
<file path=[Content_Types].xml><?xml version="1.0" encoding="utf-8"?>
<Types xmlns="http://schemas.openxmlformats.org/package/2006/content-types">
  <Default Extension="xml" ContentType="application/xml"/>
  <Default Extension="jpeg" ContentType="image/jpeg"/>
  <Default Extension="bin" ContentType="application/vnd.openxmlformats-officedocument.spreadsheetml.printerSettings"/>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27809"/>
  <workbookPr/>
  <mc:AlternateContent xmlns:mc="http://schemas.openxmlformats.org/markup-compatibility/2006">
    <mc:Choice Requires="x15">
      <x15ac:absPath xmlns:x15ac="http://schemas.microsoft.com/office/spreadsheetml/2010/11/ac" url="/Users/ofiehn/Olivers Google Drive/"/>
    </mc:Choice>
  </mc:AlternateContent>
  <bookViews>
    <workbookView xWindow="0" yWindow="460" windowWidth="24800" windowHeight="13440"/>
  </bookViews>
  <sheets>
    <sheet name="read_me" sheetId="4" r:id="rId1"/>
    <sheet name="2_metabolite data" sheetId="3" r:id="rId2"/>
  </sheets>
  <definedNames>
    <definedName name="_xlnm._FilterDatabase" localSheetId="1" hidden="1">'2_metabolite data'!$A$6:$HU$6</definedName>
  </definedNames>
  <calcPr calcId="191029" concurrentCalc="0"/>
  <extLst>
    <ext xmlns:x14="http://schemas.microsoft.com/office/spreadsheetml/2009/9/main" uri="{79F54976-1DA5-4618-B147-4CDE4B953A38}">
      <x14:workbookPr defaultImageDpi="32767"/>
    </ext>
    <ext xmlns:mx="http://schemas.microsoft.com/office/mac/excel/2008/main" uri="{7523E5D3-25F3-A5E0-1632-64F254C22452}">
      <mx:ArchID Flags="2"/>
    </ext>
    <ext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<sst xmlns="http://schemas.openxmlformats.org/spreadsheetml/2006/main" count="7254" uniqueCount="4285">
  <si>
    <t>ID</t>
  </si>
  <si>
    <t>Order</t>
  </si>
  <si>
    <t>_001</t>
  </si>
  <si>
    <t>_002</t>
  </si>
  <si>
    <t>_003</t>
  </si>
  <si>
    <t>_004</t>
  </si>
  <si>
    <t>_005</t>
  </si>
  <si>
    <t>_006</t>
  </si>
  <si>
    <t>_007</t>
  </si>
  <si>
    <t>_008</t>
  </si>
  <si>
    <t>_009</t>
  </si>
  <si>
    <t>_010</t>
  </si>
  <si>
    <t>_011</t>
  </si>
  <si>
    <t>_012</t>
  </si>
  <si>
    <t>_013</t>
  </si>
  <si>
    <t>_014</t>
  </si>
  <si>
    <t>_015</t>
  </si>
  <si>
    <t>_016</t>
  </si>
  <si>
    <t>_017</t>
  </si>
  <si>
    <t>_018</t>
  </si>
  <si>
    <t>_019</t>
  </si>
  <si>
    <t>_020</t>
  </si>
  <si>
    <t>_021</t>
  </si>
  <si>
    <t>_022</t>
  </si>
  <si>
    <t>_023</t>
  </si>
  <si>
    <t>_024</t>
  </si>
  <si>
    <t>_025</t>
  </si>
  <si>
    <t>_026</t>
  </si>
  <si>
    <t>_027</t>
  </si>
  <si>
    <t>_028</t>
  </si>
  <si>
    <t>_029</t>
  </si>
  <si>
    <t>_030</t>
  </si>
  <si>
    <t>_031</t>
  </si>
  <si>
    <t>_032</t>
  </si>
  <si>
    <t>_033</t>
  </si>
  <si>
    <t>_034</t>
  </si>
  <si>
    <t>_035</t>
  </si>
  <si>
    <t>_036</t>
  </si>
  <si>
    <t>_037</t>
  </si>
  <si>
    <t>_038</t>
  </si>
  <si>
    <t>_039</t>
  </si>
  <si>
    <t>_040</t>
  </si>
  <si>
    <t>_041</t>
  </si>
  <si>
    <t>_042</t>
  </si>
  <si>
    <t>_043</t>
  </si>
  <si>
    <t>_044</t>
  </si>
  <si>
    <t>_045</t>
  </si>
  <si>
    <t>_046</t>
  </si>
  <si>
    <t>_047</t>
  </si>
  <si>
    <t>_048</t>
  </si>
  <si>
    <t>_049</t>
  </si>
  <si>
    <t>_050</t>
  </si>
  <si>
    <t>_051</t>
  </si>
  <si>
    <t>_052</t>
  </si>
  <si>
    <t>_053</t>
  </si>
  <si>
    <t>_054</t>
  </si>
  <si>
    <t>_055</t>
  </si>
  <si>
    <t>_056</t>
  </si>
  <si>
    <t>_057</t>
  </si>
  <si>
    <t>_058</t>
  </si>
  <si>
    <t>_059</t>
  </si>
  <si>
    <t>_060</t>
  </si>
  <si>
    <t>_061</t>
  </si>
  <si>
    <t>_062</t>
  </si>
  <si>
    <t>_063</t>
  </si>
  <si>
    <t>_064</t>
  </si>
  <si>
    <t>_065</t>
  </si>
  <si>
    <t>_066</t>
  </si>
  <si>
    <t>_067</t>
  </si>
  <si>
    <t>_068</t>
  </si>
  <si>
    <t>_069</t>
  </si>
  <si>
    <t>_070</t>
  </si>
  <si>
    <t>_071</t>
  </si>
  <si>
    <t>_072</t>
  </si>
  <si>
    <t>_073</t>
  </si>
  <si>
    <t>_074</t>
  </si>
  <si>
    <t>_075</t>
  </si>
  <si>
    <t>_076</t>
  </si>
  <si>
    <t>_077</t>
  </si>
  <si>
    <t>_078</t>
  </si>
  <si>
    <t>_079</t>
  </si>
  <si>
    <t>_080</t>
  </si>
  <si>
    <t>_081</t>
  </si>
  <si>
    <t>_082</t>
  </si>
  <si>
    <t>_083</t>
  </si>
  <si>
    <t>_084</t>
  </si>
  <si>
    <t>_085</t>
  </si>
  <si>
    <t>_086</t>
  </si>
  <si>
    <t>_087</t>
  </si>
  <si>
    <t>_088</t>
  </si>
  <si>
    <t>_089</t>
  </si>
  <si>
    <t>_090</t>
  </si>
  <si>
    <t>_091</t>
  </si>
  <si>
    <t>_092</t>
  </si>
  <si>
    <t>_093</t>
  </si>
  <si>
    <t>_094</t>
  </si>
  <si>
    <t>_095</t>
  </si>
  <si>
    <t>_096</t>
  </si>
  <si>
    <t>_097</t>
  </si>
  <si>
    <t>_098</t>
  </si>
  <si>
    <t>_099</t>
  </si>
  <si>
    <t>_100</t>
  </si>
  <si>
    <t>_101</t>
  </si>
  <si>
    <t>_102</t>
  </si>
  <si>
    <t>_103</t>
  </si>
  <si>
    <t>_104</t>
  </si>
  <si>
    <t>_105</t>
  </si>
  <si>
    <t>_106</t>
  </si>
  <si>
    <t>_107</t>
  </si>
  <si>
    <t>_108</t>
  </si>
  <si>
    <t>_109</t>
  </si>
  <si>
    <t>_110</t>
  </si>
  <si>
    <t>_111</t>
  </si>
  <si>
    <t>_112</t>
  </si>
  <si>
    <t>_113</t>
  </si>
  <si>
    <t>_114</t>
  </si>
  <si>
    <t>_115</t>
  </si>
  <si>
    <t>_116</t>
  </si>
  <si>
    <t>_117</t>
  </si>
  <si>
    <t>_118</t>
  </si>
  <si>
    <t>_119</t>
  </si>
  <si>
    <t>_120</t>
  </si>
  <si>
    <t>_121</t>
  </si>
  <si>
    <t>_122</t>
  </si>
  <si>
    <t>_123</t>
  </si>
  <si>
    <t>_124</t>
  </si>
  <si>
    <t>_125</t>
  </si>
  <si>
    <t>_126</t>
  </si>
  <si>
    <t>_127</t>
  </si>
  <si>
    <t>_128</t>
  </si>
  <si>
    <t>_129</t>
  </si>
  <si>
    <t>_130</t>
  </si>
  <si>
    <t>_131</t>
  </si>
  <si>
    <t>_132</t>
  </si>
  <si>
    <t>_133</t>
  </si>
  <si>
    <t>_134</t>
  </si>
  <si>
    <t>_135</t>
  </si>
  <si>
    <t>_136</t>
  </si>
  <si>
    <t>_137</t>
  </si>
  <si>
    <t>_138</t>
  </si>
  <si>
    <t>_139</t>
  </si>
  <si>
    <t>_140</t>
  </si>
  <si>
    <t>_141</t>
  </si>
  <si>
    <t>_142</t>
  </si>
  <si>
    <t>_143</t>
  </si>
  <si>
    <t>_144</t>
  </si>
  <si>
    <t>_145</t>
  </si>
  <si>
    <t>_146</t>
  </si>
  <si>
    <t>_147</t>
  </si>
  <si>
    <t>_148</t>
  </si>
  <si>
    <t>_149</t>
  </si>
  <si>
    <t>_150</t>
  </si>
  <si>
    <t>_151</t>
  </si>
  <si>
    <t>_152</t>
  </si>
  <si>
    <t>_153</t>
  </si>
  <si>
    <t>_154</t>
  </si>
  <si>
    <t>_155</t>
  </si>
  <si>
    <t>_156</t>
  </si>
  <si>
    <t>_157</t>
  </si>
  <si>
    <t>_158</t>
  </si>
  <si>
    <t>_159</t>
  </si>
  <si>
    <t>_160</t>
  </si>
  <si>
    <t>_161</t>
  </si>
  <si>
    <t>_162</t>
  </si>
  <si>
    <t>_163</t>
  </si>
  <si>
    <t>_164</t>
  </si>
  <si>
    <t>_165</t>
  </si>
  <si>
    <t>_166</t>
  </si>
  <si>
    <t>_167</t>
  </si>
  <si>
    <t>_168</t>
  </si>
  <si>
    <t>_169</t>
  </si>
  <si>
    <t>_170</t>
  </si>
  <si>
    <t>_171</t>
  </si>
  <si>
    <t>_172</t>
  </si>
  <si>
    <t>_173</t>
  </si>
  <si>
    <t>_174</t>
  </si>
  <si>
    <t>_175</t>
  </si>
  <si>
    <t>_176</t>
  </si>
  <si>
    <t>_177</t>
  </si>
  <si>
    <t>_178</t>
  </si>
  <si>
    <t>_179</t>
  </si>
  <si>
    <t>_180</t>
  </si>
  <si>
    <t>_181</t>
  </si>
  <si>
    <t>_182</t>
  </si>
  <si>
    <t>_183</t>
  </si>
  <si>
    <t>_184</t>
  </si>
  <si>
    <t>_185</t>
  </si>
  <si>
    <t>_186</t>
  </si>
  <si>
    <t>_187</t>
  </si>
  <si>
    <t>_188</t>
  </si>
  <si>
    <t>_189</t>
  </si>
  <si>
    <t>_190</t>
  </si>
  <si>
    <t>_191</t>
  </si>
  <si>
    <t>_192</t>
  </si>
  <si>
    <t>_193</t>
  </si>
  <si>
    <t>_194</t>
  </si>
  <si>
    <t>_195</t>
  </si>
  <si>
    <t>_196</t>
  </si>
  <si>
    <t>_197</t>
  </si>
  <si>
    <t>_198</t>
  </si>
  <si>
    <t>_199</t>
  </si>
  <si>
    <t>_200</t>
  </si>
  <si>
    <t>_201</t>
  </si>
  <si>
    <t>_202</t>
  </si>
  <si>
    <t>_203</t>
  </si>
  <si>
    <t>_204</t>
  </si>
  <si>
    <t>_205</t>
  </si>
  <si>
    <t>_206</t>
  </si>
  <si>
    <t>_207</t>
  </si>
  <si>
    <t>_208</t>
  </si>
  <si>
    <t>_209</t>
  </si>
  <si>
    <t>_210</t>
  </si>
  <si>
    <t>_211</t>
  </si>
  <si>
    <t>_212</t>
  </si>
  <si>
    <t>_213</t>
  </si>
  <si>
    <t>_214</t>
  </si>
  <si>
    <t>_215</t>
  </si>
  <si>
    <t>_216</t>
  </si>
  <si>
    <t>_217</t>
  </si>
  <si>
    <t>_218</t>
  </si>
  <si>
    <t>_219</t>
  </si>
  <si>
    <t>_220</t>
  </si>
  <si>
    <t>Genotype</t>
  </si>
  <si>
    <t>null</t>
  </si>
  <si>
    <t>A2m</t>
  </si>
  <si>
    <t>Ahcy</t>
  </si>
  <si>
    <t>Atp5b</t>
  </si>
  <si>
    <t>Atp6v0d1</t>
  </si>
  <si>
    <t>C8a</t>
  </si>
  <si>
    <t>Cdk4</t>
  </si>
  <si>
    <t>Dhfr</t>
  </si>
  <si>
    <t>Dync1li1</t>
  </si>
  <si>
    <t>G6pd2</t>
  </si>
  <si>
    <t>Galc</t>
  </si>
  <si>
    <t>Gnpda1</t>
  </si>
  <si>
    <t>Idh1</t>
  </si>
  <si>
    <t>Iqgap1</t>
  </si>
  <si>
    <t>Lmbrd1</t>
  </si>
  <si>
    <t>Mfap4</t>
  </si>
  <si>
    <t>Mmachc</t>
  </si>
  <si>
    <t>Mvk</t>
  </si>
  <si>
    <t>Nek2</t>
  </si>
  <si>
    <t>Npc2</t>
  </si>
  <si>
    <t>Pebp1</t>
  </si>
  <si>
    <t>Phyh</t>
  </si>
  <si>
    <t>Pipox</t>
  </si>
  <si>
    <t>Plk1</t>
  </si>
  <si>
    <t>Pmm2</t>
  </si>
  <si>
    <t>Ptpn12</t>
  </si>
  <si>
    <t>Pttg1</t>
  </si>
  <si>
    <t>Rock1</t>
  </si>
  <si>
    <t>Sra1</t>
  </si>
  <si>
    <t>Ulk3</t>
  </si>
  <si>
    <t>Ywhaz</t>
  </si>
  <si>
    <t>Gender</t>
  </si>
  <si>
    <t>Male</t>
  </si>
  <si>
    <t>Female</t>
  </si>
  <si>
    <t>Assay</t>
  </si>
  <si>
    <t>CompoundName</t>
  </si>
  <si>
    <t>PubChemID</t>
  </si>
  <si>
    <t>KEGG</t>
  </si>
  <si>
    <t>SMILES</t>
  </si>
  <si>
    <t>InChiKey</t>
  </si>
  <si>
    <t>label</t>
  </si>
  <si>
    <t>B6NC_24940_034419</t>
  </si>
  <si>
    <t>B6NC_26164_038434</t>
  </si>
  <si>
    <t>B6NC_26168_038538</t>
  </si>
  <si>
    <t>B6NC_26171_038541</t>
  </si>
  <si>
    <t>B6NC_31165_069395</t>
  </si>
  <si>
    <t>B6NC_34678_091834</t>
  </si>
  <si>
    <t>B6NC_37036_115757</t>
  </si>
  <si>
    <t>B6NC_37043_115864</t>
  </si>
  <si>
    <t>B6NC_28747_055857</t>
  </si>
  <si>
    <t>B6NC_31169_069499</t>
  </si>
  <si>
    <t>B6NC_42020_144610</t>
  </si>
  <si>
    <t>B6NC_92334_187595</t>
  </si>
  <si>
    <t>B6NC_98732_198313</t>
  </si>
  <si>
    <t>B6NC_42023_144713</t>
  </si>
  <si>
    <t>B6NC_47919_170956</t>
  </si>
  <si>
    <t>B6NC_98735_198416</t>
  </si>
  <si>
    <t>B6NC_100762_209137</t>
  </si>
  <si>
    <t>B6NC_118075_229587</t>
  </si>
  <si>
    <t>B6NC_130653_237610</t>
  </si>
  <si>
    <t>B6NC_135404_257540</t>
  </si>
  <si>
    <t>B6NC_142809_281970</t>
  </si>
  <si>
    <t>B6NC_100766_209241</t>
  </si>
  <si>
    <t>B6NC_103485_220170</t>
  </si>
  <si>
    <t>B6NC_118083_229695</t>
  </si>
  <si>
    <t>B6NC_130659_237716</t>
  </si>
  <si>
    <t>B6NC_135407_257643</t>
  </si>
  <si>
    <t>B6NC_158249_307710</t>
  </si>
  <si>
    <t>B6NC_172883_348926</t>
  </si>
  <si>
    <t>B6NC_180635_365959</t>
  </si>
  <si>
    <t>B6NC_151396_296904</t>
  </si>
  <si>
    <t>B6NC_165108_319741</t>
  </si>
  <si>
    <t>B6NC_172886_349029</t>
  </si>
  <si>
    <t>B6NC_202852_410683</t>
  </si>
  <si>
    <t>B6NC_212524_441144</t>
  </si>
  <si>
    <t>B6NC_219972_483044</t>
  </si>
  <si>
    <t>B6NC_209085_417795</t>
  </si>
  <si>
    <t>B6NC_211702_432639</t>
  </si>
  <si>
    <t>B6NC_214377_448374</t>
  </si>
  <si>
    <t>B6NC_228152_510073</t>
  </si>
  <si>
    <t>B6NC_223417_496096</t>
  </si>
  <si>
    <t>ABDJ_70_204770</t>
  </si>
  <si>
    <t>ABDJ_71_204771</t>
  </si>
  <si>
    <t>ABDJ_89_215989</t>
  </si>
  <si>
    <t>ABDJ_77_216077</t>
  </si>
  <si>
    <t>ABDJ_79_216079</t>
  </si>
  <si>
    <t>ABDJ_80_216080</t>
  </si>
  <si>
    <t>ABDK_56_180956</t>
  </si>
  <si>
    <t>ABDK_57_180957</t>
  </si>
  <si>
    <t>ABDK_58_180958</t>
  </si>
  <si>
    <t>ABDK_61_181061</t>
  </si>
  <si>
    <t>ABDK_65_190365</t>
  </si>
  <si>
    <t>ABDK_72_190372</t>
  </si>
  <si>
    <t>AAVW_66_143866</t>
  </si>
  <si>
    <t>AAVW_67_143867</t>
  </si>
  <si>
    <t>AAVW_69_143869</t>
  </si>
  <si>
    <t>AAVW_64_144064</t>
  </si>
  <si>
    <t>AAVW_51_123951</t>
  </si>
  <si>
    <t>AAVW_53_123953</t>
  </si>
  <si>
    <t>ABHF_100_296500</t>
  </si>
  <si>
    <t>ABHF_101_296501</t>
  </si>
  <si>
    <t>ABHF_103_296503</t>
  </si>
  <si>
    <t>ABHF_67_254467</t>
  </si>
  <si>
    <t>ABHF_68_254468</t>
  </si>
  <si>
    <t>ABHF_70_254470</t>
  </si>
  <si>
    <t>ABHU_125_233525</t>
  </si>
  <si>
    <t>ABHU_143_257443</t>
  </si>
  <si>
    <t>ABHU_145_257445</t>
  </si>
  <si>
    <t>ABHU_99_222899</t>
  </si>
  <si>
    <t>ABHU_106_224106</t>
  </si>
  <si>
    <t>ABHU_107_224107</t>
  </si>
  <si>
    <t>ABFE_123_206923</t>
  </si>
  <si>
    <t>ABFE_125_206925</t>
  </si>
  <si>
    <t>ABFE_132_209532</t>
  </si>
  <si>
    <t>ABFE_119_206819</t>
  </si>
  <si>
    <t>ABFE_141_217741</t>
  </si>
  <si>
    <t>ABFE_142_217742</t>
  </si>
  <si>
    <t>AAUX_83_129283</t>
  </si>
  <si>
    <t>AAUX_85_129285</t>
  </si>
  <si>
    <t>AAUX_86_129286</t>
  </si>
  <si>
    <t>AAUX_70_122070</t>
  </si>
  <si>
    <t>AAUX_74_125374</t>
  </si>
  <si>
    <t>AAUX_75_125375</t>
  </si>
  <si>
    <t>ACTG_83_424983</t>
  </si>
  <si>
    <t>ACTG_84_424984</t>
  </si>
  <si>
    <t>ACTG_87_427987</t>
  </si>
  <si>
    <t>ACTG_92_428092</t>
  </si>
  <si>
    <t>ACTG_115_447115</t>
  </si>
  <si>
    <t>ACTG_116_447116</t>
  </si>
  <si>
    <t>ACSE_124_420424</t>
  </si>
  <si>
    <t>ACSE_132_429932</t>
  </si>
  <si>
    <t>ACSE_148_429948</t>
  </si>
  <si>
    <t>ACSE_85_410985</t>
  </si>
  <si>
    <t>ACSE_137_430037</t>
  </si>
  <si>
    <t>ACSE_163_432863</t>
  </si>
  <si>
    <t>AAOP_109_043709</t>
  </si>
  <si>
    <t>AAOP_111_043711</t>
  </si>
  <si>
    <t>AAOP_112_043712</t>
  </si>
  <si>
    <t>AAOP_93_040393</t>
  </si>
  <si>
    <t>AAOP_94_040494</t>
  </si>
  <si>
    <t>AAOP_95_040495</t>
  </si>
  <si>
    <t>AAOQ_76_038276</t>
  </si>
  <si>
    <t>AAOQ_81_040681</t>
  </si>
  <si>
    <t>AAOQ_83_040683</t>
  </si>
  <si>
    <t>AAOQ_79_038379</t>
  </si>
  <si>
    <t>AAOQ_90_040790</t>
  </si>
  <si>
    <t>AAOQ_93_040793</t>
  </si>
  <si>
    <t>AAVA_162_185262</t>
  </si>
  <si>
    <t>AAVA_100_115900</t>
  </si>
  <si>
    <t>AAVA_96_115996</t>
  </si>
  <si>
    <t>AAVA_110_138110</t>
  </si>
  <si>
    <t>AAVA_120_138120</t>
  </si>
  <si>
    <t>AAVA_201_190701</t>
  </si>
  <si>
    <t>ACMU_164_487464</t>
  </si>
  <si>
    <t>ACMU_161_487461</t>
  </si>
  <si>
    <t>ACMU_177_493977</t>
  </si>
  <si>
    <t>ACMU_207_506107</t>
  </si>
  <si>
    <t>ACMU_98_435798</t>
  </si>
  <si>
    <t>ACMU_167_487667</t>
  </si>
  <si>
    <t>AARU_65_072465</t>
  </si>
  <si>
    <t>AARU_74_085374</t>
  </si>
  <si>
    <t>AARU_76_085376</t>
  </si>
  <si>
    <t>AARU_95_111495</t>
  </si>
  <si>
    <t>AARU_98_118598</t>
  </si>
  <si>
    <t>AARU_99_118599</t>
  </si>
  <si>
    <t>ABEL_77_212477</t>
  </si>
  <si>
    <t>ABEL_80_212480</t>
  </si>
  <si>
    <t>ABEL_86_213386</t>
  </si>
  <si>
    <t>ABEL_109_225109</t>
  </si>
  <si>
    <t>ABEL_110_225110</t>
  </si>
  <si>
    <t>ABEL_111_225111</t>
  </si>
  <si>
    <t>ACCV_57_356157</t>
  </si>
  <si>
    <t>ACCV_68_356268</t>
  </si>
  <si>
    <t>ACCV_72_356272</t>
  </si>
  <si>
    <t>ACCV_71_356371</t>
  </si>
  <si>
    <t>ACCV_75_356475</t>
  </si>
  <si>
    <t>ACCV_77_356477</t>
  </si>
  <si>
    <t>ABZY_119_345319</t>
  </si>
  <si>
    <t>ABZY_121_345321</t>
  </si>
  <si>
    <t>ABZY_123_345323</t>
  </si>
  <si>
    <t>ABZY_95_328195</t>
  </si>
  <si>
    <t>ABZY_99_328199</t>
  </si>
  <si>
    <t>ABZY_144_349944</t>
  </si>
  <si>
    <t>ABWP_227_366627</t>
  </si>
  <si>
    <t>ABWP_140_349640</t>
  </si>
  <si>
    <t>ABWP_143_349643</t>
  </si>
  <si>
    <t>ABWP_145_349745</t>
  </si>
  <si>
    <t>ABWP_148_349748</t>
  </si>
  <si>
    <t>ABWP_174_349774</t>
  </si>
  <si>
    <t>AASM_93_092293</t>
  </si>
  <si>
    <t>AASM_94_092294</t>
  </si>
  <si>
    <t>AASM_101_097201</t>
  </si>
  <si>
    <t>AASM_81_092481</t>
  </si>
  <si>
    <t>AASM_95_092495</t>
  </si>
  <si>
    <t>AASM_97_092497</t>
  </si>
  <si>
    <t>ACRL_41_413741</t>
  </si>
  <si>
    <t>ACRL_42_413742</t>
  </si>
  <si>
    <t>ACRL_45_413745</t>
  </si>
  <si>
    <t>ACRL_89_428689</t>
  </si>
  <si>
    <t>ACRL_93_428693</t>
  </si>
  <si>
    <t>ACRL_102_433002</t>
  </si>
  <si>
    <t>ABIL_83_244183</t>
  </si>
  <si>
    <t>ABIL_99_257899</t>
  </si>
  <si>
    <t>ABIL_107_257807</t>
  </si>
  <si>
    <t>ABIL_89_244289</t>
  </si>
  <si>
    <t>ABIL_39_218139</t>
  </si>
  <si>
    <t>ABIL_42_218142</t>
  </si>
  <si>
    <t>AAXY_117_172417</t>
  </si>
  <si>
    <t>AAXY_169_285069</t>
  </si>
  <si>
    <t>AAXY_172_285072</t>
  </si>
  <si>
    <t>AAXY_60_129860</t>
  </si>
  <si>
    <t>AAXY_66_129866</t>
  </si>
  <si>
    <t>AAXY_69_129869</t>
  </si>
  <si>
    <t>AAVR_89_215489</t>
  </si>
  <si>
    <t>AAVR_90_215490</t>
  </si>
  <si>
    <t>AAVR_91_215491</t>
  </si>
  <si>
    <t>AAVR_98_221098</t>
  </si>
  <si>
    <t>AAVR_107_230007</t>
  </si>
  <si>
    <t>AAVR_110_230010</t>
  </si>
  <si>
    <t>ABLL_76_302576</t>
  </si>
  <si>
    <t>ABLL_77_302577</t>
  </si>
  <si>
    <t>ABLL_81_303981</t>
  </si>
  <si>
    <t>ABLL_66_294366</t>
  </si>
  <si>
    <t>ABLL_69_296769</t>
  </si>
  <si>
    <t>ABLL_70_296770</t>
  </si>
  <si>
    <t>Ptpn12_237811</t>
  </si>
  <si>
    <t>Ptpn12_237812</t>
  </si>
  <si>
    <t>Ptpn12_206458</t>
  </si>
  <si>
    <t>Ptpn12_248921</t>
  </si>
  <si>
    <t>Ptpn12_249730</t>
  </si>
  <si>
    <t>Ptpn12_249731</t>
  </si>
  <si>
    <t>ACRB_110_448910</t>
  </si>
  <si>
    <t>ACRB_113_448913</t>
  </si>
  <si>
    <t>ACRB_124_448924</t>
  </si>
  <si>
    <t>ACRB_194_493894</t>
  </si>
  <si>
    <t>ACRB_206_493806</t>
  </si>
  <si>
    <t>ACRB_235_508035</t>
  </si>
  <si>
    <t>ABDT_87_230187</t>
  </si>
  <si>
    <t>ABDT_88_230188</t>
  </si>
  <si>
    <t>ABDT_101_244901</t>
  </si>
  <si>
    <t>ABDT_95_230295</t>
  </si>
  <si>
    <t>ABDT_113_253313</t>
  </si>
  <si>
    <t>ABDT_114_253314</t>
  </si>
  <si>
    <t>AARI_86_069286</t>
  </si>
  <si>
    <t>AARI_90_069290</t>
  </si>
  <si>
    <t>AARI_96_073696</t>
  </si>
  <si>
    <t>AARI_71_055771</t>
  </si>
  <si>
    <t>AARI_74_055774</t>
  </si>
  <si>
    <t>AARI_76_055776</t>
  </si>
  <si>
    <t>ACWY_74_487174</t>
  </si>
  <si>
    <t>ACWY_173_511373</t>
  </si>
  <si>
    <t>ACWY_180_511380</t>
  </si>
  <si>
    <t>ACWY_77_487277</t>
  </si>
  <si>
    <t>ACWY_103_496303</t>
  </si>
  <si>
    <t>ACWY_104_496304</t>
  </si>
  <si>
    <t>ABFO_78_243278</t>
  </si>
  <si>
    <t>ABFO_79_243279</t>
  </si>
  <si>
    <t>ABFO_88_253688</t>
  </si>
  <si>
    <t>ABFO_82_243382</t>
  </si>
  <si>
    <t>ABFO_89_253789</t>
  </si>
  <si>
    <t>ABFO_91_253791</t>
  </si>
  <si>
    <t>ONLI_1104</t>
  </si>
  <si>
    <t>BileAcid_Steroids</t>
  </si>
  <si>
    <t>Taurodeoxycholic acid</t>
  </si>
  <si>
    <t>C05463</t>
  </si>
  <si>
    <t>C[C@H](CCC(=O)NCCS(=O)(=O)O)[C@H]1CC[C@@H]2[C@@]1([C@H](C[C@H]3[C@H]2CC[C@H]4[C@@]3(CC[C@H](C4)O)C)O)C</t>
  </si>
  <si>
    <t>AWDRATDZQPNJFN-VAYUFCLWSA-N</t>
  </si>
  <si>
    <t>ONLI_1105</t>
  </si>
  <si>
    <t>Cholic acid</t>
  </si>
  <si>
    <t>C00695</t>
  </si>
  <si>
    <t>C[C@H](CCC(=O)O)[C@H]1CC[C@@H]2[C@@]1([C@H](C[C@H]3[C@H]2[C@@H](C[C@H]4[C@@]3(CC[C@H](C4)O)C)O)O)C</t>
  </si>
  <si>
    <t>BHQCQFFYRZLCQQ-OELDTZBJSA-N</t>
  </si>
  <si>
    <t>ONLI_1103</t>
  </si>
  <si>
    <t>Taurochenodeoxycholic acid</t>
  </si>
  <si>
    <t>C05465</t>
  </si>
  <si>
    <t>C[C@H](CCC(=O)NCCS(=O)(=O)O)[C@H]1CC[C@@H]2[C@@]1(CC[C@H]3[C@H]2[C@@H](C[C@H]4[C@@]3(CC[C@H](C4)O)C)O)C</t>
  </si>
  <si>
    <t>BHTRKEVKTKCXOH-BJLOMENOSA-N</t>
  </si>
  <si>
    <t>ONLI_1095</t>
  </si>
  <si>
    <t>Tauroursodeoxycholic acid</t>
  </si>
  <si>
    <t>C16868</t>
  </si>
  <si>
    <t>C[C@H](CCC(=O)NCCS(=O)(=O)O)[C@H]1CC[C@@H]2[C@@]1(CC[C@H]3[C@H]2[C@H](CC4[C@@]3(CC[C@H](C4)O)C)O)C</t>
  </si>
  <si>
    <t>BHTRKEVKTKCXOH-VSHSPWMTSA-N</t>
  </si>
  <si>
    <t>ONLI_1080</t>
  </si>
  <si>
    <t>androstanediol</t>
  </si>
  <si>
    <t>C07632 </t>
  </si>
  <si>
    <t>C[C@]12CC[C@H](C[C@@H]1CC[C@@H]3[C@@H]2CC[C@]4([C@H]3CCC4O)C)O</t>
  </si>
  <si>
    <t>CBMYJHIOYJEBSB-UNPXRYTGSA-N</t>
  </si>
  <si>
    <t>ONLI_1070</t>
  </si>
  <si>
    <t>dehydroepiandrosterone sulfate</t>
  </si>
  <si>
    <t>C04555</t>
  </si>
  <si>
    <t>C[C@]12CC[C@H]3[C@H]([C@@H]1CCC2=O)CC=C4[C@@]3(CC[C@@H](C4)OS(=O)(=O)O)C</t>
  </si>
  <si>
    <t>CZWCKYRVOZZJNM-USOAJAOKSA-N</t>
  </si>
  <si>
    <t>ONLI_1102</t>
  </si>
  <si>
    <t>ß-Muricholic acid</t>
  </si>
  <si>
    <t>C17726</t>
  </si>
  <si>
    <t>C[C@H](CCC(=O)O)[C@H]1CC[C@@H]2[C@@]1(CC[C@H]3[C@H]2[C@H]([C@H]([C@H]4[C@@]3(CC[C@H](C4)O)C)O)O)C</t>
  </si>
  <si>
    <t>DKPMWHFRUGMUKF-CRKPLTDNSA-N</t>
  </si>
  <si>
    <t>ONLI_1093</t>
  </si>
  <si>
    <t>Tauro-a-Muricholic acid</t>
  </si>
  <si>
    <t>C[C@H](CCC(=O)O)C1CC[C@@H]2[C@@]1(CC[C@H]3[C@H]2[C@@H]([C@H]([C@H]4[C@@]3(CC[C@H](C4)O)C)O)O)C</t>
  </si>
  <si>
    <t>DKPMWHFRUGMUKF-LPMPYYIQSA-N</t>
  </si>
  <si>
    <t>ONLI_1097</t>
  </si>
  <si>
    <t>omega-Muricholic acid</t>
  </si>
  <si>
    <t>C17727</t>
  </si>
  <si>
    <t>C[C@H](CCC(=O)O)[C@H]1CC[C@@H]2[C@@]1(CC[C@H]3[C@H]2[C@H]([C@@H]([C@H]4[C@@]3(CC[C@H](C4)O)C)O)O)C</t>
  </si>
  <si>
    <t>DKPMWHFRUGMUKF-NTPBNISXSA-N</t>
  </si>
  <si>
    <t>ONLI_1084</t>
  </si>
  <si>
    <t>estrone</t>
  </si>
  <si>
    <t>C00468</t>
  </si>
  <si>
    <t>C[C@]12CC[C@H]3[C@H]([C@@H]1CCC2=O)CCC4=C3C=CC(=C4)O</t>
  </si>
  <si>
    <t>DNXHEGUUPJUMQT-CBZIJGRNSA-N</t>
  </si>
  <si>
    <t>ONLI_1107</t>
  </si>
  <si>
    <t>Glycochenodeoxycholic acid</t>
  </si>
  <si>
    <t>C05466</t>
  </si>
  <si>
    <t>C[C@H](CCC(=O)NCC(=O)O)[C@H]1CC[C@@H]2[C@@]1(CC[C@H]3[C@H]2[C@@H](C[C@H]4[C@@]3(CC[C@H](C4)O)C)O)C</t>
  </si>
  <si>
    <t>GHCZAUBVMUEKKP-GYPHWSFCSA-N</t>
  </si>
  <si>
    <t>ONLI_1098</t>
  </si>
  <si>
    <t>Glycoursodeoxycholic acid</t>
  </si>
  <si>
    <t>C[C@H](CCC(=O)NCC(=O)O)[C@H]1CC[C@@H]2[C@@]1(CC[C@H]3[C@H]2[C@H](C[C@H]4[C@@]3(CC[C@H](C4)O)C)O)C</t>
  </si>
  <si>
    <t>GHCZAUBVMUEKKP-XROMFQGDSA-N</t>
  </si>
  <si>
    <t>ONLI_1108</t>
  </si>
  <si>
    <t>Glycodeoxycholic acid</t>
  </si>
  <si>
    <t>C05464</t>
  </si>
  <si>
    <t>C1=CN(C2=NC=NC(=C21)N)C3C(C(C(O3)CO)O)O</t>
  </si>
  <si>
    <t>HDZZVAMISRMYHH-UHFFFAOYSA-N</t>
  </si>
  <si>
    <t>ONLI_1077</t>
  </si>
  <si>
    <t>17-OH pregnenolone</t>
  </si>
  <si>
    <t>C05138</t>
  </si>
  <si>
    <t>CC(=O)[C@]1(CC[C@@H]2[C@@]1(CC[C@H]3[C@H]2CC=C4[C@@]3(CC[C@@H](C4)O)C)C)O</t>
  </si>
  <si>
    <t>JERGUCIJOXJXHF-TVWVXWENSA-N</t>
  </si>
  <si>
    <t>ONLI_1061</t>
  </si>
  <si>
    <t>cortisol</t>
  </si>
  <si>
    <t>C00735</t>
  </si>
  <si>
    <t>C[C@]12CCC(=O)C=C1CC[C@@H]3[C@@H]2[C@H](C[C@]4([C@H]3CC[C@@]4(C(=O)CO)O)C)O</t>
  </si>
  <si>
    <t>JYGXADMDTFJGBT-VWUMJDOOSA-N</t>
  </si>
  <si>
    <t>ONLI_1111</t>
  </si>
  <si>
    <t>Deoxycholic acid</t>
  </si>
  <si>
    <t>C04483</t>
  </si>
  <si>
    <t>C[C@H](CCC(=O)O)[C@H]1CC[C@@H]2[C@@]1([C@H](C[C@H]3[C@H]2CC[C@H]4[C@@]3(CC[C@H](C4)O)C)O)C</t>
  </si>
  <si>
    <t>KXGVEGMKQFWNSR-LLQZFEROSA-N</t>
  </si>
  <si>
    <t>ONLI_1063</t>
  </si>
  <si>
    <t>cortisone</t>
  </si>
  <si>
    <t>C00762</t>
  </si>
  <si>
    <t>C[C@]12CCC(=O)C=C1CC[C@@H]3[C@@H]2C(=O)C[C@]4([C@H]3CC[C@@]4(C(=O)CO)O)C</t>
  </si>
  <si>
    <t>MFYSYFVPBJMHGN-ZPOLXVRWSA-N</t>
  </si>
  <si>
    <t>ONLI_1069</t>
  </si>
  <si>
    <t xml:space="preserve">testosterone </t>
  </si>
  <si>
    <t>C00535</t>
  </si>
  <si>
    <t>C[C@]12CC[C@H]3[C@H]([C@@H]1CC[C@@H]2O)CCC4=CC(=O)CC[C@]34C</t>
  </si>
  <si>
    <t>MUMGGOZAMZWBJJ-DYKIIFRCSA-N</t>
  </si>
  <si>
    <t>ONLI_1064</t>
  </si>
  <si>
    <t>corticosterone</t>
  </si>
  <si>
    <t>C02140</t>
  </si>
  <si>
    <t>C[C@]12CCC(=O)C=C1CC[C@@H]3[C@@H]2[C@H](C[C@]4([C@H]3CC[C@@H]4C(=O)CO)C)O</t>
  </si>
  <si>
    <t>OMFXVFTZEKFJBZ-HJTSIMOOSA-N</t>
  </si>
  <si>
    <t>ONLI_1088</t>
  </si>
  <si>
    <t>pregnenolone</t>
  </si>
  <si>
    <t>C01953</t>
  </si>
  <si>
    <t>CC(=O)[C@H]1CC[C@@H]2[C@@]1(CC[C@H]3[C@H]2CC=C4[C@@]3(CC[C@@H](C4)O)C)C</t>
  </si>
  <si>
    <t>ORNBQBCIOKFOEO-QGVNFLHTSA-N</t>
  </si>
  <si>
    <t>ONLI_1109</t>
  </si>
  <si>
    <t>Taurolithocholic acid</t>
  </si>
  <si>
    <t>C02592</t>
  </si>
  <si>
    <t>C[C@H](CCC(=O)NCCS(=O)(=O)O)[C@H]1CC[C@@H]2[C@@]1(CC[C@H]3[C@H]2CC[C@H]4[C@@]3(CC[C@H](C4)O)C)C</t>
  </si>
  <si>
    <t>QBYUNVOYXHFVKC-GBURMNQMSA-N</t>
  </si>
  <si>
    <t>ONLI_1101</t>
  </si>
  <si>
    <t>Glycocholic acid</t>
  </si>
  <si>
    <t>C01921</t>
  </si>
  <si>
    <t>C[C@H](CCC(=O)NCC(=O)O)[C@H]1CC[C@@H]2[C@@]1([C@H](C[C@H]3[C@H]2[C@@H](C[C@H]4[C@@]3(CC[C@H](C4)O)C)O)O)C</t>
  </si>
  <si>
    <t>RFDAIACWWDREDC-FRVQLJSFSA-N</t>
  </si>
  <si>
    <t>ONLI_1065</t>
  </si>
  <si>
    <t>progesterone</t>
  </si>
  <si>
    <t>C00410</t>
  </si>
  <si>
    <t>CC(=O)[C@H]1CC[C@@H]2[C@@]1(CC[C@H]3[C@H]2CCC4=CC(=O)CC[C@]34C)C</t>
  </si>
  <si>
    <t>RJKFOVLPORLFTN-LEKSSAKUSA-N</t>
  </si>
  <si>
    <t>ONLI_1110</t>
  </si>
  <si>
    <t>Chenodeoxycholic acid</t>
  </si>
  <si>
    <t>C02528</t>
  </si>
  <si>
    <t>C[C@H](CCC(=O)O)[C@H]1CC[C@@H]2[C@@]1(CC[C@H]3[C@H]2[C@@H](C[C@H]4[C@@]3(CC[C@H](C4)O)C)O)C</t>
  </si>
  <si>
    <t>RUDATBOHQWOJDD-BSWAIDMHSA-N</t>
  </si>
  <si>
    <t>ONLI_1106</t>
  </si>
  <si>
    <t>Ursodeoxycholic acid</t>
  </si>
  <si>
    <t>C07880</t>
  </si>
  <si>
    <t>C[C@H](CCC(=O)O)[C@H]1CC[C@@H]2[C@@]1(CC[C@H]3[C@H]2[C@H](C[C@H]4[C@@]3(CC[C@H](C4)O)C)O)C</t>
  </si>
  <si>
    <t>RUDATBOHQWOJDD-UZVSRGJWSA-N</t>
  </si>
  <si>
    <t>ONLI_1078</t>
  </si>
  <si>
    <t>20-hydroxyprogesterone</t>
  </si>
  <si>
    <t>C04042</t>
  </si>
  <si>
    <t>C[C@H]([C@H]1CC[C@@H]2[C@@]1(CC[C@H]3[C@H]2CCC4=CC(=O)CC[C@]34C)C)O</t>
  </si>
  <si>
    <t>RWBRUCCWZPSBFC-SJOKZOANSA-N</t>
  </si>
  <si>
    <t>ONLI_1113</t>
  </si>
  <si>
    <t>Lithocholic acid</t>
  </si>
  <si>
    <t>C03990</t>
  </si>
  <si>
    <t>C[C@H](CCC(=O)O)[C@H]1CC[C@@H]2[C@@]1(CC[C@H]3[C@H]2CC[C@H]4[C@@]3(CC[C@H](C4)O)C)C</t>
  </si>
  <si>
    <t>SMEROWZSTRWXGI-HVATVPOCSA-N</t>
  </si>
  <si>
    <t>ONLI_1099</t>
  </si>
  <si>
    <t>Glycohyodeoxycholic acid</t>
  </si>
  <si>
    <t>C[C@H](CCC(=O)NCC(=O)O)[C@H]1CC[C@@H]2[C@@]1(CC[C@H]3[C@H]2C[C@@H]([C@H]4[C@@]3(CC[C@H](C4)O)C)O)C</t>
  </si>
  <si>
    <t>SPOIYSFQOFYOFZ-BRDORRHWSA-N</t>
  </si>
  <si>
    <t>ONLI_1091</t>
  </si>
  <si>
    <t>Taurodehydrocholate</t>
  </si>
  <si>
    <t>C[C@H](CCC(=O)NCCS(=O)(=O)O)[C@H]1CC[C@@H]2[C@@]1(C(=O)C[C@H]3[C@H]2C(=O)C[C@H]4[C@@]3(CCC(=O)C4)C)C</t>
  </si>
  <si>
    <t>UBDJSBRKNHQFPD-PYGYYAGESA-N</t>
  </si>
  <si>
    <t>ONLI_1085</t>
  </si>
  <si>
    <t>estradiol</t>
  </si>
  <si>
    <t>C00951</t>
  </si>
  <si>
    <t>C[C@]12CC[C@H]3[C@H]([C@@H]1CC[C@@H]2O)CCC4=C3C=CC(=C4)O</t>
  </si>
  <si>
    <t>VOXZDWNPVJITMN-ZBRFXRBCSA-N</t>
  </si>
  <si>
    <t>ONLI_1096</t>
  </si>
  <si>
    <t>Taurocholic acid</t>
  </si>
  <si>
    <t>C05122</t>
  </si>
  <si>
    <t>C[C@H](CCC(=O)NCCS(=O)(=O)O)[C@H]1CC[C@@H]2[C@@]1([C@H](C[C@H]3[C@H]2[C@@H](C[C@H]4[C@@]3(CC[C@H](C4)O)C)O)O)C</t>
  </si>
  <si>
    <t>WBWWGRHZICKQGZ-HZAMXZRMSA-N</t>
  </si>
  <si>
    <t>ONLI_1094</t>
  </si>
  <si>
    <t>Tauro-ß-Muricholic acid</t>
  </si>
  <si>
    <t>C[C@H](CCC(=O)NCCS(=O)(=O)O)[C@H]1CCC2[C@@]1(CCC3C2[C@H]([C@H]([C@H]4[C@@]3(CC[C@H](C4)O)C)O)O)C</t>
  </si>
  <si>
    <t>XSOLDPYUICCHJX-OEYGYFRSSA-N</t>
  </si>
  <si>
    <t>ONLI_1092</t>
  </si>
  <si>
    <t>Tauro-omega-Muricholic acid</t>
  </si>
  <si>
    <t>C[C@H](CCC(=O)NCCS(=O)(=O)O)[C@H]1CC[C@@H]2[C@@]1(CC[C@H]3[C@H]2[C@H]([C@@H]([C@H]4[C@@]3(CC[C@H](C4)O)C)O)O)C</t>
  </si>
  <si>
    <t>XSOLDPYUICCHJX-SYCKBGHMSA-N</t>
  </si>
  <si>
    <t>ONLI_1071</t>
  </si>
  <si>
    <t>cortexone</t>
  </si>
  <si>
    <t>C03205</t>
  </si>
  <si>
    <t>C[C@]12CC[C@H]3[C@H]([C@@H]1CC[C@@H]2C(=O)CO)CCC4=CC(=O)CC[C@]34C</t>
  </si>
  <si>
    <t>ZESRJSPZRDMNHY-YFWFAHHUSA-N</t>
  </si>
  <si>
    <t>ONLI_0543</t>
  </si>
  <si>
    <t>CSHNEG</t>
  </si>
  <si>
    <t xml:space="preserve">Cer-NS d42:3; Cer-NS d18:2/24:1; </t>
  </si>
  <si>
    <t>NA</t>
  </si>
  <si>
    <t>ONLI_0550</t>
  </si>
  <si>
    <t xml:space="preserve">PE 36:4e; PE 18:2e/18:2; </t>
  </si>
  <si>
    <t>ONLI_0608</t>
  </si>
  <si>
    <t xml:space="preserve">SM d40:2; SM d14:0/26:2; </t>
  </si>
  <si>
    <t>ONLI_0618</t>
  </si>
  <si>
    <t xml:space="preserve">HexCer-NS d40:2; HexCer-NS d18:1/22:1; </t>
  </si>
  <si>
    <t>ONLI_0649</t>
  </si>
  <si>
    <t xml:space="preserve">SM d42:5; SM d14:3/28:2; </t>
  </si>
  <si>
    <t>ONLI_0652</t>
  </si>
  <si>
    <t xml:space="preserve">HexCer-NS d42:3; HexCer-NS d18:1/24:2; </t>
  </si>
  <si>
    <t>ONLI_0474</t>
  </si>
  <si>
    <t>FA 14:1</t>
  </si>
  <si>
    <t>CCCCCCCC/C=C\CCCC(=O)O</t>
  </si>
  <si>
    <t>AFGUVBVUFZMJMX-KTKRTIGZSA-N</t>
  </si>
  <si>
    <t>ONLI_0628</t>
  </si>
  <si>
    <t xml:space="preserve">PI 35:2; PI 17:0-18:2; </t>
  </si>
  <si>
    <t>CCCCCCCCCCCCCCCCC(=O)OC[C@H](COP(=O)(O)OC1C([C@@H](C(C(C1O)O)O)O)O)OC(=O)CCCCCCC/C=C\C/C=C\CCCCC</t>
  </si>
  <si>
    <t>AJAKJCJJRMUWFW-WNEYDAEMSA-N</t>
  </si>
  <si>
    <t>ONLI_0573</t>
  </si>
  <si>
    <t>PE18:1e/18-HETE</t>
  </si>
  <si>
    <t>CCCCCCCCCCCCCCCC/C=C\OCC(COP(=O)(O)OCCN)OC(=O)CCC/C=C\C/C=C\C/C=C\C/C=C\CCC(CC)O</t>
  </si>
  <si>
    <t>ANCAYQLYUYMKFT-GZPCIZTNSA-N</t>
  </si>
  <si>
    <t>ONLI_0567</t>
  </si>
  <si>
    <t xml:space="preserve">PE 38:4e; PE 18:0e/20:4; </t>
  </si>
  <si>
    <t>CCCCCCCCCCCCCCCCCCOC[C@H](COP(=O)(O)OCCN)OC(=O)CCC/C=C\C/C=C\C/C=C\C/C=C\CCCCC</t>
  </si>
  <si>
    <t>LRBBGQHIVCMVRY-PQNGYSQDSA-N</t>
  </si>
  <si>
    <t>ONLI_0623</t>
  </si>
  <si>
    <t xml:space="preserve">SM d40:2; SM d18:2/22:0; </t>
  </si>
  <si>
    <t>CCCCCCCCCCCCCCCCCCCCCC(=O)N[C@@H](COP(=O)([O-])OCC[N+](C)(C)C)[C@@H](/C=C/CCCCCCCC/C=C\CCC)O</t>
  </si>
  <si>
    <t>APNZBDYCMWLVNM-NWHASJFHSA-N</t>
  </si>
  <si>
    <t>ONLI_0650</t>
  </si>
  <si>
    <t xml:space="preserve">PC 38:5; PC 16:0-22:5; </t>
  </si>
  <si>
    <t>CCCCCCCCCCCCCCCC(=O)OC[C@H](COP(=O)([O-])OCC[N+](C)(C)C)OC(=O)CCCCC/C=C\C/C=C\C/C=C\C/C=C\C/C=C\CC</t>
  </si>
  <si>
    <t>ARDJUHDXABDVFH-ZHSIBHBUSA-N</t>
  </si>
  <si>
    <t>ONLI_0509</t>
  </si>
  <si>
    <t>LPC 16:0</t>
  </si>
  <si>
    <t>C04230</t>
  </si>
  <si>
    <t>CCCCCCCCCCCCCCCC(=O)OC[C@H](COP(=O)([O-])OCC[N+](C)(C)C)O</t>
  </si>
  <si>
    <t>ASWBNKHCZGQVJV-HSZRJFAPSA-N</t>
  </si>
  <si>
    <t>ONLI_0589</t>
  </si>
  <si>
    <t xml:space="preserve">PC 34:3e; PC 16:1e/18:2; </t>
  </si>
  <si>
    <t>CCCCCC/C=C\CCCCCCCCOC[C@H](COP(=O)([O-])OCC[N+](C)(C)C)OC(=O)CCCCCCC/C=C\C/C=C\CCCCC</t>
  </si>
  <si>
    <t>AXCLECQLCBWNLZ-KZZBVOOISA-N</t>
  </si>
  <si>
    <t>ONLI_0524</t>
  </si>
  <si>
    <t>LPC 20:3 a</t>
  </si>
  <si>
    <t>CCCCC/C=C\C/C=C\C/C=C\CCCCCCC(=O)OC[C@H](COP(=O)([O-])OCC[N+](C)(C)C)O</t>
  </si>
  <si>
    <t>BBNHCUBQEQJHIG-FZZJNMCHSA-N</t>
  </si>
  <si>
    <t>ONLI_0516</t>
  </si>
  <si>
    <t>LPC 18:0</t>
  </si>
  <si>
    <t>CCCCCCCCCCCCCCCCCC(=O)OC[C@H](COP(=O)([O-])OCC[N+](C)(C)C)O</t>
  </si>
  <si>
    <t>IHNKQIMGVNPMTC-RUZDIDTESA-N</t>
  </si>
  <si>
    <t>ONLI_0488</t>
  </si>
  <si>
    <t>FA 20:1</t>
  </si>
  <si>
    <t>C16526</t>
  </si>
  <si>
    <t>CCCCCCCC/C=C\CCCCCCCCCC(=O)O</t>
  </si>
  <si>
    <t>BITHHVVYSMSWAG-KTKRTIGZSA-N</t>
  </si>
  <si>
    <t>ONLI_0614</t>
  </si>
  <si>
    <t xml:space="preserve">PI 34:2; PI 16:0-18:2; </t>
  </si>
  <si>
    <t>CCCCCCCCCCCCCCCC(=O)OC[C@H](COP(=O)(O)OC1C([C@@H](C(C(C1O)O)O)O)O)OC(=O)CCCCCCC/C=C\C/C=C\CCCCC</t>
  </si>
  <si>
    <t>BSNJSZUDOMPYIR-YBCFFXQBSA-N</t>
  </si>
  <si>
    <t>ONLI_0578</t>
  </si>
  <si>
    <t xml:space="preserve">PC 32:1e; PC 16:1e/16:0; </t>
  </si>
  <si>
    <t>CCCCCCCCCCCCCCCC(=O)O[C@H](COCCCCCCCC/C=C\CCCCCC)COP(=O)(O)OCC[N+](C)(C)C</t>
  </si>
  <si>
    <t>BXQUYBIIGCTQFV-MGIDVFSBSA-O</t>
  </si>
  <si>
    <t>ONLI_0599</t>
  </si>
  <si>
    <t xml:space="preserve">PC 34:4; PC 14:0-20:4; </t>
  </si>
  <si>
    <t>C00157</t>
  </si>
  <si>
    <t>CCCCCCCCCCCCCC(=O)OC[C@H](COP(=O)([O-])OCC[N+](C)(C)C)OC(=O)CCCCCC/C=C\C/C=C\C/C=C\C/C=C\CC</t>
  </si>
  <si>
    <t>BXZPYXMUABUWBT-JAHIUHDMSA-N</t>
  </si>
  <si>
    <t>ONLI_0577</t>
  </si>
  <si>
    <t xml:space="preserve">PE 40:6e; PE 18:0e/22:6; </t>
  </si>
  <si>
    <t>CCCCCCCCCCCCCCCCCCOC[C@H](COP(=O)(O)OCCN)OC(=O)CC/C=C\C/C=C\C/C=C\C/C=C\C/C=C\C/C=C\CC</t>
  </si>
  <si>
    <t>CFLIAMAPAOTPGM-AOXDHDBISA-N</t>
  </si>
  <si>
    <t>ONLI_0563</t>
  </si>
  <si>
    <t xml:space="preserve">SM d33:1; SM d17:1/16:0; </t>
  </si>
  <si>
    <t>CCCCCCCCCCCCCCCCC(=O)N[C@@H](COP(=O)([O-])OCC[N+](C)(C)C)[C@@H](/C=C/CCCCCCCCCCC)O</t>
  </si>
  <si>
    <t>CGMZWBZSOINWHL-YPDYIYJKSA-N</t>
  </si>
  <si>
    <t>ONLI_0542</t>
  </si>
  <si>
    <t xml:space="preserve">Cer-NP t40:0; Cer-NP t18:0/22:0; </t>
  </si>
  <si>
    <t>CCCCCCCCCCCCCCCCCCCCCC(=O)N[C@@H](CO)[C@@H]([C@@H](CCCCCCCCCCCCCC)O)O</t>
  </si>
  <si>
    <t>CIMNZQFRNXDRER-HIERITDVSA-N</t>
  </si>
  <si>
    <t>ONLI_0600</t>
  </si>
  <si>
    <t>PC 34:3</t>
  </si>
  <si>
    <t>CCCCCCCCCCCCCCCC(=O)OC[C@H](COP(=O)([O-])OCC[N+](C)(C)C)OC(=O)CCCC/C=C\C/C=C\C/C=C\CCCCC</t>
  </si>
  <si>
    <t>CNNSEHUKQJCGTE-UPPWDXJYSA-N</t>
  </si>
  <si>
    <t>ONLI_0590</t>
  </si>
  <si>
    <t xml:space="preserve">PC 33:2; PC 15:0-18:2; </t>
  </si>
  <si>
    <t>CCCCCCCCCCCCCCC(=O)OC[C@H](COP(=O)([O-])OCC[N+](C)(C)C)OC(=O)CCCCCCC/C=C\C/C=C\CCCCC</t>
  </si>
  <si>
    <t>DGBYUHHIADYUMU-UESLNCBNSA-N</t>
  </si>
  <si>
    <t>ONLI_0475</t>
  </si>
  <si>
    <t>FA 15:1</t>
  </si>
  <si>
    <t>CCCCC/C=C/CCCCCCCC(=O)O</t>
  </si>
  <si>
    <t>DJCQJZKZUCHHAL-VOTSOKGWSA-N</t>
  </si>
  <si>
    <t>ONLI_0679</t>
  </si>
  <si>
    <t xml:space="preserve">PI 40:6; PI 18:0-22:6; </t>
  </si>
  <si>
    <t>CCCCCCCCCCCCCCCCCC(=O)OC[C@H](COP(=O)(O)OC1C([C@@H](C(C(C1O)O)O)O)O)OC(=O)CC/C=C\C/C=C\C/C=C\C/C=C\C/C=C\C/C=C\CC</t>
  </si>
  <si>
    <t>DJVOKHFQPGWUPK-PNBUVQRSSA-N</t>
  </si>
  <si>
    <t>ONLI_0645</t>
  </si>
  <si>
    <t xml:space="preserve">PC 38:7; PC 16:1-22:6; </t>
  </si>
  <si>
    <t>CCCCCC/C=C\CCCCCCCC(=O)OC[C@H](COP(=O)([O-])OCC[N+](C)(C)C)OC(=O)CC/C=C\C/C=C\C/C=C\C/C=C\C/C=C\C/C=C\CC</t>
  </si>
  <si>
    <t>DLRNZUPJXRVWRW-FKZZUUMNSA-N</t>
  </si>
  <si>
    <t>ONLI_0557</t>
  </si>
  <si>
    <t xml:space="preserve">PE 36:3 </t>
  </si>
  <si>
    <t>C00350</t>
  </si>
  <si>
    <t>CCCCCCCC/C=C\CCCCCCCC(=O)O[C@H](COC(=O)CCCCCCC/C=C\C/C=C\CCCCC)COP(=O)(O)OCCN</t>
  </si>
  <si>
    <t>DOILLFCKSSPXMF-ZKZIFNJMSA-N</t>
  </si>
  <si>
    <t>ONLI_0588</t>
  </si>
  <si>
    <t xml:space="preserve">PE 40:5; PE 18:0-22:5; </t>
  </si>
  <si>
    <t>CCCCCCCCCCCCCCCCCC(=O)OC[C@H](COP(=O)(O)OCCN)OC(=O)CC/C=C\C/C=C\C/C=C\C/C=C\C/C=C\CCCCC</t>
  </si>
  <si>
    <t>DPRXQVIZBLENFV-NPQRSGSQSA-N</t>
  </si>
  <si>
    <t>ONLI_0493</t>
  </si>
  <si>
    <t>FA 22:1</t>
  </si>
  <si>
    <t>C08316</t>
  </si>
  <si>
    <t>CCCCCCCC/C=C\CCCCCCCCCCCC(=O)O</t>
  </si>
  <si>
    <t>DPUOLQHDNGRHBS-KTKRTIGZSA-N</t>
  </si>
  <si>
    <t>ONLI_0479</t>
  </si>
  <si>
    <t>FA 18:3</t>
  </si>
  <si>
    <t>C06427</t>
  </si>
  <si>
    <t>CC/C=C\C/C=C\C/C=C\CCCCCCCC(=O)O</t>
  </si>
  <si>
    <t>DTOSIQBPPRVQHS-PDBXOOCHSA-N</t>
  </si>
  <si>
    <t>ONLI_0611</t>
  </si>
  <si>
    <t xml:space="preserve">SM d39:1; SM d16:1/23:0; </t>
  </si>
  <si>
    <t>CCCCCCCCCCCCCCCCCCCCCCC(=O)N[C@@H](COP(=O)([O-])OCC[N+](C)(C)C)[C@@H](/C=C/CCCCCCCCCCC)O</t>
  </si>
  <si>
    <t>DZDNLWWCTCDASI-QVDCKBILSA-N</t>
  </si>
  <si>
    <t>ONLI_0665</t>
  </si>
  <si>
    <t xml:space="preserve">PC 40:6; PC 18:0-22:6; </t>
  </si>
  <si>
    <t>CCCCCCCCCCCCCCCCCC(=O)OC[C@H](COP(=O)([O-])OCC[N+](C)(C)C)OC(=O)CC/C=C\C/C=C\C/C=C\C/C=C\C/C=C\C/C=C\CC</t>
  </si>
  <si>
    <t>FAUYAENFVCNTAL-PFFNLMTBSA-N</t>
  </si>
  <si>
    <t>ONLI_0539</t>
  </si>
  <si>
    <t xml:space="preserve">PC 25:0; PC 12:0-13:0; </t>
  </si>
  <si>
    <t>CCCCCCCCCCCCC(=O)O[C@H](COC(=O)CCCCCCCCCCC)COP(=O)([O-])OCC[N+](C)(C)C</t>
  </si>
  <si>
    <t>FCTBVSCBBWKZML-WJOKGBTCSA-N</t>
  </si>
  <si>
    <t>ONLI_0671</t>
  </si>
  <si>
    <t xml:space="preserve">PC 40:8; PC 18:2-22:6; </t>
  </si>
  <si>
    <t>CCCCC/C=C\C/C=C\CCCCCCCC(=O)OC[C@H](COP(=O)([O-])OCC[N+](C)(C)C)OC(=O)CC/C=C\C/C=C\C/C=C\C/C=C\C/C=C\C/C=C\CC</t>
  </si>
  <si>
    <t>FCTKCFNDGVBOBD-YZXVGOFNSA-N</t>
  </si>
  <si>
    <t>ONLI_0547</t>
  </si>
  <si>
    <t xml:space="preserve">PE 34:1; PE 16:0-18:1; </t>
  </si>
  <si>
    <t>C13877</t>
  </si>
  <si>
    <t>CCCCCCCCCCCCCCCC(=O)OC[C@H](COP(=O)(O)OCCN)OC(=O)CCCCCCC/C=C\CCCCCCCC</t>
  </si>
  <si>
    <t>FHQVHHIBKUMWTI-OTMQOFQLSA-N</t>
  </si>
  <si>
    <t>ONLI_0619</t>
  </si>
  <si>
    <t xml:space="preserve">SM d40:3; SM d14:1/26:2; </t>
  </si>
  <si>
    <t>CCCCCCCC/C=C\CCCCCCCCCCCC(=O)N[C@@H](COP(=O)([O-])OCC[N+](C)(C)C)[C@@H](/C=C/CCCCCCCC/C=C\CCC)O</t>
  </si>
  <si>
    <t>FMJPKVXVBYILLP-FTRJIJDXSA-N</t>
  </si>
  <si>
    <t>ONLI_0536</t>
  </si>
  <si>
    <t xml:space="preserve">Cer-NS d40:2; Cer-NS d18:2/22:0; </t>
  </si>
  <si>
    <t>CCCCCCCCCCCCCCCCCCCC(=O)N[C@@H](CO)[C@@H](/C=C/CCCCCCCC/C=C\CCC)O</t>
  </si>
  <si>
    <t>FNIDWIWVIDQZRV-FDPIOYFLSA-N</t>
  </si>
  <si>
    <t>ONLI_0625</t>
  </si>
  <si>
    <t xml:space="preserve">PC 36:2; PC 18:0-18:2; </t>
  </si>
  <si>
    <t>CCCCCCCCCCCCCCCCCC(=O)OC[C@H](COP(=O)([O-])OCC[N+](C)(C)C)OC(=O)CCCCCCC/C=C\C/C=C\CCCCC</t>
  </si>
  <si>
    <t>FORFDCPQKJHEBF-VPUSDGANSA-N</t>
  </si>
  <si>
    <t>ONLI_0672</t>
  </si>
  <si>
    <t xml:space="preserve">PC 40:7; PC 18:1-22:6; </t>
  </si>
  <si>
    <t>CCCCCCCC/C=C\CCCCCCCC(=O)OC[C@H](COP(=O)([O-])OCC[N+](C)(C)C)OC(=O)CC/C=C\C/C=C\C/C=C\C/C=C\C/C=C\C/C=C\CC</t>
  </si>
  <si>
    <t>FPEVDFOXMCHLKL-KFDYCXSYSA-N</t>
  </si>
  <si>
    <t>ONLI_0666</t>
  </si>
  <si>
    <t xml:space="preserve">PI 38:6; PI 16:0-22:6; </t>
  </si>
  <si>
    <t>CCCCCCCCCCCCCCCC(=O)OC[C@H](COP(=O)(O)OC1C([C@@H](C(C(C1O)O)O)O)O)OC(=O)CC/C=C\C/C=C\C/C=C\C/C=C\C/C=C\C/C=C\CC</t>
  </si>
  <si>
    <t>FPHAZHKZJQOPBU-BYFJYSEFSA-N</t>
  </si>
  <si>
    <t>ONLI_0682</t>
  </si>
  <si>
    <t xml:space="preserve">PI 40:4; PI 20:0-20:4; </t>
  </si>
  <si>
    <t>CCCCCCCCCCCCCCCCCCCC(=O)OC[C@H](COP(=O)(O)OC1C([C@@H](C(C(C1O)O)O)O)O)OC(=O)CCC/C=C\C/C=C\C/C=C\C/C=C\CCCCC</t>
  </si>
  <si>
    <t>FPYBELXGPLJKPW-NGNRSKJCSA-N</t>
  </si>
  <si>
    <t>ONLI_0541</t>
  </si>
  <si>
    <t xml:space="preserve">Cer-NDS d41:0; Cer-NDS d18:0/23:0; </t>
  </si>
  <si>
    <t>CCCCCCCCCCCCCCCCCCCCCCC(=O)N[C@@H](CO)[C@@H](CCCCCCCCCCCCCCC)O</t>
  </si>
  <si>
    <t>FTSDYFFYZJTACJ-IOLBBIBUSA-N</t>
  </si>
  <si>
    <t>ONLI_0683</t>
  </si>
  <si>
    <t xml:space="preserve">PC 42:7; PC 20:1-22:6; </t>
  </si>
  <si>
    <t>CCCCCCCC/C=C\CCCCCCCCCC(=O)OC[C@H](COP(=O)([O-])OCC[N+](C)(C)C)OC(=O)CC/C=C\C/C=C\C/C=C\C/C=C\C/C=C\C/C=C\CC</t>
  </si>
  <si>
    <t>FYVDGOCCFDKYOR-OEQCKVCZSA-N</t>
  </si>
  <si>
    <t>ONLI_0673</t>
  </si>
  <si>
    <t>PC 40:6</t>
  </si>
  <si>
    <t>CCCCCC/C=C\CCCCCCCCCC(=O)OC[C@H](COP(=O)([O-])OCC[N+](C)(C)C)OC(=O)CCCCC/C=C\C/C=C\C/C=C\C/C=C\C/C=C\CC</t>
  </si>
  <si>
    <t>FYVNIFOYDIIODX-KNKJIUSSSA-N</t>
  </si>
  <si>
    <t>ONLI_0635</t>
  </si>
  <si>
    <t xml:space="preserve">PC 38:4e; PC 18:0e/20:4; </t>
  </si>
  <si>
    <t>CCCCCCCCCCCCCCCCCCOC[C@H](COP(=O)([O-])OCC[N+](C)(C)C)OC(=O)CCC/C=C\C/C=C\C/C=C\C/C=C\CCCCC</t>
  </si>
  <si>
    <t>GBNPCIWXLWZJGA-IGBSIYCFSA-N</t>
  </si>
  <si>
    <t>ONLI_0622</t>
  </si>
  <si>
    <t xml:space="preserve">PC 36:3; PC 18:1-18:2; </t>
  </si>
  <si>
    <t>CCCCCCCC/C=C\CCCCCCCC(=O)OC[C@H](COP(=O)([O-])OCC[N+](C)(C)C)OC(=O)CCCCCCC/C=C\C/C=C\CCCCC</t>
  </si>
  <si>
    <t>GDWULUGDXGHJIJ-VJHNMZKJSA-N</t>
  </si>
  <si>
    <t>ONLI_0552</t>
  </si>
  <si>
    <t xml:space="preserve">PE 36:2e; PE 18:1e/18:1; </t>
  </si>
  <si>
    <t>CCCCCCCC/C=C\CCCCCCCCOCC(COP(=O)(O)OCCN)OC(=O)CCCCCCC/C=C\CCCCCCCC</t>
  </si>
  <si>
    <t>GHNXVMPBTBKJRP-CLFAGFIQSA-N</t>
  </si>
  <si>
    <t>ONLI_0495</t>
  </si>
  <si>
    <t>FA 24:1</t>
  </si>
  <si>
    <t>C08323</t>
  </si>
  <si>
    <t>CCCCCCCC/C=C\CCCCCCCCCCCCCC(=O)O</t>
  </si>
  <si>
    <t>GWHCXVQVJPWHRF-KTKRTIGZSA-N</t>
  </si>
  <si>
    <t>ONLI_0486</t>
  </si>
  <si>
    <t>FA 20:3 b</t>
  </si>
  <si>
    <t>C03242</t>
  </si>
  <si>
    <t>CCCCC/C=C\C/C=C\C/C=C\CCCCCCC(=O)O</t>
  </si>
  <si>
    <t>HOBAELRKJCKHQD-QNEBEIHSSA-N</t>
  </si>
  <si>
    <t>ONLI_0603</t>
  </si>
  <si>
    <t xml:space="preserve">PC 36:5e; PC 16:1e/20:4; </t>
  </si>
  <si>
    <t>CCCCCC/C=C\CCCCCCCCOC[C@H](COP(=O)([O-])OCC[N+](C)(C)C)OC(=O)CCC/C=C\C/C=C\C/C=C\C/C=C\CCCCC</t>
  </si>
  <si>
    <t>HOTMLHWJOWGLLX-UZKIFIPLSA-N</t>
  </si>
  <si>
    <t>ONLI_0492</t>
  </si>
  <si>
    <t>FA 22:2</t>
  </si>
  <si>
    <t>C16533</t>
  </si>
  <si>
    <t>CCCCC/C=C\C/C=C\CCCCCCCCCCCC(=O)O</t>
  </si>
  <si>
    <t>HVGRZDASOHMCSK-HZJYTTRNSA-N</t>
  </si>
  <si>
    <t>ONLI_0629</t>
  </si>
  <si>
    <t xml:space="preserve">PC 36:0; PC 16:0-20:0; </t>
  </si>
  <si>
    <t>CCCCCCCCCCCCCCCCCCCC(=O)O[C@H](COC(=O)CCCCCCCCCCCCCCC)COP(=O)([O-])OCC[N+](C)(C)C</t>
  </si>
  <si>
    <t>HVPURDWMANOTFO-HUESYALOSA-N</t>
  </si>
  <si>
    <t>ONLI_0598</t>
  </si>
  <si>
    <t xml:space="preserve">PI 32:0; PI 16:0-16:0; </t>
  </si>
  <si>
    <t>C00626 </t>
  </si>
  <si>
    <t>CCCCCCCCCCCCCCCC(=O)OC[C@H](COP(=O)(O)OC1C([C@@H](C(C(C1O)O)O)O)O)OC(=O)CCCCCCCCCCCCCCC</t>
  </si>
  <si>
    <t>IBUKXRINTKQBRQ-CSRWQWPHSA-N</t>
  </si>
  <si>
    <t>ONLI_0604</t>
  </si>
  <si>
    <t>16:0-20:4 PC</t>
  </si>
  <si>
    <t>CCCCCCCCCCCCCCCC(=O)OC[C@H](COP(=O)([O-])OCC[N+](C)(C)C)OC(=O)CCC/C=C\C/C=C\C/C=C\C/C=C\CCCCC</t>
  </si>
  <si>
    <t>IIZPXYDJLKNOIY-JXPKJXOSSA-N</t>
  </si>
  <si>
    <t>ONLI_0663</t>
  </si>
  <si>
    <t xml:space="preserve">PC 38:1; PC 20:0-18:1; </t>
  </si>
  <si>
    <t>CCCCCCCCCCCCCCCCCCCC(=O)OC[C@H](COP(=O)([O-])OCC[N+](C)(C)C)OC(=O)CCCCCCC/C=C\CCCCCCCC</t>
  </si>
  <si>
    <t>IKNYBQRADNMEDT-FHLWKLDVSA-N</t>
  </si>
  <si>
    <t>ONLI_0593</t>
  </si>
  <si>
    <t xml:space="preserve">PC 34:2e; PC 16:0e/18:2; </t>
  </si>
  <si>
    <t>CCCCCCCCCCCCCCCCOC[C@H](COP(=O)([O-])OCC[N+](C)(C)C)OC(=O)CCCCCCC/C=C\C/C=C\CCCCC</t>
  </si>
  <si>
    <t>IQACMFWAGALEAQ-WESJWMGVSA-N</t>
  </si>
  <si>
    <t>ONLI_0654</t>
  </si>
  <si>
    <t xml:space="preserve">PC 38:4; PC 16:0-22:4; </t>
  </si>
  <si>
    <t>CCCCCCCCCCCCCCCC(=O)OC[C@H](COP(=O)([O-])OCC[N+](C)(C)C)OC(=O)CCCCC/C=C\C/C=C\C/C=C\C/C=C\CCCCC</t>
  </si>
  <si>
    <t>IRWRFKUTKSUFST-MDYGELLQSA-N</t>
  </si>
  <si>
    <t>ONLI_0659</t>
  </si>
  <si>
    <t xml:space="preserve">PI 37:4; PI 17:0-20:4; </t>
  </si>
  <si>
    <t>CCCCCCCCCCCCCCCCC(=O)OC[C@H](COP(=O)(O)OC1C([C@@H](C(C(C1O)O)O)O)O)OC(=O)CCC/C=C\C/C=C\C/C=C\C/C=C\CCCCC</t>
  </si>
  <si>
    <t>IVKFRZJXXGDYJH-YAOSNULYSA-N</t>
  </si>
  <si>
    <t>ONLI_0585</t>
  </si>
  <si>
    <t xml:space="preserve">PC 32:2; PC 14:0-18:2; </t>
  </si>
  <si>
    <t>CCCCCCCCCCCCCC(=O)OC[C@H](COP(=O)([O-])OCC[N+](C)(C)C)OC(=O)CCCCCCC/C=C\C/C=C\CCCCC</t>
  </si>
  <si>
    <t>IWXJKHSPEQSQMD-GMGFYYQASA-N</t>
  </si>
  <si>
    <t>ONLI_0617</t>
  </si>
  <si>
    <t xml:space="preserve">PC 36:4; PC 16:0-20:4; </t>
  </si>
  <si>
    <t>CCCCCCCCCCCCCCCC(=O)OC[C@H](COP(=O)([O-])OCC[N+](C)(C)C)OC(=O)CCCCCC/C=C\C/C=C\C/C=C\C/C=C\CC</t>
  </si>
  <si>
    <t>JAVWFBAAZSHHAD-HCYAGMRRSA-N</t>
  </si>
  <si>
    <t>ONLI_0483</t>
  </si>
  <si>
    <t>FA 20:5</t>
  </si>
  <si>
    <t>C06428</t>
  </si>
  <si>
    <t>CC/C=C\C/C=C\C/C=C\C/C=C\C/C=C\CCCC(=O)O</t>
  </si>
  <si>
    <t>JAZBEHYOTPTENJ-JLNKQSITSA-N</t>
  </si>
  <si>
    <t>ONLI_0480</t>
  </si>
  <si>
    <t>FA 18:2</t>
  </si>
  <si>
    <t>C04056</t>
  </si>
  <si>
    <t>CCCCCC/C=C/C=C\CCCCCCCC(=O)O</t>
  </si>
  <si>
    <t>JBYXPOFIGCOSSB-GOJKSUSPSA-N</t>
  </si>
  <si>
    <t>ONLI_0497</t>
  </si>
  <si>
    <t xml:space="preserve">FAHFA 24:0; FAHFA 16:0/8:0; </t>
  </si>
  <si>
    <t>CCCCCCCCCCCCCCCC(=O)OC(CCC)CCCC(=O)O</t>
  </si>
  <si>
    <t>JFADBWKNFGCNQI-UHFFFAOYSA-N</t>
  </si>
  <si>
    <t>ONLI_0596</t>
  </si>
  <si>
    <t xml:space="preserve">PC 34:1e; PC 16:0e/18:1; </t>
  </si>
  <si>
    <t>CCCCCCCCCCCCCCCCOC[C@H](COP(=O)(O)OCCN)OC(=O)CCCCCCC/C=C\CCCCCCCC</t>
  </si>
  <si>
    <t>JJGMGPGKWYLISM-NPBIGWJUSA-N</t>
  </si>
  <si>
    <t>ONLI_0503</t>
  </si>
  <si>
    <t>LPE 20:4</t>
  </si>
  <si>
    <t>CC/C=C\C/C=C\C/C=C\C/C=C\CCCCCCC(=O)OC[C@H](COP(=O)(O)OCCN)O</t>
  </si>
  <si>
    <t>JPNPIRVRGLGTRE-YSKCIPFOSA-N</t>
  </si>
  <si>
    <t>ONLI_0560</t>
  </si>
  <si>
    <t xml:space="preserve">PE 36:1; PE 18:0-18:1; </t>
  </si>
  <si>
    <t>CCCCCCCCCCCCCCCCCC(=O)OC[C@H](COP(=O)(O)OCCN)OC(=O)CCCCCCC/C=C\CCCCCCCC</t>
  </si>
  <si>
    <t>JQKOHRZNEOQNJE-DJEJVYNPSA-N</t>
  </si>
  <si>
    <t>ONLI_0584</t>
  </si>
  <si>
    <t xml:space="preserve">PE 40:7; PE 18:1-22:6; </t>
  </si>
  <si>
    <t>CCCCCCCC/C=C\CCCCCCCC(=O)OC[C@H](COP(=O)(O)OCCN)OC(=O)CC/C=C\C/C=C\C/C=C\C/C=C\C/C=C\C/C=C\CC</t>
  </si>
  <si>
    <t>JZSZAGWWWKKXLO-RMEBTJIYSA-N</t>
  </si>
  <si>
    <t>ONLI_0478</t>
  </si>
  <si>
    <t>FA 17:0</t>
  </si>
  <si>
    <t>CCCCCCCCCCCCCCCCC(=O)O</t>
  </si>
  <si>
    <t>KEMQGTRYUADPNZ-UHFFFAOYSA-N</t>
  </si>
  <si>
    <t>ONLI_0535</t>
  </si>
  <si>
    <t>Cer (d18:1(4E)/22:0)</t>
  </si>
  <si>
    <t>C00195</t>
  </si>
  <si>
    <t>CCCCCCCCCCCCCCCCCCCCCC(=O)N[C@@H](CO)[C@@H](/C=C/CCCCCCCCCCCCC)O</t>
  </si>
  <si>
    <t>KEPQASGDXIEOIL-GLQCRSEXSA-N</t>
  </si>
  <si>
    <t>ONLI_0669</t>
  </si>
  <si>
    <t xml:space="preserve">PI 38:4; PI 18:0-20:4; </t>
  </si>
  <si>
    <t>CCCCCCCCCCCCCCCCCC(=O)OC[C@H](COP(=O)(O)OC1C([C@@H](C(C(C1O)O)O)O)O)OC(=O)CCC/C=C\C/C=C\C/C=C\C/C=C\CCCCC</t>
  </si>
  <si>
    <t>KRTOMQDUKGRFDJ-LWFBQQSYSA-N</t>
  </si>
  <si>
    <t>ONLI_0549</t>
  </si>
  <si>
    <t xml:space="preserve">Cer-NS d43:1; Cer-NS d19:1/24:0; </t>
  </si>
  <si>
    <t>CCCCCCCCCCCCCCCCCCCCCCCC(=O)N[C@@H](CO)[C@@H](/C=C/CCCCCCCCCCCCCC)O</t>
  </si>
  <si>
    <t>KSYIVRBEJSMJMX-PVNBSDFKSA-N</t>
  </si>
  <si>
    <t>ONLI_0644</t>
  </si>
  <si>
    <t xml:space="preserve">PI 36:2; PI 18:0-18:2; </t>
  </si>
  <si>
    <t>CCCCCCCCCCCCCCCCCC(=O)OC[C@H](COP(=O)(O)OC1C([C@@H](C(C(C1O)O)O)O)O)OC(=O)CCCCCCC/C=C\C/C=C\CCCCC</t>
  </si>
  <si>
    <t>KZVRAFHIKMDULK-LNVBWDHHSA-N</t>
  </si>
  <si>
    <t>ONLI_0548</t>
  </si>
  <si>
    <t xml:space="preserve">PE 36:6e; PE 16:1e/20:5; </t>
  </si>
  <si>
    <t>CCCCCC/C=C\CCCCCCCC(=O)OC[C@H](COP(=O)(O)OCCN)OC(=O)CCC/C=C\C/C=C\C/C=C\C/C=C\C/C=C\CC</t>
  </si>
  <si>
    <t>LEBOQMHVVYOZDX-AFHBIVKPSA-N</t>
  </si>
  <si>
    <t>ONLI_0609</t>
  </si>
  <si>
    <t xml:space="preserve">PC 36:2e; PC 18:0e/18:2; </t>
  </si>
  <si>
    <t>CCCCCCCCCCCCCCCCCCOC[C@H](COP(=O)([O-])OCC[N+](C)(C)C)OC(=O)CCCCCCC/C=C\C/C=C\CCCCC</t>
  </si>
  <si>
    <t>LMGTVCKIUNTOEP-HJTCUGKVSA-N</t>
  </si>
  <si>
    <t>ONLI_0640</t>
  </si>
  <si>
    <t xml:space="preserve">PC 37:2; PC 19:0-18:2; </t>
  </si>
  <si>
    <t>CCCCCCCCCCCCCCCCCCC(=O)OC[C@H](COP(=O)([O-])OCC[N+](C)(C)C)OC(=O)CCCCCCC/C=C\C/C=C\CCCCC</t>
  </si>
  <si>
    <t>LOOVXTAPKGYHKO-HJTCUGKVSA-N</t>
  </si>
  <si>
    <t>ONLI_0529</t>
  </si>
  <si>
    <t xml:space="preserve">LPI 20:4 </t>
  </si>
  <si>
    <t>CCCCC/C=C\C/C=C\C/C=C\C/C=C\CCCC(=O)OC[C@H](COP(=O)(O)OC1C([C@@H](C(C(C1O)O)O)O)O)O</t>
  </si>
  <si>
    <t>LXUGKKVCSTYZFK-YPTWYXPQSA-N</t>
  </si>
  <si>
    <t>ONLI_0674</t>
  </si>
  <si>
    <t xml:space="preserve">PC 40:5; PC 18:0-22:5; </t>
  </si>
  <si>
    <t>CCCCCCCCCCCCCCCCCC(=O)OC[C@H](COP(=O)([O-])OCC[N+](C)(C)C)OC(=O)CCCCC/C=C\C/C=C\C/C=C\C/C=C\C/C=C\CC</t>
  </si>
  <si>
    <t>MAAMGQXOTCBPFS-JPGWWKBXSA-N</t>
  </si>
  <si>
    <t>ONLI_0491</t>
  </si>
  <si>
    <t>FA 22:6</t>
  </si>
  <si>
    <t>C06429</t>
  </si>
  <si>
    <t>CC/C=C\C/C=C\C/C=C\C/C=C\C/C=C\C/C=C\CCC(=O)O</t>
  </si>
  <si>
    <t>MBMBGCFOFBJSGT-KUBAVDMBSA-N</t>
  </si>
  <si>
    <t>ONLI_0607</t>
  </si>
  <si>
    <t xml:space="preserve">PC 36:3e; PC 18:1e/18:2; </t>
  </si>
  <si>
    <t>CCCCCCCC/C=C\CCCCCCCCOC[C@H](COP(=O)([O-])OCC[N+](C)(C)C)OC(=O)CCCCCCC/C=C\C/C=C\CCCCC</t>
  </si>
  <si>
    <t>MFZLAZYUXHHSIA-HVODBARTSA-N</t>
  </si>
  <si>
    <t>ONLI_0633</t>
  </si>
  <si>
    <t xml:space="preserve">PC 37:4; PC 17:0-20:4; </t>
  </si>
  <si>
    <t>CCCCCCCCCCCCCCCCC(=O)OC[C@H](COP(=O)([O-])OCC[N+](C)(C)C)OC(=O)CCC/C=C\C/C=C\C/C=C\C/C=C\CCCCC</t>
  </si>
  <si>
    <t>MHUZXLUKTLNHIX-GUNPMBPGSA-N</t>
  </si>
  <si>
    <t>ONLI_0571</t>
  </si>
  <si>
    <t xml:space="preserve">PE 38:6; PE 16:0-22:6; </t>
  </si>
  <si>
    <t>CCCCCCCCCCCCCCCC(=O)OC[C@H](COP(=O)(O)OCCN)OC(=O)CC/C=C\C/C=C\C/C=C\C/C=C\C/C=C\C/C=C\CC</t>
  </si>
  <si>
    <t>MPWUZHVZZKSTPV-MADBQMNMSA-N</t>
  </si>
  <si>
    <t>ONLI_0521</t>
  </si>
  <si>
    <t xml:space="preserve">LPI 18:0 </t>
  </si>
  <si>
    <t>CCCCCCCCCCCCCCCCCC(=O)OC[C@H](COP(=O)(O)OC1C([C@@H](C(C(C1O)O)O)O)O)O</t>
  </si>
  <si>
    <t>MXAFDFDAIFZFET-DRPMWXDOSA-N</t>
  </si>
  <si>
    <t>ONLI_0641</t>
  </si>
  <si>
    <t xml:space="preserve">PI 36:3; PI 18:1-18:2; </t>
  </si>
  <si>
    <t>CCCCCCCC/C=C\CCCCCCCC(=O)OC[C@H](COP(=O)(O)OC1C([C@@H](C(C(C1O)O)O)O)O)OC(=O)CCCCCCC/C=C\C/C=C\CCCCC</t>
  </si>
  <si>
    <t>MXJMOLQIXMJUEL-PEAJWMICSA-N</t>
  </si>
  <si>
    <t>ONLI_0537</t>
  </si>
  <si>
    <t>Cer (d18:1(4E)/23:0)</t>
  </si>
  <si>
    <t>CCCCCCCCCCCCCCCCCCCCCCC(=O)N[C@@H](CO)[C@@H](/C=C/CCCCCCCCCCCCC)O</t>
  </si>
  <si>
    <t>NAJHAHQNQCNWOP-PUYNVXOJSA-N</t>
  </si>
  <si>
    <t>ONLI_0583</t>
  </si>
  <si>
    <t>SM d36:2</t>
  </si>
  <si>
    <t>CCCCCCCCCCCCCCCCCC(=O)N[C@@H](COP(=O)([O-])OCC[N+](C)(C)C)[C@@H](/C=C/CCCCCCCC/C=C\CCC)O</t>
  </si>
  <si>
    <t>NELGJAUZKNHZLS-NUIAMLAYSA-N</t>
  </si>
  <si>
    <t>ONLI_0556</t>
  </si>
  <si>
    <t xml:space="preserve">PE 36:4; PE 16:0-20:4; </t>
  </si>
  <si>
    <t>CCCCCCCCCCCCCCCC(=O)OC[C@H](COP(=O)(O)OCCN)OC(=O)CCCCCC/C=C\C/C=C\C/C=C\C/C=C\CC</t>
  </si>
  <si>
    <t>NQIMLWFRWGTTOZ-JGGKAAGMSA-N</t>
  </si>
  <si>
    <t>ONLI_0664</t>
  </si>
  <si>
    <t xml:space="preserve">PI 37:2; PI 19:0-18:2; </t>
  </si>
  <si>
    <t>CCCCCCCCCCCCCCCCCCC(=O)OC[C@H](COP(=O)(O)OC1C([C@@H](C(C(C1O)O)O)O)O)OC(=O)CCCCCCC/C=C\C/C=C\CCCCC</t>
  </si>
  <si>
    <t>NUMIHVUWHVIWMT-ISIIRVGKSA-N</t>
  </si>
  <si>
    <t>ONLI_0505</t>
  </si>
  <si>
    <t xml:space="preserve">LPE 22:5 </t>
  </si>
  <si>
    <t>CC/C=C\C/C=C\C/C=C\C/C=C\C/C=C\CCCCCC(=O)OC[C@H](COP(=O)(O)OCCN)O</t>
  </si>
  <si>
    <t>OSRWIBSZJTWIKA-SCFYABBUSA-N</t>
  </si>
  <si>
    <t>ONLI_0522</t>
  </si>
  <si>
    <t xml:space="preserve">LPC 20:5 </t>
  </si>
  <si>
    <t>CC/C=C\C/C=C\C/C=C\C/C=C\C/C=C\CCCC(=O)OC[C@H](COP(=O)([O-])OCC[N+](C)(C)C)O</t>
  </si>
  <si>
    <t>PDIGSOAOQOXRDU-WJPZTBRDSA-N</t>
  </si>
  <si>
    <t>ONLI_0615</t>
  </si>
  <si>
    <t xml:space="preserve">PI 34:1; PI 16:0-18:1; </t>
  </si>
  <si>
    <t>CCCCCCCCCCCCCCCC(=O)OC[C@H](COP(=O)(O)OC1C([C@@H](C(C(C1O)O)O)O)O)OC(=O)CCCCCCC/C=C\CCCCCCCC</t>
  </si>
  <si>
    <t>PDLAMJKMOKWLAJ-PVPULFMTSA-N</t>
  </si>
  <si>
    <t>ONLI_0581</t>
  </si>
  <si>
    <t xml:space="preserve">PC 32:0e; PC 16:0e/16:0; </t>
  </si>
  <si>
    <t>CCCCCCCCCCCCCCCC(=O)O[C@H](CO/C=C\CCCCCCCCCCCCCC)COP(=O)([O-])OCC[N+](C)(C)C</t>
  </si>
  <si>
    <t>PEWXKAOBUSBJLD-MCBGMKGZSA-N</t>
  </si>
  <si>
    <t>ONLI_0637</t>
  </si>
  <si>
    <t>GlcCerd18:14E/24:0</t>
  </si>
  <si>
    <t>CCCCCCCCCCCCCCCCCCCCCCCC(=O)N[C@@H](CO[C@H]1C(C([C@@H]([C@H](O1)CO)O)O)O)[C@@H](/C=C/CCCCCCCCCCCCC)O</t>
  </si>
  <si>
    <t>POQRWMRXUOPCLD-AAAFHMTMSA-N</t>
  </si>
  <si>
    <t>ONLI_0653</t>
  </si>
  <si>
    <t>PC 38:4</t>
  </si>
  <si>
    <t>CCCCCCCCCCCCCCCCCC(=O)OC[C@H](COP(=O)([O-])OCC[N+](C)(C)C)OC(=O)CCC/C=C\C/C=C\C/C=C\C/C=C\CCCCC</t>
  </si>
  <si>
    <t>PSVRFUPOQYJOOZ-QNPWAGBNSA-N</t>
  </si>
  <si>
    <t>ONLI_0511</t>
  </si>
  <si>
    <t xml:space="preserve">LPC 18:1 </t>
  </si>
  <si>
    <t>CCCCCC/C=C\CCCCCCCCCC(=O)OC[C@H](COP(=O)([O-])OCC[N+](C)(C)C)O</t>
  </si>
  <si>
    <t>PZRFVAHZNWPPAC-VBKSFVIKSA-N</t>
  </si>
  <si>
    <t>ONLI_0597</t>
  </si>
  <si>
    <t xml:space="preserve">PI 32:1; PI 16:0-16:1; </t>
  </si>
  <si>
    <t>C00626</t>
  </si>
  <si>
    <t>CCCCCCCCCCCCCCCC(=O)OC[C@H](COP(=O)(O)OC1C([C@@H](C(C(C1O)O)O)O)O)OC(=O)CCCCCCC/C=C\CCCCCC</t>
  </si>
  <si>
    <t>QAWXBJDYTIBLRK-JEHNQGNYSA-N</t>
  </si>
  <si>
    <t>ONLI_0565</t>
  </si>
  <si>
    <t xml:space="preserve">PE 38:6e; PE 18:2e/20:4; </t>
  </si>
  <si>
    <t>CCCCC/C=C\C/C=C\CCCCCCCCOCC(COP(=O)(O)OCCN)OC(=O)CCCCCC/C=C\C/C=C\C/C=C\C/C=C\CC</t>
  </si>
  <si>
    <t>QGMRGDWLZOYPFY-YUPWHRRNSA-N</t>
  </si>
  <si>
    <t>ONLI_0580</t>
  </si>
  <si>
    <t xml:space="preserve">PE 40:5e; PE 18:0e/22:5; </t>
  </si>
  <si>
    <t>CCCCCCCCCCCCCCCC/C=C\OC[C@H](COP(=O)(O)OCCN)OC(=O)CCCCC/C=C\C/C=C\C/C=C\C/C=C\C/C=C\CC</t>
  </si>
  <si>
    <t>QIJJGYHBXLEBJV-MVCMTJSTSA-N</t>
  </si>
  <si>
    <t>ONLI_0601</t>
  </si>
  <si>
    <t xml:space="preserve">PC 34:3; PC 16:1-18:2; </t>
  </si>
  <si>
    <t>CCCCCC/C=C\CCCCCCCC(=O)OC[C@H](COP(=O)([O-])OCC[N+](C)(C)C)OC(=O)CCCCCCC/C=C\C/C=C\CCCCC</t>
  </si>
  <si>
    <t>QJWDAOSZZYVBJZ-KXESGEQTSA-N</t>
  </si>
  <si>
    <t>ONLI_0680</t>
  </si>
  <si>
    <t xml:space="preserve">PI 40:5; PI 18:0-22:5; </t>
  </si>
  <si>
    <t>CCCCCCCCCCCCCCCCCC(=O)OC[C@H](COP(=O)(O)OC1C([C@@H](C(C(C1O)O)O)O)O)OC(=O)CCCCC/C=C\C/C=C\C/C=C\C/C=C\C/C=C\CC</t>
  </si>
  <si>
    <t>QLABQLNIHHHJCI-FCGLMCRWSA-N</t>
  </si>
  <si>
    <t>ONLI_0546</t>
  </si>
  <si>
    <t xml:space="preserve">PE 34:3; PE 16:0-18:3; </t>
  </si>
  <si>
    <t>CCCCCCCCCCCCCCCC(=O)OC[C@H](COP(=O)(O)OCCN)OC(=O)CCCCCCC/C=C\C/C=C\C/C=C\CC</t>
  </si>
  <si>
    <t>QONZHKTZKTUIMU-WSQRTPJYSA-N</t>
  </si>
  <si>
    <t>ONLI_0676</t>
  </si>
  <si>
    <t xml:space="preserve">PC 40:4; PC 18:0-22:4; </t>
  </si>
  <si>
    <t>CCCCC/C=C\C/C=C\CCCCCCCCCCCC(=O)OC[C@H](COP(=O)([O-])OCC[N+](C)(C)C)OC(=O)CCCCCCC/C=C\C/C=C\CCCCC</t>
  </si>
  <si>
    <t>QQIYXJBHMDYXHH-NMUBDWGHSA-N</t>
  </si>
  <si>
    <t>ONLI_0657</t>
  </si>
  <si>
    <t>PC 38:3</t>
  </si>
  <si>
    <t>CCCCCCCCCCCCCCCCCC(=O)OC[C@H](COP(=O)([O-])OCC[N+](C)(C)C)OC(=O)CCC/C=C\C/C=C\C/C=C\CCCCCCCC</t>
  </si>
  <si>
    <t>QXDDDGCNWRUEFM-UMKMFDOBSA-N</t>
  </si>
  <si>
    <t>ONLI_0498</t>
  </si>
  <si>
    <t>LPE P-16:0</t>
  </si>
  <si>
    <t>CCCCCCCCCCCCCC/C=C\OC[C@H](COP(=O)(O)OCCN)O</t>
  </si>
  <si>
    <t>QYTPGOPLNFESQC-NUTQULCTSA-N</t>
  </si>
  <si>
    <t>ONLI_0496</t>
  </si>
  <si>
    <t>FA 24:0</t>
  </si>
  <si>
    <t>C08320</t>
  </si>
  <si>
    <t>CCCCCCCCCCCCCCCCCCCCCCCC(=O)O</t>
  </si>
  <si>
    <t>QZZGJDVWLFXDLK-UHFFFAOYSA-N</t>
  </si>
  <si>
    <t>ONLI_0566</t>
  </si>
  <si>
    <t xml:space="preserve">PC 30:0; PC 14:0-16:0; </t>
  </si>
  <si>
    <t>CCCCCCCCCCCCCCCC(=O)O[C@H](COC(=O)CCCCCCCCCCCCC)COP(=O)([O-])OCC[N+](C)(C)C</t>
  </si>
  <si>
    <t>RFVFQQWKPSOBED-PSXMRANNSA-N</t>
  </si>
  <si>
    <t>ONLI_0554</t>
  </si>
  <si>
    <t xml:space="preserve">HexCer-AP t34:0; HexCer-AP t18:0/16:0; </t>
  </si>
  <si>
    <t>CCCCCCCCCCCCCC[C@H]([C@H]([C@H](CO)NC(=O)C(CCCCCCCCCCCCCC)O)O)O</t>
  </si>
  <si>
    <t>RHIXBFQKTNYVCX-KHDKDNTOSA-N</t>
  </si>
  <si>
    <t>ONLI_0555</t>
  </si>
  <si>
    <t xml:space="preserve">SM d32:1; SM d16:1/16:0; </t>
  </si>
  <si>
    <t>CCCCCCCCCCCCCCCC(=O)N[C@@H](COP(=O)([O-])OCC[N+](C)(C)C)[C@@H](/C=C/CCCCCCCCCCC)O</t>
  </si>
  <si>
    <t>RPTUKVYGSPDHGQ-PSALXKTOSA-N</t>
  </si>
  <si>
    <t>ONLI_0648</t>
  </si>
  <si>
    <t xml:space="preserve">PC 38:6; PC 18:2-20:4; </t>
  </si>
  <si>
    <t>CCCCC/C=C\C/C=C\CCCCCCCC(=O)OC[C@H](COP(=O)([O-])OCC[N+](C)(C)C)OC(=O)CCCCCC/C=C\C/C=C\C/C=C\C/C=C\CC</t>
  </si>
  <si>
    <t>RUHBZJXWUDKAMZ-XXAGCNFXSA-N</t>
  </si>
  <si>
    <t>ONLI_0570</t>
  </si>
  <si>
    <t>SM d34:1</t>
  </si>
  <si>
    <t>CCCCCCCCCCCCCCCC(=O)N[C@@H](COP(=O)([O-])OCC[N+](C)(C)C)[C@@H](/C=C/CCCCCCCCCCCCC)O</t>
  </si>
  <si>
    <t>RWKUXQNLWDTSLO-GWQJGLRPSA-N</t>
  </si>
  <si>
    <t>ONLI_0518</t>
  </si>
  <si>
    <t xml:space="preserve">LPI 18:2 </t>
  </si>
  <si>
    <t>CCCCC/C=C\C/C=C\CCCCCCCC(=O)OC[C@H](COP(=O)(O)OC1C([C@@H](C(C(C1O)O)O)O)O)O</t>
  </si>
  <si>
    <t>SAHCQBPGXQFTRA-FPKLTXOWSA-N</t>
  </si>
  <si>
    <t>ONLI_0477</t>
  </si>
  <si>
    <t>FA 16:1</t>
  </si>
  <si>
    <t>C08362</t>
  </si>
  <si>
    <t>CCCCCC/C=C\CCCCCCCC(=O)O</t>
  </si>
  <si>
    <t>SECPZKHBENQXJG-FPLPWBNLSA-N</t>
  </si>
  <si>
    <t>ONLI_0668</t>
  </si>
  <si>
    <t xml:space="preserve">PI 38:5; PI 18:1-20:4; </t>
  </si>
  <si>
    <t>CCCCCCCC/C=C\CCCCCCCC(=O)OC[C@H](COP(=O)(O)OC1C([C@@H](C(C(C1O)O)O)O)O)OC(=O)CCC/C=C\C/C=C\C/C=C\C/C=C\CCCCC</t>
  </si>
  <si>
    <t>SHIZRFSRTKXRQL-FFZLMNBLSA-N</t>
  </si>
  <si>
    <t>ONLI_0605</t>
  </si>
  <si>
    <t xml:space="preserve">PC 36:4e; PC 16:0e/20:4; </t>
  </si>
  <si>
    <t>CCCCCCCCCCCCCCCCOC[C@H](COP(=O)([O-])OCC[N+](C)(C)C)OC(=O)CCCCCC/C=C\C/C=C\C/C=C\C/C=C\CC</t>
  </si>
  <si>
    <t>SOUZQPFUXRVDGK-KCTKZSJBSA-N</t>
  </si>
  <si>
    <t>ONLI_0606</t>
  </si>
  <si>
    <t xml:space="preserve">PC 36:3; PC 16:0-20:3; </t>
  </si>
  <si>
    <t>CCCCCCCCCCCCCCCC(=O)OC[C@H](COP(=O)([O-])OCC[N+](C)(C)C)OC(=O)CCCCCC/C=C\C/C=C\C/C=C\CCCCC</t>
  </si>
  <si>
    <t>SRIGHEHXEGELQJ-YYQUKWHJSA-N</t>
  </si>
  <si>
    <t>ONLI_0512</t>
  </si>
  <si>
    <t xml:space="preserve">LPC 17:0 </t>
  </si>
  <si>
    <t>CCCCCCCCCCCCCCCCC(=O)OC[C@H](COP(=O)([O-])OCC[N+](C)(C)C)O</t>
  </si>
  <si>
    <t>SRRQPVVYXBTRQK-XMMPIXPASA-N</t>
  </si>
  <si>
    <t>ONLI_0661</t>
  </si>
  <si>
    <t xml:space="preserve">SM d42:2; SM d18:1/24:1; </t>
  </si>
  <si>
    <t>CCCCCCCCCCCCC/C=C/C(C(COP(=O)([O-])OCC[N+](C)(C)C)NC(=O)CCCCCCCCC/C=C\CCCCCCCCCCCC)O</t>
  </si>
  <si>
    <t>SUTDVWUQTJGTCQ-IMMYYDDQSA-N</t>
  </si>
  <si>
    <t>ONLI_0651</t>
  </si>
  <si>
    <t xml:space="preserve">PC 38:5; PC 18:1-20:4; </t>
  </si>
  <si>
    <t>CCCCCCCC/C=C\CCCCCCCC(=O)OC[C@H](COP(=O)([O-])OCC[N+](C)(C)C)OC(=O)CCCCCC/C=C\C/C=C\C/C=C\C/C=C\CC</t>
  </si>
  <si>
    <t>SWOKEJBWARJLGN-ORKYUJCWSA-N</t>
  </si>
  <si>
    <t>ONLI_0613</t>
  </si>
  <si>
    <t xml:space="preserve">PC 35:1; PC 17:0-18:1; </t>
  </si>
  <si>
    <t>CCCCCCCCCCCCCCCCC(=O)OC[C@H](COP(=O)(O)OCC[N+](C)(C)C)OC(=O)CCCCCCC/C=C\CCCCCCCC</t>
  </si>
  <si>
    <t>SXNXGNVZTLZDHE-IYEJTHTFSA-O</t>
  </si>
  <si>
    <t>ONLI_0473</t>
  </si>
  <si>
    <t>FA 13:0</t>
  </si>
  <si>
    <t>C17076</t>
  </si>
  <si>
    <t>CCCCCCCCCCCCC(=O)O</t>
  </si>
  <si>
    <t>SZHOJFHSIKHZHA-UHFFFAOYSA-N</t>
  </si>
  <si>
    <t>ONLI_0656</t>
  </si>
  <si>
    <t xml:space="preserve">SM d42:3; SM d18:2/24:1; </t>
  </si>
  <si>
    <t>CCCCCCCC/C=C\CCCCCCCCCCCCCC(=O)N[C@@H](COP(=O)([O-])OCC[N+](C)(C)C)[C@@H](/C=C/CCCCCCCC/C=C\CCC)O</t>
  </si>
  <si>
    <t>TXFLWJQVQCDUDZ-BRUGZULGSA-N</t>
  </si>
  <si>
    <t>ONLI_0675</t>
  </si>
  <si>
    <t>PC 40:4</t>
  </si>
  <si>
    <t>CCCCCCCCCCCCCCCCCCCC(=O)OC[C@H](COP(=O)([O-])OCC[N+](C)(C)C)OC(=O)CCC/C=C\C/C=C\C/C=C\C/C=C\CCCCC</t>
  </si>
  <si>
    <t>UAVRPIXHIHJERN-CBTSKTMBSA-N</t>
  </si>
  <si>
    <t>ONLI_0494</t>
  </si>
  <si>
    <t>FA 22:0</t>
  </si>
  <si>
    <t>C08281</t>
  </si>
  <si>
    <t>CCCCCCCCCCCCCCCCCCCCCC(=O)O</t>
  </si>
  <si>
    <t>UKMSUNONTOPOIO-UHFFFAOYSA-N</t>
  </si>
  <si>
    <t>ONLI_0677</t>
  </si>
  <si>
    <t xml:space="preserve">PI 39:4; PI 19:0-20:4; </t>
  </si>
  <si>
    <t>CCCCCCCCCCCCCCCCCCC(=O)OC[C@H](COP(=O)(O)OC1C([C@@H](C(C(C1O)O)O)O)O)OC(=O)CCC/C=C\C/C=C\C/C=C\C/C=C\CCCCC</t>
  </si>
  <si>
    <t>UNISCSAECSQMPE-LSUZBHEKSA-N</t>
  </si>
  <si>
    <t>ONLI_0485</t>
  </si>
  <si>
    <t>FA 20:3 a</t>
  </si>
  <si>
    <t>C21938</t>
  </si>
  <si>
    <t>CCCCCCCC/C=C\C/C=C\C/C=C\CCCC(=O)O</t>
  </si>
  <si>
    <t>UNSRRHDPHVZAHH-YOILPLPUSA-N</t>
  </si>
  <si>
    <t>ONLI_0658</t>
  </si>
  <si>
    <t xml:space="preserve">PC 38:3; PC 18:0-20:3; </t>
  </si>
  <si>
    <t>CCCCCCCCCCCCCCCCCC(=O)OC[C@H](COP(=O)([O-])OCC[N+](C)(C)C)OC(=O)CCCCCC/C=C\C/C=C\C/C=C\CCCCC</t>
  </si>
  <si>
    <t>VGSUMLIRUGDCTF-NSMRCOLJSA-N</t>
  </si>
  <si>
    <t>ONLI_0568</t>
  </si>
  <si>
    <t xml:space="preserve">HexCer-NS d34:1; HexCer-NS d18:1/16:0; </t>
  </si>
  <si>
    <t>CCCCCCCCCCCCCCCC(=O)N[C@@H](CO[C@H]1C(C([C@H](C(O1)CO)O)O)O)[C@@H](/C=C/CCCCCCCCCCCCC)O</t>
  </si>
  <si>
    <t>VJLLLMIZEJJZTE-JRIZINFMSA-N</t>
  </si>
  <si>
    <t>ONLI_0545</t>
  </si>
  <si>
    <t xml:space="preserve">Cer-NS d42:2; Cer-NS d18:1/24:1; </t>
  </si>
  <si>
    <t>CCCCCCCCCCCCC/C=C/[C@H]([C@H](CO)NC(=O)CCCCCCCCCCCCC/C=C\CCCCCCCC)O</t>
  </si>
  <si>
    <t>VJSBNBBOSZJDKB-KPEYJIHVSA-N</t>
  </si>
  <si>
    <t>ONLI_0489</t>
  </si>
  <si>
    <t>FA 20:0</t>
  </si>
  <si>
    <t>C06425</t>
  </si>
  <si>
    <t>CCCCCCCCCCCCCCCCCCCC(=O)O</t>
  </si>
  <si>
    <t>VKOBVWXKNCXXDE-UHFFFAOYSA-N</t>
  </si>
  <si>
    <t>ONLI_0530</t>
  </si>
  <si>
    <t xml:space="preserve">Cer-NS d36:1; Cer-NS d18:1/18:0; </t>
  </si>
  <si>
    <t>CCCCCCCCCCCCCCCCCC(=O)N[C@@H](CO)[C@@H](/C=C/CCCCCCCCCCCCC)O</t>
  </si>
  <si>
    <t>VODZWWMEJITOND-NXCSZAMKSA-N</t>
  </si>
  <si>
    <t>ONLI_0579</t>
  </si>
  <si>
    <t xml:space="preserve">PG 36:0; PG 17:0-19:0; </t>
  </si>
  <si>
    <t>CCCCCCCCCCCCCCCCCCC(=O)O[C@H](COC(=O)CCCCCCCCCCCCCCCC)COP(=O)(O)OC[C@H](CO)O</t>
  </si>
  <si>
    <t>VRXBINAFDUHENA-IOLBBIBUSA-N</t>
  </si>
  <si>
    <t>ONLI_0575</t>
  </si>
  <si>
    <t xml:space="preserve">PE 40:8e; PE 18:2e/22:6; </t>
  </si>
  <si>
    <t>CCCCC/C=C\C/C=C\CCCCCCCCOCC(COP(=O)(O)OCCN)OC(=O)CC/C=C\C/C=C\C/C=C\C/C=C\C/C=C\C/C=C\CC</t>
  </si>
  <si>
    <t>VVEHXBSUSFPSAC-OJMLKDQNSA-N</t>
  </si>
  <si>
    <t>ONLI_0638</t>
  </si>
  <si>
    <t xml:space="preserve">PI 36:4; PI 16:0-20:4; </t>
  </si>
  <si>
    <t>CCCCCCCCCCCCCCCC(=O)OC[C@H](COP(=O)(O)OC1C([C@@H](C(C(C1O)O)O)O)O)OC(=O)CCCCCC/C=C\C/C=C\C/C=C\C/C=C\CC</t>
  </si>
  <si>
    <t>VWRYMIZQLPXULA-ZLIQYQLMSA-N</t>
  </si>
  <si>
    <t>ONLI_0592</t>
  </si>
  <si>
    <t xml:space="preserve">PC 34:2e; PC 16:1e/18:1; </t>
  </si>
  <si>
    <t>CCCCCCCC/C=C\CCCCCCCC(=O)OC(COCCCCCCCC/C=C\CCCCCC)COP(=O)([O-])OCC[N+](C)(C)C</t>
  </si>
  <si>
    <t>WDQJCKHLEYAETE-MGXYOJEMSA-N</t>
  </si>
  <si>
    <t>ONLI_0564</t>
  </si>
  <si>
    <t xml:space="preserve">PE 38:6e; PE 18:1e/20:5; </t>
  </si>
  <si>
    <t>CCCCCCCC/C=C\CCCCCCCCOCC(COP(=O)(O)OCCN)OC(=O)CCC/C=C\C/C=C\C/C=C\C/C=C\C/C=C\CC</t>
  </si>
  <si>
    <t>WHKDVYYCCUAIBY-QSOAFSPRSA-N</t>
  </si>
  <si>
    <t>ONLI_0513</t>
  </si>
  <si>
    <t xml:space="preserve">LPC 18:3 </t>
  </si>
  <si>
    <t>CC/C=C\C/C=C\C/C=C\CCCCCCCC(=O)OC[C@H](COP(=O)(O)OCC[N+](C)(C)C)O</t>
  </si>
  <si>
    <t>WKQNRCYKYCKESD-YVHLTTHBSA-O</t>
  </si>
  <si>
    <t>ONLI_0643</t>
  </si>
  <si>
    <t xml:space="preserve">PC 37:1; PC 19:0-18:1; </t>
  </si>
  <si>
    <t>CCCCCCCCCCCCCCCCCCC(=O)OC[C@H](COP(=O)([O-])OCC[N+](C)(C)C)OC(=O)CCCCCCC/C=C\CCCCCCCC</t>
  </si>
  <si>
    <t>WMCPHMOQTITNBG-KXTYCBLYSA-N</t>
  </si>
  <si>
    <t>ONLI_0476</t>
  </si>
  <si>
    <t>FA 15:0</t>
  </si>
  <si>
    <t>C16537</t>
  </si>
  <si>
    <t>CCCCCCCCCCCCCCC(=O)O</t>
  </si>
  <si>
    <t>WQEPLUUGTLDZJY-UHFFFAOYSA-N</t>
  </si>
  <si>
    <t>ONLI_0562</t>
  </si>
  <si>
    <t>PE 38:7e; PE 16:1e/22:6; [M-H]-</t>
  </si>
  <si>
    <t>CCCCCCCCCCCCCC/C=C\OC[C@H](COP(=O)(O)OCCN)OC(=O)CC/C=C\C/C=C\C/C=C\C/C=C\C/C=C\C/C=C\CC</t>
  </si>
  <si>
    <t>WVGALBKSWOUIEZ-XNHMFJFDSA-N</t>
  </si>
  <si>
    <t>ONLI_0504</t>
  </si>
  <si>
    <t>LPE 22:6</t>
  </si>
  <si>
    <t>CC/C=C\C/C=C\C/C=C\C/C=C\C/C=C\C/C=C\CCC(=O)OC[C@H](COP(=O)(O)OCCN)O</t>
  </si>
  <si>
    <t>XEVRBOQZSXWGQO-PAUXXPOVSA-N</t>
  </si>
  <si>
    <t>ONLI_0667</t>
  </si>
  <si>
    <t xml:space="preserve">PC 39:4; PC 19:0-20:4; </t>
  </si>
  <si>
    <t>CCCCCCCCCCCCCCCCCCC(=O)OC[C@H](COP(=O)([O-])OCC[N+](C)(C)C)OC(=O)CCC/C=C\C/C=C\C/C=C\C/C=C\CCCCC</t>
  </si>
  <si>
    <t>XHOZASDZLMZZMU-TTYGYADASA-N</t>
  </si>
  <si>
    <t>ONLI_0621</t>
  </si>
  <si>
    <t>PC 36:3 b</t>
  </si>
  <si>
    <t>CCCCCCCCCCCCCCCC(=O)OC[C@H](COP(=O)([O-])OCC[N+](C)(C)C)OC(=O)CCC/C=C\C/C=C\C/C=C\CCCCCCCC</t>
  </si>
  <si>
    <t>XMZFUVYOYPLVOA-VLHUWQDUSA-N</t>
  </si>
  <si>
    <t>ONLI_0594</t>
  </si>
  <si>
    <t xml:space="preserve">SM d38:1; SM d16:1/22:0; </t>
  </si>
  <si>
    <t>CCCCCCCCCCCCCCCCCCCCCC(=O)N[C@@H](COP(=O)([O-])OCC[N+](C)(C)C)[C@@H](/C=C/CCCCCCCCCCC)O</t>
  </si>
  <si>
    <t>XNBRFUCJENKXCT-SVLGDMRNSA-N</t>
  </si>
  <si>
    <t>ONLI_0487</t>
  </si>
  <si>
    <t>FA 20:2</t>
  </si>
  <si>
    <t>C16525</t>
  </si>
  <si>
    <t>CCCCC/C=C\C/C=C\CCCCCCCCCC(=O)O</t>
  </si>
  <si>
    <t>XSXIVVZCUAHUJO-HZJYTTRNSA-N</t>
  </si>
  <si>
    <t>ONLI_0586</t>
  </si>
  <si>
    <t xml:space="preserve">PE 40:6; PE 18:0-22:6; </t>
  </si>
  <si>
    <t>CCCCCCCCCCCCCCCCCC(=O)OC[C@H](COP(=O)(O)OCCN)OC(=O)CC/C=C\C/C=C\C/C=C\C/C=C\C/C=C\C/C=C\CC</t>
  </si>
  <si>
    <t>XYYHNDVKALDFHQ-OXHZBIAZSA-N</t>
  </si>
  <si>
    <t>ONLI_0620</t>
  </si>
  <si>
    <t>PC 36:3 a</t>
  </si>
  <si>
    <t>CCCCCC/C=C\CCCCCCCCCC(=O)OC[C@H](COP(=O)([O-])OCC[N+](C)(C)C)OC(=O)CCCCCCC/C=C\C/C=C\CCCCC</t>
  </si>
  <si>
    <t>YBNAKFLXDDROCX-YGRWKTHCSA-N</t>
  </si>
  <si>
    <t>ONLI_0531</t>
  </si>
  <si>
    <t>LPC 22:5 a</t>
  </si>
  <si>
    <t>CCCCC/C=C\C/C=C\C/C=C\C/C=C\C/C=C\CCC(=O)OC[C@H](COP(=O)([O-])OCC[N+](C)(C)C)O</t>
  </si>
  <si>
    <t>YBUXFQUGNPBZPS-YNBHEIDWSA-N</t>
  </si>
  <si>
    <t>ONLI_0559</t>
  </si>
  <si>
    <t xml:space="preserve">PE 36:2; PE 18:0-18:2; </t>
  </si>
  <si>
    <t>CCCCCCCCCCCCCCCCCC(=O)OC[C@H](COP(=O)(O)OCCN)OC(=O)CCCCCCC/C=C\C/C=C\CCCCC</t>
  </si>
  <si>
    <t>YDTWOEYVDRKKCR-KNERPIHHSA-N</t>
  </si>
  <si>
    <t>ONLI_0574</t>
  </si>
  <si>
    <t xml:space="preserve">PE 38:4; PE 18:0-20:4; </t>
  </si>
  <si>
    <t>CCCCCCCCCCCCCCCCCC(=O)OC[C@H](COP(=O)(O)OCCN)OC(=O)CCCCCC/C=C\C/C=C\C/C=C\C/C=C\CC</t>
  </si>
  <si>
    <t>YEHAZLUVAZKVRO-PDWSRYNESA-N</t>
  </si>
  <si>
    <t>ONLI_0569</t>
  </si>
  <si>
    <t xml:space="preserve">SM d34:2; SM d18:2/16:0; </t>
  </si>
  <si>
    <t>CCCCCCCCCCCCCCCC(=O)N[C@@H](COP(=O)([O-])OCC[N+](C)(C)C)[C@@H](/C=C/CCCCCCCC/C=C\CCC)O</t>
  </si>
  <si>
    <t>YLWSJLLZUHSIEA-CKSUKHGVSA-N</t>
  </si>
  <si>
    <t>ONLI_0576</t>
  </si>
  <si>
    <t xml:space="preserve">SM d35:1; SM d18:1/17:0; </t>
  </si>
  <si>
    <t>CCCCCCCCCCCCCCCCC(=O)N[C@@H](COP(=O)([O-])OCC[N+](C)(C)C)[C@@H](/C=C/CCCCCCCCCCCCC)O</t>
  </si>
  <si>
    <t>YMQZQHIESOAPQH-JXGHDCMNSA-N</t>
  </si>
  <si>
    <t>ONLI_0582</t>
  </si>
  <si>
    <t xml:space="preserve">HexCer-NS d36:1; HexCer-NS d18:1/18:0; </t>
  </si>
  <si>
    <t>CCCCCCCCCCCCCCCCCC(=O)N[C@@H](CO[C@@H]1C(C([C@@H](C(O1)CO)O)O)O)[C@@H](/C=C/CCCCCCCCCCCCC)O</t>
  </si>
  <si>
    <t>YMYQEDCYNANIPI-FKFSGHLWSA-N</t>
  </si>
  <si>
    <t>ONLI_0646</t>
  </si>
  <si>
    <t xml:space="preserve">PI 36:1; PI 18:0-18:1; </t>
  </si>
  <si>
    <t>CCCCCCCCCCCCCCCCCC(=O)OCC(COP(=O)(O)OC1[C@@H]([C@H](C([C@H]([C@@H]1O)O)O)O)O)OC(=O)CCCCCCC/C=C/CCCCCCCC</t>
  </si>
  <si>
    <t>YOBFISPJJWPPTK-UDGQDVNKSA-N</t>
  </si>
  <si>
    <t>ONLI_0632</t>
  </si>
  <si>
    <t>PC 38:5e; PC 18:1e/20:4; [M+Hac-H]-</t>
  </si>
  <si>
    <t>CCCCCCCC/C=C\CCCCCCCCOC[C@H](COP(=O)(O)OCC[N+](C)(C)C)OC(=O)CCCCCC/C=C\C/C=C\C/C=C\C/C=C\CC</t>
  </si>
  <si>
    <t>YPEVVVCDYBKGNI-XVPBXHJGSA-O</t>
  </si>
  <si>
    <t>ONLI_0484</t>
  </si>
  <si>
    <t>FA 20:4</t>
  </si>
  <si>
    <t>C00219</t>
  </si>
  <si>
    <t>CCCCC/C=C\C/C=C\C/C=C\C/C=C\CCCC(=O)O</t>
  </si>
  <si>
    <t>YZXBAPSDXZZRGB-DOFZRALJSA-N</t>
  </si>
  <si>
    <t>ONLI_0471</t>
  </si>
  <si>
    <t>FA 11:0</t>
  </si>
  <si>
    <t>C17715</t>
  </si>
  <si>
    <t>CCCCCCCCCCC(=O)O</t>
  </si>
  <si>
    <t>ZDPHROOEEOARMN-UHFFFAOYSA-N</t>
  </si>
  <si>
    <t>ONLI_0551</t>
  </si>
  <si>
    <t xml:space="preserve">Cer-NP t42:0; Cer-NP t18:0/24:0; </t>
  </si>
  <si>
    <t>[2H]CCCCCCCCCCCCCCCCCCCCCCCC(=O)N[C@@H](CO)[C@@H]([C@@H](CCCCCCCCCCCCCC)O)O</t>
  </si>
  <si>
    <t>ZESJDNWGTANZCC-UHYFRKBVSA-N</t>
  </si>
  <si>
    <t>ONLI_0538</t>
  </si>
  <si>
    <t xml:space="preserve">Cer-NS d41:2; Cer-NS d18:2/23:0; </t>
  </si>
  <si>
    <t>CCCCCCCCCCCCCCCCCCCCCCC(=O)N[C@@H](CO)[C@@H](/C=C/CCCCCCCC/C=C\CCC)O</t>
  </si>
  <si>
    <t>ZMECGTOWDUDJOX-YOFLLLADSA-N</t>
  </si>
  <si>
    <t>ONLI_0481</t>
  </si>
  <si>
    <t>FA 18:1</t>
  </si>
  <si>
    <t>C00712</t>
  </si>
  <si>
    <t>CCCCCCCC/C=C\CCCCCCCC(=O)O</t>
  </si>
  <si>
    <t>ZQPPMHVWECSIRJ-KTKRTIGZSA-N</t>
  </si>
  <si>
    <t>ONLI_0670</t>
  </si>
  <si>
    <t xml:space="preserve">PI 38:3; PI 18:0-20:3; </t>
  </si>
  <si>
    <t>CCCCCCCCCCCCCCCCCC(=O)OC[C@H](COP(=O)(O)OC1C([C@@H](C(C(C1O)O)O)O)O)OC(=O)CCCCCC/C=C\C/C=C\C/C=C\CCCCC</t>
  </si>
  <si>
    <t>ZUGLBBVIAIBIKG-BZXCBJNASA-N</t>
  </si>
  <si>
    <t>ONLI_0572</t>
  </si>
  <si>
    <t xml:space="preserve">PE 38:5; PE 18:1-20:4; </t>
  </si>
  <si>
    <t>CCCCCCCC/C=C\CCCCCCCC(=O)OC[C@H](COP(=O)(O)OCCN)OC(=O)CCCCCC/C=C\C/C=C\C/C=C\C/C=C\CC</t>
  </si>
  <si>
    <t>ZYMZKMQPPJPQHY-COHGUQLJSA-N</t>
  </si>
  <si>
    <t>ONLI_0631</t>
  </si>
  <si>
    <t xml:space="preserve">PC 38:6e; PC 18:2e/20:4; </t>
  </si>
  <si>
    <t>CCCCC/C=C\C/C=C\CCCCCCCC(=O)OC[C@H](COP(=O)([O-])OCC[N+](C)(C)C)OC(=O)CCC/C=C\C/C=C\C/C=C\C/C=C\CCCCC</t>
  </si>
  <si>
    <t>ZZSZQATYGVHNLZ-PUMLCSCDSA-N</t>
  </si>
  <si>
    <t>ONLI_0169</t>
  </si>
  <si>
    <t>CSHPOS</t>
  </si>
  <si>
    <t xml:space="preserve">TAG 53:5; TAG 17:1-18:2-18:2; </t>
  </si>
  <si>
    <t>ONLI_0208</t>
  </si>
  <si>
    <t xml:space="preserve">TAG 46:2; TAG 12:0-16:0-18:2; </t>
  </si>
  <si>
    <t>ONLI_0223</t>
  </si>
  <si>
    <t xml:space="preserve">TAG 49:4; TAG 15:2-16:0-18:2; </t>
  </si>
  <si>
    <t>ONLI_0238</t>
  </si>
  <si>
    <t xml:space="preserve">TAG 46:3; TAG 12:0-16:1-18:2; </t>
  </si>
  <si>
    <t>ONLI_0250</t>
  </si>
  <si>
    <t xml:space="preserve">TAG 48:4; TAG 12:0-18:1-18:3; </t>
  </si>
  <si>
    <t>ONLI_0262</t>
  </si>
  <si>
    <t xml:space="preserve">TAG 55:3; TAG 15:0-19:0-21:3; </t>
  </si>
  <si>
    <t>ONLI_0286</t>
  </si>
  <si>
    <t xml:space="preserve">Cer-NS d37:4; Cer-NS d22:3/15:1; </t>
  </si>
  <si>
    <t>ONLI_0295</t>
  </si>
  <si>
    <t xml:space="preserve">SM d42:3; SM d14:1/28:2; </t>
  </si>
  <si>
    <t>ONLI_0307</t>
  </si>
  <si>
    <t xml:space="preserve">TAG 53:3; TAG 17:0-17:0-19:3; </t>
  </si>
  <si>
    <t>ONLI_0353</t>
  </si>
  <si>
    <t xml:space="preserve">PC 40:8e; PC 18:2e/22:6; </t>
  </si>
  <si>
    <t>ONLI_0395</t>
  </si>
  <si>
    <t xml:space="preserve">SM d40:3; SM d15:3/25:0; </t>
  </si>
  <si>
    <t>ONLI_0155</t>
  </si>
  <si>
    <t xml:space="preserve">SM d38:1 </t>
  </si>
  <si>
    <t>C00550</t>
  </si>
  <si>
    <t>CCCCCCCCCCCCCCCCCCCC(=O)N[C@@H](COP(=O)([O-])OCC[N+](C)(C)C)[C@@H](/C=C/CCCCCCCCCCCCC)O</t>
  </si>
  <si>
    <t>AADLTHQNYQJHQV-SVLGDMRNSA-N</t>
  </si>
  <si>
    <t>ONLI_0157</t>
  </si>
  <si>
    <t xml:space="preserve">TAG 58:7; TAG 18:1-18:1-22:5; </t>
  </si>
  <si>
    <t>CCCCCC/C=C\CCCCCCCCCC(=O)OC[C@@H](COC(=O)CCCCC/C=C\C/C=C\C/C=C\C/C=C\C/C=C\CC)OC(=O)CCCCCCCCC/C=C\CCCCCC</t>
  </si>
  <si>
    <t>AANCKINPVVQDGX-OSUITXOZSA-N</t>
  </si>
  <si>
    <t>ONLI_0158</t>
  </si>
  <si>
    <t xml:space="preserve">AC 14:1 </t>
  </si>
  <si>
    <t>CCCC/C=C\CCCCCCCC(=O)O[C@H](CC(=O)[O-])C[N+](C)(C)C</t>
  </si>
  <si>
    <t>ABVVZYXTZLEOHP-OLHLWXQYSA-N</t>
  </si>
  <si>
    <t>ONLI_0207</t>
  </si>
  <si>
    <t>PC(18:0/22:6(4Z,7Z,10Z,13Z,16Z,19Z)</t>
  </si>
  <si>
    <t>ONLI_0160</t>
  </si>
  <si>
    <t>PC(22:6(4Z,7Z,10Z,13Z,16Z,19Z)/18:0)</t>
  </si>
  <si>
    <t>CCCCCCCCCCCCCCCCCC(=O)O[C@H](COC(=O)CC/C=C\C/C=C\C/C=C\C/C=C\C/C=C\C/C=C\CC)COP(=O)([O-])OCC[N+](C)(C)C</t>
  </si>
  <si>
    <t>AHWXJDWBIIDPKS-TZUVPVEASA-N</t>
  </si>
  <si>
    <t>ONLI_0161</t>
  </si>
  <si>
    <t xml:space="preserve">DAG 36:2; DAG 18:0-18:2; </t>
  </si>
  <si>
    <t>CCCCCCCCCCCCCCCCCC(=O)OC[C@H](CO)OC(=O)CCCCCCC/C=C\C/C=C\CCCCC</t>
  </si>
  <si>
    <t>AJMZUFBKADIAKC-SKTOPKGQSA-N</t>
  </si>
  <si>
    <t>ONLI_0162</t>
  </si>
  <si>
    <t xml:space="preserve">TAG 55:2; TAG 17:0-18:1-20:1; </t>
  </si>
  <si>
    <t>CCCCCCCCCCCCCCCCC(=O)OC[C@H](COC(=O)CCCCCCCCC/C=C/CCCCCCCC)OC(=O)CCCCCCCCC/C=C/CCCCCC</t>
  </si>
  <si>
    <t>AKDAPWJIGQLALK-XSUIJCOHSA-N</t>
  </si>
  <si>
    <t>ONLI_0163</t>
  </si>
  <si>
    <t>9-HODE cholesteryl ester</t>
  </si>
  <si>
    <t>CCCCC/C=C\C=C\C(CCCCCCCC(=O)O[C@H]1CC[C@@]2([C@H]3CC[C@]4([C@H]([C@@H]3CC=C2C1)CC[C@@H]4[C@H](C)CCCC(C)C)C)C)O</t>
  </si>
  <si>
    <t>ALWABJCAEDQEGO-SGAXLBQASA-N</t>
  </si>
  <si>
    <t>ONLI_0387</t>
  </si>
  <si>
    <t xml:space="preserve">TAG 53:2; TAG 17:0-18:1-18:1; </t>
  </si>
  <si>
    <t>CCCCCCCCCCCCCCCCC(=O)OC[C@@H](COC(=O)CCCCCCC/C=C\CCCCCCCC)OC(=O)CCCCCCC/C=C\CCCCCCCC</t>
  </si>
  <si>
    <t>ANBFFIILUQJIQL-AWWAHHQNSA-N</t>
  </si>
  <si>
    <t>ONLI_0345</t>
  </si>
  <si>
    <t xml:space="preserve">SMd34:0 </t>
  </si>
  <si>
    <t>CCCCCCCCCCCCCCCCC(=O)OC[C@H](COC(=O)CCCCCCC/C=C\CCCCCCCC)OC(=O)CCCCCCC/C=C\CCCCCCCC</t>
  </si>
  <si>
    <t>ANBFFIILUQJIQL-XFGXVVNZSA-N</t>
  </si>
  <si>
    <t>ONLI_0164</t>
  </si>
  <si>
    <t>PE38:4</t>
  </si>
  <si>
    <t>C21480</t>
  </si>
  <si>
    <t>CCCCCCCCCCCCCCCCCC(=O)OC[C@H](COP(=O)([O-])OCC[NH3+])OC(=O)CCC/C=C\C/C=C\C/C=C\C/C=C\CCCCC</t>
  </si>
  <si>
    <t>ANRKEHNWXKCXDB-BHFWLYLHSA-N</t>
  </si>
  <si>
    <t>ONLI_0317</t>
  </si>
  <si>
    <t xml:space="preserve">PC 42:10; PC 20:4-22:6; </t>
  </si>
  <si>
    <t>CCCCC/C=C\C/C=C\C/C=C\C/C=C\CCCC(=O)OC[C@H](COP(=O)([O-])OCC[N+](C)(C)C)OC(=O)CC/C=C\C/C=C\C/C=C\C/C=C\C/C=C\C/C=C\CC</t>
  </si>
  <si>
    <t>APEHGLQXFOZAEF-MHNOHXJZSA-N</t>
  </si>
  <si>
    <t>ONLI_0165</t>
  </si>
  <si>
    <t xml:space="preserve">SM d42:4; SM d14:2/28:2; </t>
  </si>
  <si>
    <t>CCCCCCCCCCC/C=C\C/C=C\CCCCCCCCCCCC(=O)NC(COP(=O)([O-])OCC[N+](C)(C)C)C(/C=C/CC/C=C/CCCCC)O</t>
  </si>
  <si>
    <t>APVVIKGWDUMMAY-VIVRHXLSSA-N</t>
  </si>
  <si>
    <t>ONLI_0168</t>
  </si>
  <si>
    <t xml:space="preserve">PC36:1 </t>
  </si>
  <si>
    <t>CCCCCCCCCCCCCCCCCC(=O)OC[C@H](COP(=O)([O-])OCC[N+](C)(C)C)OC(=O)CCCCCCC/C=C\CCCCCCCC</t>
  </si>
  <si>
    <t>ATHVAWFAEPLPPQ-VRDBWYNSSA-N</t>
  </si>
  <si>
    <t>ONLI_0171</t>
  </si>
  <si>
    <t xml:space="preserve">TAG 49:0; TAG 15:0-16:0-18:0; </t>
  </si>
  <si>
    <t>CCCCCCCCCCCCCCCCCCOC[C@H](COC(=O)CCCCCCCCCCCCCC)OC(=O)CCCCCCCCCCCCCCC</t>
  </si>
  <si>
    <t>AYHAGPSMXXZJSI-VCZQVZGSSA-N</t>
  </si>
  <si>
    <t>ONLI_0170</t>
  </si>
  <si>
    <t xml:space="preserve">PC35:3 </t>
  </si>
  <si>
    <t>CCCCCCCCCCCCCCCCCC(=O)O[C@H](COC(=O)CCCCCC/C=C\C/C=C\C/C=C\CCCCC)COP(=O)(O)OCCN</t>
  </si>
  <si>
    <t>AYXGHIQPMDYMJC-AHMBLZLYSA-N</t>
  </si>
  <si>
    <t>ONLI_0172</t>
  </si>
  <si>
    <t>LPE 18:0</t>
  </si>
  <si>
    <t>C21484</t>
  </si>
  <si>
    <t>CCCCCCCCCCCCCCCCCC(=O)OC[C@H](COP(=O)(O)OCCN)O</t>
  </si>
  <si>
    <t>BBYWOYAFBUOUFP-JOCHJYFZSA-N</t>
  </si>
  <si>
    <t>ONLI_0173</t>
  </si>
  <si>
    <t xml:space="preserve">TAG 53:1; TAG 17:0-18:0-18:1; </t>
  </si>
  <si>
    <t>CCCCCCCCCCCCCCCCCC(=O)OC(COC(=O)CCCCCCCCCCCCCCCC)COC(=O)CCCCCCCCC/C=C\CCCCCC</t>
  </si>
  <si>
    <t>BHJLNGDWUXQOBH-QOCHGBHMSA-N</t>
  </si>
  <si>
    <t>ONLI_0176</t>
  </si>
  <si>
    <t xml:space="preserve">TAG 47:0; TAG 15:0-16:0-16:0; </t>
  </si>
  <si>
    <t>CCCCCCCCCCCCCCCC(=O)OC[C@H](COC(=O)CCCCCCCCCCCCCC)OC(=O)CCCCCCCCCCCCCCC</t>
  </si>
  <si>
    <t>BLIGKERFCBUUQF-MFERNQICSA-N</t>
  </si>
  <si>
    <t>ONLI_0177</t>
  </si>
  <si>
    <t xml:space="preserve">DAG 36:3; DAG 18:1-18:2; </t>
  </si>
  <si>
    <t>C00165</t>
  </si>
  <si>
    <t>CCCCCCCC/C=C\CCCCCCCC(=O)OC[C@H](CO)OC(=O)CCCCCCC/C=C\C/C=C\CCCCC</t>
  </si>
  <si>
    <t>BLZVZPYMHLXLHG-JOBMVARSSA-N</t>
  </si>
  <si>
    <t>ONLI_0178</t>
  </si>
  <si>
    <t xml:space="preserve">PC38:7 </t>
  </si>
  <si>
    <t>CCCCC/C=C\C/C=C\C/C=C\CCCCC(=O)O[C@H](COC(=O)CCCCCC/C=C\C/C=C\C/C=C\C/C=C\CC)COP(=O)([O-])OCC[N+](C)(C)C</t>
  </si>
  <si>
    <t>BNNUJTATKJXKJP-XCDHYEIISA-N</t>
  </si>
  <si>
    <t>ONLI_0179</t>
  </si>
  <si>
    <t xml:space="preserve">PC40:7 A </t>
  </si>
  <si>
    <t>CCCCC/C=C\C/C=C\CCCCCCCC(=O)OC[C@H](COP(=O)([O-])OCC[N+](C)(C)C)OC(=O)CC/C=C\C/C=C\C/C=C\C/C=C\C/C=C\CCCCC</t>
  </si>
  <si>
    <t>BPUROMFCPFGBOT-ZEGPSQTJSA-N</t>
  </si>
  <si>
    <t>ONLI_0210</t>
  </si>
  <si>
    <t xml:space="preserve">TAG 52:5; TAG 16:0-16:1-20:4; </t>
  </si>
  <si>
    <t>C00422</t>
  </si>
  <si>
    <t>CCCCCCCCCCCCCCCC(=O)OC[C@@H](COC(=O)CCC/C=C\C/C=C\C/C=C\C/C=C\CCCCC)OC(=O)CCCCCCC/C=C\CCCCCC</t>
  </si>
  <si>
    <t>BURBQZUNMNAKMA-RAKRAUFVSA-N</t>
  </si>
  <si>
    <t>ONLI_0226</t>
  </si>
  <si>
    <t xml:space="preserve">TAG 50:5; TAG 14:0-18:2-18:3; </t>
  </si>
  <si>
    <t>CCCCCCCCCCCCCC(=O)OC[C@@H](COC(=O)CCCCCCC/C=C\C/C=C\C/C=C\CC)OC(=O)CCCCCCC/C=C\C/C=C\CCCCC</t>
  </si>
  <si>
    <t>BVZCCLFFAYZNFZ-QLFKCXFRSA-N</t>
  </si>
  <si>
    <t>ONLI_0180</t>
  </si>
  <si>
    <t xml:space="preserve">PC 39:7; PC 17:1-22:6; </t>
  </si>
  <si>
    <t>CCCCCCC/C=C\CCCCCCCC(=O)OC[C@H](COP(=O)([O-])OCC[N+](C)(C)C)OC(=O)CC/C=C\C/C=C\C/C=C\C/C=C\C/C=C\C/C=C\CC</t>
  </si>
  <si>
    <t>BWMGYQAIDPQZGJ-VKOPMEPESA-N</t>
  </si>
  <si>
    <t>ONLI_0181</t>
  </si>
  <si>
    <t xml:space="preserve">PC36:3 A </t>
  </si>
  <si>
    <t>CCCCCCCC/C=C\CCCCCCCC(=O)OC[C@H](COP(=O)([O-])OCC[N+](C)(C)C)OC(=O)CCCC/C=C\C/C=C\CCCCCCCC</t>
  </si>
  <si>
    <t>BXRLDROZWDUSGM-ZRYFCQOPSA-N</t>
  </si>
  <si>
    <t>ONLI_0182</t>
  </si>
  <si>
    <t xml:space="preserve">TAG 56:0; TAG 16:0-18:0-22:0; </t>
  </si>
  <si>
    <t>CCCCCCCCCCCCCCCCCCCCCC(=O)OC[C@H](COC(=O)CCCCCCCCCCCCCCC)OC(=O)CCCCCCCCCCCCCCCCC</t>
  </si>
  <si>
    <t>CAPRXGZRZWSDGE-UWGNJQTFSA-N</t>
  </si>
  <si>
    <t>ONLI_0232</t>
  </si>
  <si>
    <t xml:space="preserve">TAG 52:6; TAG 16:0-16:1-20:5; </t>
  </si>
  <si>
    <t>CCCCCCCCCCCCCCCC(=O)OC[C@@H](COC(=O)CCC/C=C\C/C=C\C/C=C\C/C=C\C/C=C\CC)OC(=O)CCCCCCC/C=C\CCCCCC</t>
  </si>
  <si>
    <t>CCDSJNBGVOSHIH-OFLVPTCNSA-N</t>
  </si>
  <si>
    <t>ONLI_0419</t>
  </si>
  <si>
    <t xml:space="preserve">TAG 58:11; TAG 18:2-18:3-22:6; </t>
  </si>
  <si>
    <t>CCCCC/C=C\C/C=C\CCCCCCCC(=O)OC[C@@H](COC(=O)CC/C=C\C/C=C\C/C=C\C/C=C\C/C=C\C/C=C\CC)OC(=O)CCCCCCC/C=C\C/C=C\C/C=C\CC</t>
  </si>
  <si>
    <t>CCWQXSQVMPACON-RXTLCQEBSA-N</t>
  </si>
  <si>
    <t>ONLI_0368</t>
  </si>
  <si>
    <t xml:space="preserve">TAG 52:0; TAG 16:0-18:0-18:0; </t>
  </si>
  <si>
    <t>CCCCCCCCCCCCCCCCCCOC[C@H](COC(=O)CCCCCCCCCCCCCCC)OC(=O)CCCCCCCCCCCCCCCCC</t>
  </si>
  <si>
    <t>CEEXXJUVQPNYKF-IONAWPRUSA-N</t>
  </si>
  <si>
    <t>ONLI_0156</t>
  </si>
  <si>
    <t xml:space="preserve">TAG 56:10; TAG 18:2-18:3-20:5; </t>
  </si>
  <si>
    <t>CCCCC/C=C\C/C=C\CCCCCCCC(=O)OC[C@@H](COC(=O)CCC/C=C\C/C=C\C/C=C\C/C=C\C/C=C\CC)OC(=O)CCCC/C=C\C/C=C\C/C=C\CCCCC</t>
  </si>
  <si>
    <t>CEGFLXYMGPCHEY-MOSCTQMVSA-N</t>
  </si>
  <si>
    <t>ONLI_0185</t>
  </si>
  <si>
    <t xml:space="preserve">PCo-44:5 </t>
  </si>
  <si>
    <t>CCCCC/C=C\C/C=C\CCCCCCCCCCCCOC[C@H](COP(=O)([O-])OCC[N+](C)(C)C)OC(=O)CCCCCCCC/C=C\C/C=C\C/C=C\CCCCC</t>
  </si>
  <si>
    <t>CEZAZXUWDFPTTE-FHIJIHMSSA-N</t>
  </si>
  <si>
    <t>ONLI_0186</t>
  </si>
  <si>
    <t xml:space="preserve">PEo-36:3 </t>
  </si>
  <si>
    <t>CCCCCCCC/C=C\CCCCCCCC(=O)O[C@H](CO/C=C\CCCCCC/C=C\CCCCCCCC)COP(=O)(O)OCCN</t>
  </si>
  <si>
    <t>CFANDHZPOSNKNO-UDHSZFGOSA-N</t>
  </si>
  <si>
    <t>ONLI_0187</t>
  </si>
  <si>
    <t xml:space="preserve">TAG 60:2; TAG 18:1-20:1-22:0; </t>
  </si>
  <si>
    <t>CCCCCCCCCCCCCCCCCCCCCC(=O)OC[C@@H](COC(=O)CCCCCCCCC/C=C\CCCCCC)OC(=O)CCCCCCCCC/C=C\CCCCCCCC</t>
  </si>
  <si>
    <t>CFOWRVBCJCEHTO-NYLLBKPFSA-N</t>
  </si>
  <si>
    <t>ONLI_0188</t>
  </si>
  <si>
    <t>Zymosterol</t>
  </si>
  <si>
    <t>C05437</t>
  </si>
  <si>
    <t>C[C@H](CCC=C(C)C)[C@H]1CC[C@@H]2[C@@]1(CCC3=C2CC[C@@H]4[C@@]3(CC[C@@H](C4)O)C)C</t>
  </si>
  <si>
    <t>CGSJXLIKVBJVRY-XTGBIJOFSA-N</t>
  </si>
  <si>
    <t>ONLI_0189</t>
  </si>
  <si>
    <t xml:space="preserve">TAG 54:3; TAG 16:0-18:0-20:3; </t>
  </si>
  <si>
    <t>CCCCCCCCCCCCCCCCCC(=O)O[C@@H](COC(=O)CCCCCCCCCCCCCCC)COC(=O)CCC/C=C\C/C=C\C/C=C\CCCCCCCC</t>
  </si>
  <si>
    <t>CICXNKCKBFXJSH-LZWIKYMTSA-N</t>
  </si>
  <si>
    <t>ONLI_0190</t>
  </si>
  <si>
    <t xml:space="preserve">TAG 56:4; TAG 18:0-18:0-20:4; </t>
  </si>
  <si>
    <t>CCCCCCCCCCCCCCCCCC(=O)OC[C@@H](COC(=O)CCC/C=C\C/C=C\C/C=C\C/C=C\CCCCC)OC(=O)CCCCCCCCCCCCCCCCC</t>
  </si>
  <si>
    <t>CIRJQIDEADRSMG-ZYKWSEAGSA-N</t>
  </si>
  <si>
    <t>ONLI_0458</t>
  </si>
  <si>
    <t xml:space="preserve">TAG 60:11; TAG 18:2-20:4-22:5; </t>
  </si>
  <si>
    <t>CCCCC/C=C\C/C=C\CCCCCCCC(=O)OC[C@@H](COC(=O)CCCCC/C=C\C/C=C\C/C=C\C/C=C\C/C=C\CC)OC(=O)CCC/C=C\C/C=C\C/C=C\C/C=C\CCCCC</t>
  </si>
  <si>
    <t>CJMQGODMMNFMOQ-ORXARHRGSA-N</t>
  </si>
  <si>
    <t>ONLI_0271</t>
  </si>
  <si>
    <t xml:space="preserve">Cer d40:1 </t>
  </si>
  <si>
    <t>CCCCCCCCCCCCCCCCCCCCCCCCCC(=O)N[C@@H](CO)[C@@H](/C=C/CCCCCCCCCCCCC)O</t>
  </si>
  <si>
    <t>CJROVRTUSFQVMR-GVOPMEMSSA-N</t>
  </si>
  <si>
    <t>ONLI_0255</t>
  </si>
  <si>
    <t xml:space="preserve">TAG 56:6; TAG 18:0-18:2-20:4; </t>
  </si>
  <si>
    <t>CCCCCCCCCCCCCCCCCC(=O)OC[C@@H](COC(=O)CCC/C=C\C/C=C\C/C=C\C/C=C\CCCCC)OC(=O)CCCCCCC/C=C\C/C=C\CCCCC</t>
  </si>
  <si>
    <t>CKEOSPBKHRUVTN-WDVRSESKSA-N</t>
  </si>
  <si>
    <t>ONLI_0183</t>
  </si>
  <si>
    <t xml:space="preserve">TAG 52:7; TAG 16:1-18:2-18:4; </t>
  </si>
  <si>
    <t>CCCCCC/C=C\CCCCCCCC(=O)OC[C@@H](COC(=O)CCCC/C=C\C/C=C\C/C=C\C/C=C\CC)OC(=O)CCCCCCC/C=C\C/C=C\CCCCC</t>
  </si>
  <si>
    <t>CMQKNURFVKDTED-HQIPLBRRSA-N</t>
  </si>
  <si>
    <t>ONLI_0266</t>
  </si>
  <si>
    <t xml:space="preserve">TAG 49:3; TAG 15:0-16:1-18:2; </t>
  </si>
  <si>
    <t>CCCCCCCCCCCCCCC(=O)OC[C@@H](COC(=O)CCCCCCC/C=C\C/C=C\CCCCC)OC(=O)CCCCCCC/C=C\CCCCCC</t>
  </si>
  <si>
    <t>CQSXCZMDDSQLAG-RLFYQNGLSA-N</t>
  </si>
  <si>
    <t>ONLI_0414</t>
  </si>
  <si>
    <t xml:space="preserve">PCp-42:3 or PC o-42:4  </t>
  </si>
  <si>
    <t>CCCCCCCCCCCCCCCCCCCCOC[C@H](COP(=O)(O)O)OC(=O)CCCCC/C=C\C/C=C\C/C=C\C/C=C\CCCCC</t>
  </si>
  <si>
    <t>CQZWFFADRVQCKP-SANZOQRGSA-N</t>
  </si>
  <si>
    <t>ONLI_0191</t>
  </si>
  <si>
    <t xml:space="preserve">TAG 54:1; TAG 18:0-18:0-18:1; </t>
  </si>
  <si>
    <t>CCCCCCCCCCCCCCCCCC(=O)OC[C@@H](COC(=O)CCCCCCCCC/C=C\CCCCCC)OC(=O)CCCCCCCCCCCCCCCCC</t>
  </si>
  <si>
    <t>CXVKBFLPGNGMQW-NAWMRHBJSA-N</t>
  </si>
  <si>
    <t>ONLI_0192</t>
  </si>
  <si>
    <t xml:space="preserve">TAG 51:3; TAG 15:0-18:1-18:2; </t>
  </si>
  <si>
    <t>CCCCCCCCCCCCCCC(=O)OCC(COC(=O)CCCCCCCC/C=C\C=C/CCCCC)OC(=O)CCCCCCCCC/C=C\CCCCCC</t>
  </si>
  <si>
    <t>CYSYJKJDVJLYTD-KDHVXLOFSA-N</t>
  </si>
  <si>
    <t>ONLI_0193</t>
  </si>
  <si>
    <t xml:space="preserve">SMd42:2 </t>
  </si>
  <si>
    <t>CCCCCCCCCCCCCCCCCCCCCCCC(=O)N[C@@H](COP(=O)([O-])OCC[N+](C)(C)C)[C@@H](/C=C/CCCCCCCC/C=C\CCC)O</t>
  </si>
  <si>
    <t>DACOGJMBYLZYDH-GXJPFUDISA-N</t>
  </si>
  <si>
    <t>ONLI_0194</t>
  </si>
  <si>
    <t xml:space="preserve">LPE18:2  </t>
  </si>
  <si>
    <t>CCCCC/C=C\C/C=C\CCCCCCCC(=O)OC[C@H](COP(=O)(O)OCCN)O</t>
  </si>
  <si>
    <t>DBHKHNGBVGWQJE-USWSLJGRSA-N</t>
  </si>
  <si>
    <t>ONLI_0405</t>
  </si>
  <si>
    <t xml:space="preserve">TAG 49:2; TAG 15:0-16:0-18:2; </t>
  </si>
  <si>
    <t>CCCCCCCCCCCCCCCC(=O)O[C@@H](COC(=O)CCCCCCCCCCCCCC)COC(=O)CCCCCCC/C=C\C/C=C\CCCCC</t>
  </si>
  <si>
    <t>DDWAXVHDVUVXSQ-ZDFZEWNHSA-N</t>
  </si>
  <si>
    <t>ONLI_0196</t>
  </si>
  <si>
    <t xml:space="preserve">PCo-36:3 </t>
  </si>
  <si>
    <t>CCCCCCCC/C=C\CCCCCCCC(=O)O[C@H](CO/C=C\CCCCCC/C=C\CCCCCCCC)COP(=O)([O-])OCC[N+](C)(C)C</t>
  </si>
  <si>
    <t>DIHWZUCEXWUHOD-IIVNATNGSA-N</t>
  </si>
  <si>
    <t>ONLI_0197</t>
  </si>
  <si>
    <t xml:space="preserve">TAG 48:3; TAG 12:0-18:1-18:2; </t>
  </si>
  <si>
    <t>CCCCCCCCCCCC(=O)OCC(COC(=O)CCCCCCCC/C=C\C=C/CCCCC)OC(=O)CCCCCCCCC/C=C\CCCCCC</t>
  </si>
  <si>
    <t>DILVDBIGCVMQJQ-HQZFYGAOSA-N</t>
  </si>
  <si>
    <t>ONLI_0430</t>
  </si>
  <si>
    <t xml:space="preserve">TAG 58:9; TAG 18:2-18:2-22:5; </t>
  </si>
  <si>
    <t>CCCCC/C=C\C/C=C\CCCCCCCC(=O)OC[C@@H](COC(=O)CCCCC/C=C\C/C=C\C/C=C\C/C=C\C/C=C\CC)OC(=O)CCCCCCC/C=C\C/C=C\CCCCC</t>
  </si>
  <si>
    <t>DNOZVMIUNWBFHO-OIANEIKYSA-N</t>
  </si>
  <si>
    <t>ONLI_0198</t>
  </si>
  <si>
    <t xml:space="preserve">TAG 56:7; TAG 16:0-18:1-22:6; </t>
  </si>
  <si>
    <t>CCCCCCCCCCCCCCCC(=O)OC[C@@H](COC(=O)CC/C=C\C/C=C\C/C=C\C/C=C\C/C=C\C/C=C\CC)OC(=O)CCCCCCCCC/C=C\CCCCCC</t>
  </si>
  <si>
    <t>DNTWVXNMAFTXDU-RVFBAGKZSA-N</t>
  </si>
  <si>
    <t>ONLI_0201</t>
  </si>
  <si>
    <t xml:space="preserve">TAG 50:0; TAG 16:0-16:0-18:0; </t>
  </si>
  <si>
    <t>CCCCCCCCCCCCCCCCCC(=O)OC[C@H](COC(=O)CCCCCCCCCCCCCCC)OC(=O)CCCCCCCCCCCCCCC</t>
  </si>
  <si>
    <t>DQKMNCLZNGAXNX-DPDRHGIRSA-N</t>
  </si>
  <si>
    <t>ONLI_0202</t>
  </si>
  <si>
    <t>PE 16:0-20:4</t>
  </si>
  <si>
    <t>CCCCCCCCCCCCCCCC(=O)OC[C@H](COP(=O)(O)OCCN)OC(=O)CCC/C=C\C/C=C\C/C=C\C/C=C\CCCCC</t>
  </si>
  <si>
    <t>DRIVXEVMDWCWLI-CAQMIEAISA-N</t>
  </si>
  <si>
    <t>ONLI_0203</t>
  </si>
  <si>
    <t xml:space="preserve">PC42:6 </t>
  </si>
  <si>
    <t>CCCCC/C=C\C/C=C\CCCCCCCCCC(=O)O[C@H](COC(=O)CCCCC/C=C\C/C=C\C/C=C\C/C=C\CCCCC)COP(=O)([O-])OCC[N+](C)(C)C</t>
  </si>
  <si>
    <t>DSVRMAGYENFTLY-GDDYDVMSSA-N</t>
  </si>
  <si>
    <t>ONLI_0184</t>
  </si>
  <si>
    <t xml:space="preserve">TAG 58:10; TAG 16:1-20:4-22:5; </t>
  </si>
  <si>
    <t>CCCCCC/C=C\CCCCCCCC(=O)OC[C@@H](COC(=O)CC/C=C\C/C=C\C/C=C\C/C=C\C/C=C\CCCCC)OC(=O)CCC/C=C\C/C=C\C/C=C\C/C=C\CCCCC</t>
  </si>
  <si>
    <t>FARJXFHQIBPRRK-MCQDRIRZSA-N</t>
  </si>
  <si>
    <t>ONLI_0211</t>
  </si>
  <si>
    <t>PC 38:5e; PC 18:1e/20:4; [M+H]+</t>
  </si>
  <si>
    <t>CCCCCCCCCCCCCCCC/C=C\OC[C@H](COP(=O)([O-])OCC[N+](C)(C)C)OC(=O)CCC/C=C\C/C=C\C/C=C\C/C=C\CCCCC</t>
  </si>
  <si>
    <t>FHHVIBPVBBRLOR-IYACIECVSA-N</t>
  </si>
  <si>
    <t>ONLI_0213</t>
  </si>
  <si>
    <t xml:space="preserve">PC40:4 </t>
  </si>
  <si>
    <t>CCCCCCCC/C=C\CCCCCCCCCCCC(=O)OC[C@H](COP(=O)([O-])OCC[N+](C)(C)C)OC(=O)CCCCCCC/C=C\C/C=C\C/C=C\CC</t>
  </si>
  <si>
    <t>FHUAYOMRHXZKHT-JUGJLYODSA-N</t>
  </si>
  <si>
    <t>ONLI_0214</t>
  </si>
  <si>
    <t xml:space="preserve">PE 40:7e; PE 18:1e/22:6; </t>
  </si>
  <si>
    <t>CCCCCCCCCCCCCCCC/C=C\OC[C@H](COP(=O)(O)OCCN)OC(=O)CC/C=C\C/C=C\C/C=C\C/C=C\C/C=C\C/C=C\CC</t>
  </si>
  <si>
    <t>FIJFPUAJUDAZEY-MNDXXDKYSA-N</t>
  </si>
  <si>
    <t>ONLI_0215</t>
  </si>
  <si>
    <t xml:space="preserve">SMd40:1 </t>
  </si>
  <si>
    <t>CCCCCCCCCCCCCCCCCCCCCC(=O)N[C@@H](COP(=O)([O-])OCC[N+](C)(C)C)[C@@H](/C=C/CCCCCCCCCCCCC)O</t>
  </si>
  <si>
    <t>FJJANLYCZUNFSE-TWKUQIQBSA-N</t>
  </si>
  <si>
    <t>ONLI_0217</t>
  </si>
  <si>
    <t xml:space="preserve">TAG 50:4; TAG 14:0-16:0-20:4; </t>
  </si>
  <si>
    <t>CCCCCCCCCCCCCCCC(=O)O[C@@H](COC(=O)CCCCCCCCCCCCC)COC(=O)CCC/C=C\C/C=C\C/C=C\C/C=C\CCCCC</t>
  </si>
  <si>
    <t>FKJNKIIHHYXTFQ-SUNRTHERSA-N</t>
  </si>
  <si>
    <t>ONLI_0328</t>
  </si>
  <si>
    <t xml:space="preserve">TAG 54:5; TAG 18:0-18:2-18:3; </t>
  </si>
  <si>
    <t>CCCCCCCCCCCCCCCCCC(=O)OC[C@@H](COC(=O)CCCC/C=C\C/C=C\C/C=C\CCCCC)OC(=O)CCCCCCC/C=C\C/C=C\CCCCC</t>
  </si>
  <si>
    <t>FOOVNYMOCOZYCS-FEJMAITCSA-N</t>
  </si>
  <si>
    <t>ONLI_0218</t>
  </si>
  <si>
    <t xml:space="preserve">SMd40:2 A </t>
  </si>
  <si>
    <t>CCCCCCCCCCC/C=C/[C@H]([C@H](COP(=O)(O)OCC[N+](C)(C)C)NC(=O)CCCCCCCCCCCCC/C=C\CCCCCCCC)O</t>
  </si>
  <si>
    <t>FOULCGVQZYQEQM-DNXGLLHMSA-O</t>
  </si>
  <si>
    <t>ONLI_0195</t>
  </si>
  <si>
    <t xml:space="preserve">TAG 54:0; TAG 16:0-18:0-20:0; </t>
  </si>
  <si>
    <t>CCCCCCCCCCCCCCCCCCCC(=O)OC[C@H](COC(=O)CCCCCCCCCCCCCCC)OCCCCCCCCCCCCCCCCCC</t>
  </si>
  <si>
    <t>FPBBGJFVHOTVDS-GNFJTHHVSA-N</t>
  </si>
  <si>
    <t>ONLI_0220</t>
  </si>
  <si>
    <t xml:space="preserve">PC 36:4; PC 18:2-18:2; </t>
  </si>
  <si>
    <t>CCCCC/C=C\C/C=C\CCCCCCCC(=O)OC[C@H](COP(=O)([O-])OCC[N+](C)(C)C)OC(=O)CCCCCCC/C=C\C/C=C\CCCCC</t>
  </si>
  <si>
    <t>FVXDQWZBHIXIEJ-LNDKUQBDSA-N</t>
  </si>
  <si>
    <t>ONLI_0221</t>
  </si>
  <si>
    <t xml:space="preserve">DAG 34:2; DAG 16:1-18:1; </t>
  </si>
  <si>
    <t>CCCCCCCC/C=C\CCCCCCCC(=O)O[C@@H](CO)COC(=O)CCCCCCC/C=C\CCCCCC</t>
  </si>
  <si>
    <t>FWWLDEIJAPIBES-DATDAJMQSA-N</t>
  </si>
  <si>
    <t>ONLI_0222</t>
  </si>
  <si>
    <t xml:space="preserve">CE (18:3) </t>
  </si>
  <si>
    <t>C02530</t>
  </si>
  <si>
    <t>CC/C=C\C/C=C\C/C=C\CCCCCCCC(=O)O[C@H]1CC[C@@]2(C3CC[C@]4(C(C3CC=C2C1)CCC4[C@H](C)CCCC(C)C)C)C</t>
  </si>
  <si>
    <t>FYMCIBHUFSIWCE-KNWYFNKZSA-N</t>
  </si>
  <si>
    <t>ONLI_0224</t>
  </si>
  <si>
    <t>PC16:0/9:0COOH</t>
  </si>
  <si>
    <t>CCCCCCCCCCCCCCCC(=O)OC[C@H](COP(=O)([O-])OCC[N+](C)(C)C)OC(=O)CCCCCCCC(=O)O</t>
  </si>
  <si>
    <t>GHQQYDSARXURNG-SSEXGKCCSA-N</t>
  </si>
  <si>
    <t>ONLI_0225</t>
  </si>
  <si>
    <t xml:space="preserve">PE 36:3; PE 18:1-18:2; </t>
  </si>
  <si>
    <t>CCCCCCCC/C=C\CCCCCCCC(=O)OC[C@H](COP(=O)(O)OCCN)OC(=O)CCCCCCC/C=C\C/C=C\CCCCC</t>
  </si>
  <si>
    <t>GKAFCSRKMWFPSJ-RJXNKANHSA-N</t>
  </si>
  <si>
    <t>ONLI_0175</t>
  </si>
  <si>
    <t xml:space="preserve">TAG 60:13; TAG 18:2-20:5-22:6; </t>
  </si>
  <si>
    <t>CCCCC/C=C\C/C=C\CCCCCCCC(=O)OC[C@@H](COC(=O)CC/C=C\C/C=C\C/C=C\C/C=C\C/C=C\C/C=C\CC)OC(=O)CCC/C=C\C/C=C\C/C=C\C/C=C\C/C=C\CC</t>
  </si>
  <si>
    <t>GKGVYCDLFAHWTQ-MYJMWWOYSA-N</t>
  </si>
  <si>
    <t>ONLI_0227</t>
  </si>
  <si>
    <t xml:space="preserve">LPC 20:4  </t>
  </si>
  <si>
    <t>CC/C=C\C/C=C\C/C=C\C/C=C\CCCCCCC(=O)OC[C@H](COP(=O)([O-])OCC[N+](C)(C)C)O</t>
  </si>
  <si>
    <t>GOMVPVRDBLLHQC-VEJNOCSESA-N</t>
  </si>
  <si>
    <t>ONLI_0228</t>
  </si>
  <si>
    <t xml:space="preserve">PC32:2  </t>
  </si>
  <si>
    <t>CCCCCC/C=C\CCCCCCCC(=O)OC[C@H](COP(=O)([O-])OCC[N+](C)(C)C)OC(=O)CCCCCCC/C=C\CCCCCC</t>
  </si>
  <si>
    <t>GPWHCUUIQMGELX-VHQDNGOZSA-N</t>
  </si>
  <si>
    <t>ONLI_0261</t>
  </si>
  <si>
    <t xml:space="preserve">TAG 58:6; TAG 18:1-20:1-20:4; </t>
  </si>
  <si>
    <t>CCCCCCCC/C=C\CCCCCCCCCC(=O)O[C@@H](COC(=O)CCCCCCC/C=C\CCCCCCCC)COC(=O)CCC/C=C\C/C=C\C/C=C\C/C=C\CCCCC</t>
  </si>
  <si>
    <t>GSNFRUMSEHHPSY-ZGZATPIUSA-N</t>
  </si>
  <si>
    <t>ONLI_0372</t>
  </si>
  <si>
    <t xml:space="preserve">PC 36:2e; PC 18:1e/18:1; </t>
  </si>
  <si>
    <t>CCCCCCCC/C=C\CCCCCCCCOC[C@H](COP(=O)([O-])OCC[N+](C)(C)C)OC(=O)CCCCCCCCC/C=C\CCCCCC</t>
  </si>
  <si>
    <t>GSROTDACALJGFK-YIFANWOHSA-N</t>
  </si>
  <si>
    <t>ONLI_0229</t>
  </si>
  <si>
    <t xml:space="preserve">PCo-38:4 A </t>
  </si>
  <si>
    <t>CCCCCCCC/C=C\CCCCCC/C=C\OC[C@H](COP(=O)([O-])OCC[N+](C)(C)C)OC(=O)CCCCCCCCC/C=C\C/C=C\CCCCC</t>
  </si>
  <si>
    <t>GWBOVQHRCURSPU-QMFAPAEZSA-N</t>
  </si>
  <si>
    <t>ONLI_0167</t>
  </si>
  <si>
    <t xml:space="preserve">PC 38:4; PC 18:0-20:4; </t>
  </si>
  <si>
    <t>CCCCCCCCCCCCCCCCCC(=O)OC[C@H](COP(=O)([O-])OCC[N+](C)(C)C)OC(=O)CCCCCC/C=C\C/C=C\C/C=C\C/C=C\CC</t>
  </si>
  <si>
    <t>HAKKEJDMTIQLJH-UGKDIXSWSA-N</t>
  </si>
  <si>
    <t>ONLI_0231</t>
  </si>
  <si>
    <t>PE34:2</t>
  </si>
  <si>
    <t>CCCCCCCCCCCCCCCC(=O)OC[C@H](COP(=O)(O)OCCN)OC(=O)CCCCCCC/C=C\C/C=C\CCCCC</t>
  </si>
  <si>
    <t>HBZNVZIRJWODIB-NHCUFCNUSA-N</t>
  </si>
  <si>
    <t>ONLI_0200</t>
  </si>
  <si>
    <t xml:space="preserve">TAG 50:3; TAG 16:0-16:1-18:2; </t>
  </si>
  <si>
    <t>CCCCCCCCCCCCCCCC(=O)OC[C@@H](COC(=O)CCCCCCC/C=C\C/C=C\CCCCC)OC(=O)CCCCCCC/C=C\CCCCCC</t>
  </si>
  <si>
    <t>HDFLQJUGWGNORO-NSVHLBAISA-N</t>
  </si>
  <si>
    <t>ONLI_0411</t>
  </si>
  <si>
    <t xml:space="preserve">TAG 58:8; TAG 18:0-18:2-22:6; </t>
  </si>
  <si>
    <t>CCCCCCCCCCCCCCCCCC(=O)OC[C@@H](COC(=O)CC/C=C\C/C=C\C/C=C\C/C=C\C/C=C\C/C=C\CC)OC(=O)CCCCCCC/C=C\C/C=C\CCCCC</t>
  </si>
  <si>
    <t>HHLFQZIIXPUFCA-KIZDZYDBSA-N</t>
  </si>
  <si>
    <t>ONLI_0234</t>
  </si>
  <si>
    <t xml:space="preserve">AC 18:1 </t>
  </si>
  <si>
    <t>CCCCCC/C=C/CCCCCCCCCC(=O)O[C@@H](CCC(=O)[O-])[N+](C)(C)C</t>
  </si>
  <si>
    <t>HITOYGLMAFIRNI-YSESTWPTSA-N</t>
  </si>
  <si>
    <t>ONLI_0272</t>
  </si>
  <si>
    <t xml:space="preserve">PCp-32:0 or PC o-32:1  </t>
  </si>
  <si>
    <t>CCCCCCCCCCCCCCCCOC[C@H](COP(=O)([O-])OCC[N+](C)(C)C)OC(=O)CCCCCCC/C=C\CCCCCC</t>
  </si>
  <si>
    <t>HJVQHTGUAIETCQ-VEAYGOGPSA-N</t>
  </si>
  <si>
    <t>ONLI_0423</t>
  </si>
  <si>
    <t xml:space="preserve">TAG 56:5; TAG 18:1-18:2-20:2; </t>
  </si>
  <si>
    <t>CCCCCC/C=C\CCCCCCCCCC(=O)OC[C@@H](COC(=O)CCCCCCCCC/C=C\C/C=C\CCCCC)OC(=O)CCCCCCC/C=C\C/C=C\CCCCC</t>
  </si>
  <si>
    <t>HLTNSFGECJJVPF-SGFVPPCASA-N</t>
  </si>
  <si>
    <t>ONLI_0236</t>
  </si>
  <si>
    <t xml:space="preserve">CE (16:1) </t>
  </si>
  <si>
    <t>CCCCCC/C=C\CCCCCCCC(=O)O[C@H]1CC[C@@]2([C@H]3CC[C@]4([C@H]([C@@H]3CC=C2C1)CC[C@@H]4[C@H](C)CCCC(C)C)C)C</t>
  </si>
  <si>
    <t>HODJWNWCVNUPAQ-XDOSKZMUSA-N</t>
  </si>
  <si>
    <t>ONLI_0237</t>
  </si>
  <si>
    <t xml:space="preserve">TAG 60:11; TAG 18:1-20:4-22:6; </t>
  </si>
  <si>
    <t>CCCCCC/C=C\CCCCCCCCCC(=O)OC[C@@H](COC(=O)CC/C=C\C/C=C\C/C=C\C/C=C\C/C=C\C/C=C\CC)OC(=O)CCC/C=C\C/C=C\C/C=C\C/C=C\CCCCC</t>
  </si>
  <si>
    <t>HSALVDSITWQZNS-FENZPOJDSA-N</t>
  </si>
  <si>
    <t>ONLI_0239</t>
  </si>
  <si>
    <t xml:space="preserve">TAG 58:1; TAG 18:0-18:1-22:0; </t>
  </si>
  <si>
    <t>CCCCCCCCCCCCCCCCCCCCCC(=O)OC[C@H](COC(=O)CCCCCCCCCCCCCCCCC)OC(=O)CCCCCCCCC/C=C\CCCCCC</t>
  </si>
  <si>
    <t>HTEKPEUBHXJJTE-VIQUSSKHSA-N</t>
  </si>
  <si>
    <t>ONLI_0240</t>
  </si>
  <si>
    <t xml:space="preserve">LPC p-16:0 </t>
  </si>
  <si>
    <t>CCCCCCCCCCCCCC/C=C\OC[C@H](COP(=O)([O-])OCC[N+](C)(C)C)O</t>
  </si>
  <si>
    <t>HTZINLFNXLXRBC-CQLBIITFSA-N</t>
  </si>
  <si>
    <t>ONLI_0243</t>
  </si>
  <si>
    <t xml:space="preserve">Cholesterol </t>
  </si>
  <si>
    <t>C00187</t>
  </si>
  <si>
    <t>C[C@H](CCCC(C)C)[C@H]1CC[C@@H]2[C@@]1(CC[C@H]3[C@H]2CC=C4[C@@]3(CC[C@@H](C4)O)C)C</t>
  </si>
  <si>
    <t>HVYWMOMLDIMFJA-DPAQBDIFSA-N</t>
  </si>
  <si>
    <t>ONLI_0246</t>
  </si>
  <si>
    <t xml:space="preserve">TAG 54:4; TAG 16:0-18:0-20:4; </t>
  </si>
  <si>
    <t>CCCCCCCCCCCCCCCCCC(=O)O[C@@H](COC(=O)CCCCCCCCCCCCCCC)COC(=O)CCC/C=C\C/C=C\C/C=C\C/C=C\CCCCC</t>
  </si>
  <si>
    <t>IBSUTTNKAUSOHR-WPQPACDXSA-N</t>
  </si>
  <si>
    <t>ONLI_0247</t>
  </si>
  <si>
    <t xml:space="preserve">Cer-NS d35:1; Cer-NS d18:1/17:0; </t>
  </si>
  <si>
    <t>CCCCCCCCCCCCCCCCC(=O)N[C@@H](CO)[C@@H](/C=C/CCCCCCCCCCCCC)O</t>
  </si>
  <si>
    <t>ICWGMOFDULMCFL-QKSCFGQVSA-N</t>
  </si>
  <si>
    <t>ONLI_0249</t>
  </si>
  <si>
    <t>PC 16:0-22:6</t>
  </si>
  <si>
    <t>CCCCCCCCCCCCCCCC(=O)OC[C@H](COP(=O)([O-])OCC[N+](C)(C)C)OC(=O)CC/C=C\C/C=C\C/C=C\C/C=C\C/C=C\C/C=C\CC</t>
  </si>
  <si>
    <t>IESVDEZGAHUQJU-ZLBXKVHBSA-N</t>
  </si>
  <si>
    <t>ONLI_0322</t>
  </si>
  <si>
    <t xml:space="preserve">TAG 54:4; TAG 16:1-18:0-20:3; </t>
  </si>
  <si>
    <t>CCCCCCCCCCCCCCCCCC(=O)O[C@@H](COC(=O)CCCCCCC/C=C\CCCCCC)COC(=O)CCC/C=C\C/C=C\C/C=C\CCCCCCCC</t>
  </si>
  <si>
    <t>IJAGVFPXKMAQRV-PGYKOVLESA-N</t>
  </si>
  <si>
    <t>ONLI_0251</t>
  </si>
  <si>
    <t xml:space="preserve">PC40:5 A </t>
  </si>
  <si>
    <t>CCCCCCCC/C=C\CCCCCCCCCC(=O)O[C@H](COC(=O)CCCCCC/C=C\C/C=C\C/C=C\C/C=C\CC)COP(=O)([O-])OCC[N+](C)(C)C</t>
  </si>
  <si>
    <t>IJTJDJOOHZVSAC-NDRUHXFFSA-N</t>
  </si>
  <si>
    <t>ONLI_0418</t>
  </si>
  <si>
    <t xml:space="preserve">TAG 54:8; TAG 18:2-18:3-18:3; </t>
  </si>
  <si>
    <t>CCCCC/C=C\C/C=C\CCCCCCCC(=O)OC[C@@H](COC(=O)CCCCCCC/C=C\C/C=C\C/C=C\CC)OC(=O)CCCCCCC/C=C\C/C=C\C/C=C\CC</t>
  </si>
  <si>
    <t>IMPMCCKWZKDAGE-GLLBNYCSSA-N</t>
  </si>
  <si>
    <t>ONLI_0252</t>
  </si>
  <si>
    <t xml:space="preserve">CE (20:4) </t>
  </si>
  <si>
    <t>CCCCC/C=C\C/C=C\C/C=C\C/C=C\CCCC(=O)O[C@H]1CC[C@@]2([C@H]3CC[C@]4([C@H]([C@@H]3CC=C2C1)CC[C@@H]4[C@H](C)CCCC(C)C)C)C</t>
  </si>
  <si>
    <t>IMXSFYNMSOULQS-BEDFLICRSA-N</t>
  </si>
  <si>
    <t>ONLI_0253</t>
  </si>
  <si>
    <t xml:space="preserve">TAG 42:1; TAG 12:0-12:0-18:1; </t>
  </si>
  <si>
    <t>CCCCCCCCCCCC(=O)OCC(COC(=O)CCCCCCCCC/C=C\CCCCCC)OC(=O)CCCCCCCCCCC</t>
  </si>
  <si>
    <t>IOKBJIOMCMNTIK-VXPUYCOJSA-N</t>
  </si>
  <si>
    <t>ONLI_0257</t>
  </si>
  <si>
    <t xml:space="preserve">CE ( 22:4) </t>
  </si>
  <si>
    <t>CCCCC/C=C\C/C=C\C/C=C\C/C=C\CCCCCC(=O)O[C@H]1CC[C@@]2([C@H]3CC[C@]4([C@H]([C@@H]3CC=C2C1)CC[C@@H]4[C@H](C)CCCC(C)C)C)C</t>
  </si>
  <si>
    <t>ITGTXSFLBABXQA-BMURBKCOSA-N</t>
  </si>
  <si>
    <t>ONLI_0258</t>
  </si>
  <si>
    <t xml:space="preserve">SMd41:2 A </t>
  </si>
  <si>
    <t>CCCCCCCCCCCCCCCCCCCCCCC(=O)N[C@@H](COP(=O)([O-])OCC[N+](C)(C)C)[C@@H](/C=C/CCCCCCCC/C=C\CCC)O</t>
  </si>
  <si>
    <t>JBDGKEXQKCCQFK-JWQIMADESA-N</t>
  </si>
  <si>
    <t>ONLI_0212</t>
  </si>
  <si>
    <t xml:space="preserve">TAG 56:2; TAG 16:0-18:1-22:1; </t>
  </si>
  <si>
    <t>CCCCCCCCCCCCCCCC(=O)OC[C@@H](COC(=O)CCCCCCCCCCC/C=C\CCCCCCCC)OC(=O)CCCCCCCCC/C=C\CCCCCC</t>
  </si>
  <si>
    <t>JBTULCCTZFQLPM-JSPVYFJMSA-N</t>
  </si>
  <si>
    <t>ONLI_0259</t>
  </si>
  <si>
    <t xml:space="preserve">TAG 53:3; TAG 17:0-18:1-18:2; </t>
  </si>
  <si>
    <t>CCCCCCCCCCCCCCCCC(=O)OCC(COC(=O)CCCCCCCC/C=C\C=C/CCCCC)OC(=O)CCCCCCCCC/C=C\CCCCCC</t>
  </si>
  <si>
    <t>JCUUGUUICZELJG-KDHVXLOFSA-N</t>
  </si>
  <si>
    <t>ONLI_0263</t>
  </si>
  <si>
    <t xml:space="preserve">PC34:2 </t>
  </si>
  <si>
    <t>CCCCCCCCCCCCCCCC(=O)OC[C@H](COP(=O)([O-])OCC[N+](C)(C)C)OC(=O)CCCCCCC/C=C\C/C=C\CCCCC</t>
  </si>
  <si>
    <t>JLPULHDHAOZNQI-ZTIMHPMXSA-N</t>
  </si>
  <si>
    <t>ONLI_0267</t>
  </si>
  <si>
    <t xml:space="preserve">TAG 48:0; TAG 14:0-16:0-18:0; </t>
  </si>
  <si>
    <t>CCCCCCCCCCCCCCCCCC(=O)OC[C@H](COC(=O)CCCCCCCCCCCCC)OC(=O)CCCCCCCCCCCCCCC</t>
  </si>
  <si>
    <t>JTDPHURHZMZJHD-DYVQZXGMSA-N</t>
  </si>
  <si>
    <t>ONLI_0269</t>
  </si>
  <si>
    <t xml:space="preserve">TAG 46:0; TAG 14:0-16:0-16:0; </t>
  </si>
  <si>
    <t>CCCCCCCCCCCCCCCC(=O)OC[C@H](COC(=O)CCCCCCCCCCCCC)OC(=O)CCCCCCCCCCCCCCC</t>
  </si>
  <si>
    <t>JWVXCFSNEOMSHH-DXQCBLCSSA-N</t>
  </si>
  <si>
    <t>ONLI_0334</t>
  </si>
  <si>
    <t xml:space="preserve">TAG 46:1; TAG 14:0-16:0-16:1; </t>
  </si>
  <si>
    <t>CCCCCCCCCCCCCCCC(=O)O[C@@H](COC(=O)CCCCCCCCCCCCC)COC(=O)CCCCCCC/C=C\CCCCCC</t>
  </si>
  <si>
    <t>JYICXCHHKWVGEI-FIZKWYBOSA-N</t>
  </si>
  <si>
    <t>ONLI_0273</t>
  </si>
  <si>
    <t xml:space="preserve">TAG 58:0; TAG 18:0-18:0-22:0; </t>
  </si>
  <si>
    <t>CCCCCCCCCCCCCCCCCCCCCC(=O)OC[C@H](COC(=O)CCCCCCCCCCCCCCCCC)OC(=O)CCCCCCCCCCCCCCCCC</t>
  </si>
  <si>
    <t>KFFURWDSOSXFNL-XKJQNMSGSA-N</t>
  </si>
  <si>
    <t>ONLI_0274</t>
  </si>
  <si>
    <t>PE 38:7e; PE 16:1e/22:6; [M+H]+</t>
  </si>
  <si>
    <t>CCCCCC/C=C\CCCCCCCCOCC(COP(=O)(O)OCCN)OC(=O)CC/C=C\C/C=C\C/C=C\C/C=C\C/C=C\C/C=C\CC</t>
  </si>
  <si>
    <t>KGCPGAKRLOCUEV-ZLXBYIIJSA-N</t>
  </si>
  <si>
    <t>ONLI_0275</t>
  </si>
  <si>
    <t>PC16:0/16:0</t>
  </si>
  <si>
    <t>D03585</t>
  </si>
  <si>
    <t>CCCCCCCCCCCCCCCC(=O)OC[C@H](COP(=O)([O-])OCC[N+](C)(C)C)OC(=O)CCCCCCCCCCCCCCC</t>
  </si>
  <si>
    <t>KILNVBDSWZSGLL-KXQOOQHDSA-N</t>
  </si>
  <si>
    <t>ONLI_0276</t>
  </si>
  <si>
    <t xml:space="preserve">PC 36:5; PC 16:0-20:5; </t>
  </si>
  <si>
    <t>CCCCCCCCCCCCCCCC(=O)OCC(COP(=O)(O)OCC[N+](C)(C)C)OC(=O)CCC/C=C/C/C=C/C/C=C/C/C=C/C/C=C/CC</t>
  </si>
  <si>
    <t>KLTHQSWIRFFBRI-RWSHWRRPSA-O</t>
  </si>
  <si>
    <t>ONLI_0277</t>
  </si>
  <si>
    <t xml:space="preserve">PC38:3 </t>
  </si>
  <si>
    <t>CCCCCC/C=C\CCCCCCCCCC(=O)O[C@H](COC(=O)CCCCCCCCC/C=C\C/C=C\CCCCC)COP(=O)([O-])OCC[N+](C)(C)C</t>
  </si>
  <si>
    <t>KNNHXKQRTYEWCA-HYYWERRFSA-N</t>
  </si>
  <si>
    <t>ONLI_0348</t>
  </si>
  <si>
    <t xml:space="preserve">PC39:6 </t>
  </si>
  <si>
    <t>CCCCCCCCCCCCCCCCC(=O)OC[C@H](COP(=O)([O-])OCC[N+](C)(C)C)OC(=O)CC/C=C\C/C=C\C/C=C\C/C=C\C/C=C\C/C=C\CC</t>
  </si>
  <si>
    <t>KSRURLYJRNYEOH-SHHFQLSYSA-N</t>
  </si>
  <si>
    <t>ONLI_0281</t>
  </si>
  <si>
    <t xml:space="preserve">TAG 49:1; TAG 15:0-16:0-18:1; </t>
  </si>
  <si>
    <t>CCCCCCCCCCCCCCCC(=O)O[C@@H](COC(=O)CCCCCCCCCCCCCC)COC(=O)CCCCCCCCC/C=C\CCCCCC</t>
  </si>
  <si>
    <t>KWXJMBTWCDOOOM-FMXLGRSFSA-N</t>
  </si>
  <si>
    <t>ONLI_0282</t>
  </si>
  <si>
    <t xml:space="preserve">PC38:2 </t>
  </si>
  <si>
    <t>CCCCCCCCCCCCCCCCCCCC(=O)OC[C@H](COP(=O)([O-])OCC[N+](C)(C)C)OC(=O)CCCCCCC/C=C\C/C=C\CCCCC</t>
  </si>
  <si>
    <t>KXXLFCAPKGRXBT-FMJYHZMHSA-N</t>
  </si>
  <si>
    <t>ONLI_0283</t>
  </si>
  <si>
    <t xml:space="preserve">SMd32:1 </t>
  </si>
  <si>
    <t>CCCCCCCCCCCCC/C=C/[C@H]([C@H](COP(=O)([O-])OCC[N+](C)(C)C)NC(=O)CCCCCCCCCCCCC)O</t>
  </si>
  <si>
    <t>KYICBZWZQPCUMO-PSALXKTOSA-N</t>
  </si>
  <si>
    <t>ONLI_0260</t>
  </si>
  <si>
    <t xml:space="preserve">TAG 60:3; TAG 18:2-20:1-22:0; </t>
  </si>
  <si>
    <t>CCCCCCCCCCCCCCCCCCCCCC(=O)OC[C@@H](COC(=O)CCCCCCC/C=C\C/C=C\CCCCC)OC(=O)CCCCCCCCC/C=C\CCCCCCCC</t>
  </si>
  <si>
    <t>LEZBCWXJJZZACU-NYUYSZTLSA-N</t>
  </si>
  <si>
    <t>ONLI_0285</t>
  </si>
  <si>
    <t xml:space="preserve">LPC 16:1  </t>
  </si>
  <si>
    <t>CCCCCC/C=C\CCCCCCCC(=O)OC[C@H](COP(=O)([O-])OCC[N+](C)(C)C)O</t>
  </si>
  <si>
    <t>LFUDDCMNKWEORN-ZXEGGCGDSA-N</t>
  </si>
  <si>
    <t>ONLI_0287</t>
  </si>
  <si>
    <t>N-Octadecanoylsphing-4-enine-1-phosphocholine</t>
  </si>
  <si>
    <t>CCCCCCCCCCCCCCCCCC(=O)N[C@@H](COP(=O)([O-])OCC[N+](C)(C)C)[C@@H](/C=C/CCCCCCCCCCCCC)O</t>
  </si>
  <si>
    <t>LKQLRGMMMAHREN-YJFXYUILSA-N</t>
  </si>
  <si>
    <t>ONLI_0288</t>
  </si>
  <si>
    <t xml:space="preserve">SMd36:1 </t>
  </si>
  <si>
    <t>CCCCCCCCCCCCCCCCCC(=O)N[C@@H](COP(=O)(O)OCC[N+](C)(C)C)[C@@H](/C=C/CCCCCCCCCCCCC)O</t>
  </si>
  <si>
    <t>LKQLRGMMMAHREN-YJFXYUILSA-O</t>
  </si>
  <si>
    <t>ONLI_0441</t>
  </si>
  <si>
    <t xml:space="preserve">AC 8:1 </t>
  </si>
  <si>
    <t>CCCCC/C=C/C(=O)O[C@@H](CC(=O)[O-])C[N+](C)(C)C</t>
  </si>
  <si>
    <t>LOSHAHDSFZXVCT-LXKVQUBZSA-N</t>
  </si>
  <si>
    <t>ONLI_0289</t>
  </si>
  <si>
    <t xml:space="preserve">LPC 17:1 </t>
  </si>
  <si>
    <t>CCCCCCC/C=C\CCCCCCCC(=O)OC[C@H](COP(=O)([O-])OCC[N+](C)(C)C)O</t>
  </si>
  <si>
    <t>LPMGFNAQZPADDZ-FJIRUFBNSA-N</t>
  </si>
  <si>
    <t>ONLI_0290</t>
  </si>
  <si>
    <t xml:space="preserve">SMd33:1 </t>
  </si>
  <si>
    <t>CCCCCCCCCCCCCCC(=O)N[C@@H](COP(=O)([O-])OCC[N+](C)(C)C)[C@@H](/C=C/CCCCCCCCCCCCC)O</t>
  </si>
  <si>
    <t>LQINJRUGTUOHGS-YPDYIYJKSA-N</t>
  </si>
  <si>
    <t>ONLI_0291</t>
  </si>
  <si>
    <t xml:space="preserve">LPC 22:6 </t>
  </si>
  <si>
    <t>CC/C=C\C/C=C\C/C=C\C/C=C\C/C=C\C/C=C\CCC(=O)OC[C@H](COP(=O)([O-])OCC[N+](C)(C)C)O</t>
  </si>
  <si>
    <t>LSOWKZULVQWMLY-APPDJCNMSA-N</t>
  </si>
  <si>
    <t>ONLI_0264</t>
  </si>
  <si>
    <t xml:space="preserve">TAG 60:12; TAG 18:2-20:4-22:6; </t>
  </si>
  <si>
    <t>CCCCC/C=C\C/C=C\CCCCCCCC(=O)OC[C@@H](COC(=O)CC/C=C\C/C=C\C/C=C\C/C=C\C/C=C\C/C=C\CC)OC(=O)CCC/C=C\C/C=C\C/C=C\C/C=C\CCCCC</t>
  </si>
  <si>
    <t>LVEQOBLTSBRKGQ-WVQHRUTQSA-N</t>
  </si>
  <si>
    <t>ONLI_0293</t>
  </si>
  <si>
    <t xml:space="preserve">TAG 51:4; TAG 15:0-16:0-20:4; </t>
  </si>
  <si>
    <t>CCCCCCCCCCCCCCCC(=O)O[C@@H](COC(=O)CCCCCCCCCCCCCC)COC(=O)CCC/C=C\C/C=C\C/C=C\C/C=C\CCCCC</t>
  </si>
  <si>
    <t>LVHOHHSODZICOO-IIKXJSSRSA-N</t>
  </si>
  <si>
    <t>ONLI_0386</t>
  </si>
  <si>
    <t xml:space="preserve">TAG 52:4; TAG 16:0-18:2-18:2; </t>
  </si>
  <si>
    <t>CCCCCCCCCCCCCCCC(=O)OC[C@@H](COC(=O)CCCCCCC/C=C\C/C=C\CCCCC)OC(=O)CCCCCCC/C=C\C/C=C\CCCCC</t>
  </si>
  <si>
    <t>LXAWUIOWWNQCQA-QOFSRLOCSA-N</t>
  </si>
  <si>
    <t>ONLI_0294</t>
  </si>
  <si>
    <t xml:space="preserve">TAG 56:6; TAG 16:0-18:1-22:5; </t>
  </si>
  <si>
    <t>CCCCCCCCCCCCCCCC(=O)OC[C@@H](COC(=O)CCCCC/C=C\C/C=C\C/C=C\C/C=C\C/C=C\CC)OC(=O)CCCCCCCCC/C=C\CCCCCC</t>
  </si>
  <si>
    <t>LXKOOMKDVRTCPD-NMQVVHJTSA-N</t>
  </si>
  <si>
    <t>ONLI_0296</t>
  </si>
  <si>
    <t xml:space="preserve">PC 40:8; PC 20:4-20:4; </t>
  </si>
  <si>
    <t>CCCCC/C=C\C/C=C\C/C=C\C/C=C\CCCC(=O)OC[C@H](COP(=O)([O-])OCC[N+](C)(C)C)OC(=O)CCC/C=C\C/C=C\C/C=C\C/C=C\CCCCC</t>
  </si>
  <si>
    <t>LZLVZIFMYXDKCN-QJWFYWCHSA-N</t>
  </si>
  <si>
    <t>ONLI_0297</t>
  </si>
  <si>
    <t xml:space="preserve">AC 10:0 </t>
  </si>
  <si>
    <t>CCCCCCCCCC(=O)OC(CC(=O)[O-])C[N+](C)(C)C</t>
  </si>
  <si>
    <t>LZOSYCMHQXPBFU-UHFFFAOYSA-N</t>
  </si>
  <si>
    <t>ONLI_0299</t>
  </si>
  <si>
    <t xml:space="preserve">TAG 51:4; TAG 16:0-17:2-18:2; </t>
  </si>
  <si>
    <t>CCCCCCCCCCCCCCCC(=O)OCC(COC(=O)CCCCCCCC/C=C\C=C/CCCCC)OC(=O)CCCCCCCCC/C=C\C/C=C\CC</t>
  </si>
  <si>
    <t>MBVRTVOCODAFTO-ZQYFXHSESA-N</t>
  </si>
  <si>
    <t>ONLI_0300</t>
  </si>
  <si>
    <t xml:space="preserve">PC37:2 </t>
  </si>
  <si>
    <t>CCCCCCCCCCCCCCCCCCC(=O)O[C@H](COC(=O)CCCCCCC/C=C\C/C=C\CCCCC)COP(=O)([O-])OCC[N+](C)(C)C</t>
  </si>
  <si>
    <t>MCZUABDVGPPWPM-HJTCUGKVSA-N</t>
  </si>
  <si>
    <t>ONLI_0389</t>
  </si>
  <si>
    <t xml:space="preserve">TAG 52:2; TAG 16:0-18:0-18:2; </t>
  </si>
  <si>
    <t>CCCCCCCCCCCCCCCCCC(=O)O[C@@H](COC(=O)CCCCCCCCCCCCCCC)COC(=O)CCCCCCC/C=C\C/C=C\CCCCC</t>
  </si>
  <si>
    <t>MDCUASFVKLEFPW-NXNLMSDJSA-N</t>
  </si>
  <si>
    <t>ONLI_0302</t>
  </si>
  <si>
    <t xml:space="preserve">SMd38:2 </t>
  </si>
  <si>
    <t>CCCCCCCCCCCCC/C=C/[C@H]([C@H](COP(=O)([O-])OCC[N+](C)(C)C)NC(=O)CCCCCCCCC/C=C\CCCCCCCC)O</t>
  </si>
  <si>
    <t>MDRFMTLYKHBJTF-NQYLGBTJSA-N</t>
  </si>
  <si>
    <t>ONLI_0303</t>
  </si>
  <si>
    <t xml:space="preserve">PC35:1 </t>
  </si>
  <si>
    <t>CCCCCCCCCCCCCCCCC(=O)O[C@H](COC(=O)CCCCCCC/C=C\CCCCCCCC)COP(=O)([O-])OCC[N+](C)(C)C</t>
  </si>
  <si>
    <t>MFHIZGSSDZJFKD-IYEJTHTFSA-N</t>
  </si>
  <si>
    <t>ONLI_0304</t>
  </si>
  <si>
    <t xml:space="preserve">TAG 60:1; TAG 18:1-20:0-22:0; </t>
  </si>
  <si>
    <t>CCCCCCCCCCCCCCCCCCCCCC(=O)OC[C@@H](COC(=O)CCCCCCCCC/C=C\CCCCCC)OC(=O)CCCCCCCCCCCCCCCCCCC</t>
  </si>
  <si>
    <t>MFTJGJJGQONILX-RXNSVRMPSA-N</t>
  </si>
  <si>
    <t>ONLI_0306</t>
  </si>
  <si>
    <t xml:space="preserve">PC35:2 A </t>
  </si>
  <si>
    <t>CCCCCCCCCCCCCCCCC(=O)O[C@H](COC(=O)CCCCCCC/C=C\C/C=C\CCCCC)COP(=O)([O-])OCC[N+](C)(C)C</t>
  </si>
  <si>
    <t>MJWAVUYQCBFFHQ-WESJWMGVSA-N</t>
  </si>
  <si>
    <t>ONLI_0315</t>
  </si>
  <si>
    <t xml:space="preserve">TAG 54:8; TAG 16:0-18:3-20:5; </t>
  </si>
  <si>
    <t>CCCCCCCCCCCCCCCC(=O)OC[C@@H](COC(=O)CCC/C=C\C/C=C\C/C=C\C/C=C\C/C=C\CC)OC(=O)CCCC/C=C\C/C=C\C/C=C\CCCCC</t>
  </si>
  <si>
    <t>MLMMWEQUUKJWQX-VOLMLRHSSA-N</t>
  </si>
  <si>
    <t>ONLI_0308</t>
  </si>
  <si>
    <t xml:space="preserve">CE (20:3) </t>
  </si>
  <si>
    <t>CCCCC/C=C\C/C=C\C/C=C\CCCCCCC(=O)O[C@H]1CC[C@@]2(C3CC[C@]4(C(C3CC=C2C1)CCC4[C@H](C)CCCC(C)C)C)C</t>
  </si>
  <si>
    <t>MLPRJPSMAFZPLA-PJSAOELNSA-N</t>
  </si>
  <si>
    <t>ONLI_0310</t>
  </si>
  <si>
    <t xml:space="preserve">DAG 36:4; DAG 18:2-18:2; </t>
  </si>
  <si>
    <t>CCCCC/C=C\C/C=C\CCCCCCCC(=O)OC[C@H](CO)OC(=O)CCCCCCC/C=C\C/C=C\CCCCC</t>
  </si>
  <si>
    <t>MQGBAQLIFKSMEM-ZHARMHCNSA-N</t>
  </si>
  <si>
    <t>ONLI_0270</t>
  </si>
  <si>
    <t xml:space="preserve">TAG 50:2; TAG 16:0-16:0-18:2; </t>
  </si>
  <si>
    <t>CCCCCCCCCCCCCCCC(=O)OC[C@H](COC(=O)CCCCCCC/C=C\C/C=C\CCCCC)OC(=O)CCCCCCCCCCCCCCC</t>
  </si>
  <si>
    <t>MTWYSKGJIDFSRC-IICCMCGVSA-N</t>
  </si>
  <si>
    <t>ONLI_0311</t>
  </si>
  <si>
    <t xml:space="preserve">TAG 55:4; TAG 18:1-18:2-19:1; </t>
  </si>
  <si>
    <t>CCCCCCCCC/C=C\CCCCCCCC(=O)OCC(COC(=O)CCCCCCCCC/C=C\CCCCCC)OC(=O)CCCCCCCC/C=C\C=C/CCCCC</t>
  </si>
  <si>
    <t>MUPLOFIEWBEBDZ-GMWWFSEGSA-N</t>
  </si>
  <si>
    <t>ONLI_0312</t>
  </si>
  <si>
    <t xml:space="preserve">TAG 48:4; TAG 12:0-18:2-18:2; </t>
  </si>
  <si>
    <t>CCCCCCCCCCCC(=O)OCC(COC(=O)CCCCCCCC/C=C\C=C/CCCCC)OC(=O)CCCCCCCC/C=C\C=C/CCCCC</t>
  </si>
  <si>
    <t>MVLRQPPTISTJFW-ZHSZNRNPSA-N</t>
  </si>
  <si>
    <t>ONLI_0318</t>
  </si>
  <si>
    <t xml:space="preserve">TAG 56:8; TAG 18:2-18:3-20:3; </t>
  </si>
  <si>
    <t>CCCCC/C=C\C/C=C\CCCCCCCC(=O)OC[C@@H](COC(=O)CCCCCC/C=C\C/C=C\C/C=C\CCCCC)OC(=O)CCCC/C=C\C/C=C\C/C=C\CCCCC</t>
  </si>
  <si>
    <t>MWPUONRBGFMSLE-FXGUSIRISA-N</t>
  </si>
  <si>
    <t>ONLI_0313</t>
  </si>
  <si>
    <t xml:space="preserve">PE 18:1-18:1; </t>
  </si>
  <si>
    <t>CCCCCCCC/C=C\CCCCCCCC(=O)OC[C@H](COP(=O)(O)OCCN)OC(=O)CCCCCCC/C=C\CCCCCCCC</t>
  </si>
  <si>
    <t>MWRBNPKJOOWZPW-NYVOMTAGSA-N</t>
  </si>
  <si>
    <t>ONLI_0314</t>
  </si>
  <si>
    <t xml:space="preserve">CE (18:2) </t>
  </si>
  <si>
    <t>C15441</t>
  </si>
  <si>
    <t>CCCCC/C=C\C/C=C\CCCCCCCC(=O)O[C@H]1CC[C@@]2(C3CC[C@]4(C(C3CC=C2C1)CCC4[C@H](C)CCCC(C)C)C)C</t>
  </si>
  <si>
    <t>NAACPBBQTFFYQB-XHDSEGDBSA-N</t>
  </si>
  <si>
    <t>ONLI_0316</t>
  </si>
  <si>
    <t xml:space="preserve">SMd36:2 </t>
  </si>
  <si>
    <t>CCCCCCCCCCCCC/C=C/[C@H]([C@H](COP(=O)([O-])OCC[N+](C)(C)C)NC(=O)CCCCCCC/C=C\CCCCCCCC)O</t>
  </si>
  <si>
    <t>NBEADXWAAWCCDG-QDDWGVBQSA-N</t>
  </si>
  <si>
    <t>ONLI_0159</t>
  </si>
  <si>
    <t xml:space="preserve">TAG 54:7; TAG 18:2-18:2-18:3; </t>
  </si>
  <si>
    <t>CCCCC/C=C\C/C=C\CCCCCCCC(=O)OC[C@@H](COC(=O)CCCCCCC/C=C\C/C=C\C/C=C\CC)OC(=O)CCCCCCC/C=C\C/C=C\CCCCC</t>
  </si>
  <si>
    <t>NGPHUAVENUDDAO-GZNXBNPNSA-N</t>
  </si>
  <si>
    <t>ONLI_0319</t>
  </si>
  <si>
    <t xml:space="preserve">TAG 55:4; TAG 15:1-19:0-21:3; </t>
  </si>
  <si>
    <t>CCCCCCCCCCCCCCCCCCC(=O)OC(COC(=O)CCCCCCC/C=C\CCCCC)COC(=O)CCCCCCC/C=C\C=C/C=C\CCCCCCC</t>
  </si>
  <si>
    <t>NJIJHXNPEZSWHJ-GGRUKSBGSA-N</t>
  </si>
  <si>
    <t>ONLI_0320</t>
  </si>
  <si>
    <t xml:space="preserve">PC36:4 A </t>
  </si>
  <si>
    <t>CCCCCCCC/C=C\CCCCCCCC(=O)O[C@H](COC(=O)CCCC/C=C\C/C=C\C/C=C\CCCCC)COP(=O)([O-])OCC[N+](C)(C)C</t>
  </si>
  <si>
    <t>NKQPOVROGSWLTO-NVPMBMBWSA-N</t>
  </si>
  <si>
    <t>ONLI_0321</t>
  </si>
  <si>
    <t xml:space="preserve">PCo-42:5 </t>
  </si>
  <si>
    <t>CCCCCCCCCCCCCCCCCC/C=C\OC[C@H](COP(=O)([O-])OCC[N+](C)(C)C)OC(=O)CCCCC/C=C\C/C=C\C/C=C\C/C=C\CCCCC</t>
  </si>
  <si>
    <t>NLEDXBSUDVLSEN-UFFJXODHSA-N</t>
  </si>
  <si>
    <t>ONLI_0455</t>
  </si>
  <si>
    <t xml:space="preserve">TAG 52:6; TAG 16:1-18:2-18:3; </t>
  </si>
  <si>
    <t>CCCCCC/C=C\CCCCCCCC(=O)OC[C@@H](COC(=O)CCCCCCC/C=C\C/C=C\C/C=C\CC)OC(=O)CCCCCCC/C=C\C/C=C\CCCCC</t>
  </si>
  <si>
    <t>NOOJQDXMGLPOOA-UJLFLSCOSA-N</t>
  </si>
  <si>
    <t>ONLI_0356</t>
  </si>
  <si>
    <t xml:space="preserve">TAG 52:1; TAG 16:0-18:0-18:1; </t>
  </si>
  <si>
    <t>CCCCCCCCCCCCCCCCCC(=O)OC(COC(=O)CCCCCCCCCCCCCCC)COC(=O)CCCCCCC/C=C\CCCCCCCC</t>
  </si>
  <si>
    <t>NPCZZYKITFKRQZ-RFBIWTDZSA-N</t>
  </si>
  <si>
    <t>ONLI_0407</t>
  </si>
  <si>
    <t xml:space="preserve">TAG 56:9; TAG 16:1-18:2-22:6; </t>
  </si>
  <si>
    <t>CCCCCC/C=C\CCCCCCCC(=O)OC[C@@H](COC(=O)CC/C=C\C/C=C\C/C=C\C/C=C\C/C=C\C/C=C\CC)OC(=O)CCCCCCC/C=C\C/C=C\CCCCC</t>
  </si>
  <si>
    <t>NPWRXJYSKONMPV-SRVQGIHESA-N</t>
  </si>
  <si>
    <t>ONLI_0278</t>
  </si>
  <si>
    <t xml:space="preserve">TAG 58:5; TAG 18:1-18:2-22:2; </t>
  </si>
  <si>
    <t>CCCCCC/C=C\CCCCCCCCCC(=O)OC[C@@H](COC(=O)CCCCCCCCCCC/C=C\C/C=C\CCCCC)OC(=O)CCCCCCC/C=C\C/C=C\CCCCC</t>
  </si>
  <si>
    <t>NRIOEETWLZWDRL-NUDAZDJUSA-N</t>
  </si>
  <si>
    <t>ONLI_0323</t>
  </si>
  <si>
    <t xml:space="preserve">PC 36:0; PC 18:0-18:0; </t>
  </si>
  <si>
    <t>CCCCCCCCCCCCCCCCCC(=O)OC[C@H](COP(=O)([O-])OCC[N+](C)(C)C)OC(=O)CCCCCCCCCCCCCCCCC</t>
  </si>
  <si>
    <t>NRJAVPSFFCBXDT-HUESYALOSA-N</t>
  </si>
  <si>
    <t>ONLI_0324</t>
  </si>
  <si>
    <t xml:space="preserve">PE 36:5e; PE 16:0e/20:5; </t>
  </si>
  <si>
    <t>CCCCCCCCCCCCCCCCOC[C@H](COP(=O)(O)OCCN)OC(=O)CCC/C=C\C/C=C\C/C=C\C/C=C\C/C=C\CC</t>
  </si>
  <si>
    <t>NTBDNAWCQLUDHG-CEGBOXLASA-N</t>
  </si>
  <si>
    <t>ONLI_0325</t>
  </si>
  <si>
    <t>PC16:0/18:2</t>
  </si>
  <si>
    <t>CCCCCCCCCCCCCCCC(=O)OC[C@H](COP(=O)([O-])OCC[N+](C)(C)C)OC(=O)CCCC/C=C/C/C=C/CCCCCCCC</t>
  </si>
  <si>
    <t>NVWYLRLKCCCUBZ-UOBGCCIWSA-N</t>
  </si>
  <si>
    <t>ONLI_0347</t>
  </si>
  <si>
    <t xml:space="preserve">TAG 58:9; TAG 18:1-18:2-22:6; </t>
  </si>
  <si>
    <t>CCCCCC/C=C\CCCCCCCCCC(=O)OC[C@@H](COC(=O)CC/C=C\C/C=C\C/C=C\C/C=C\C/C=C\C/C=C\CC)OC(=O)CCCCCCC/C=C\C/C=C\CCCCC</t>
  </si>
  <si>
    <t>NWOHTDXNYMHGGE-HAXGSABZSA-N</t>
  </si>
  <si>
    <t>ONLI_0440</t>
  </si>
  <si>
    <t xml:space="preserve">SMd34:2 </t>
  </si>
  <si>
    <t>CCCCCCCCCCCCC/C=C/[C@H]([C@H](COP(=O)([O-])OCC[N+](C)(C)C)NC(=O)CCCCCCC/C=C\CCCCCC)O</t>
  </si>
  <si>
    <t>OAHFTKWSJGVMTG-MBIABJCFSA-N</t>
  </si>
  <si>
    <t>ONLI_0329</t>
  </si>
  <si>
    <t xml:space="preserve">TAG 56:8; TAG 16:1-18:1-22:6; </t>
  </si>
  <si>
    <t>CCCCCC/C=C\CCCCCCCCCC(=O)O[C@@H](COC(=O)CCCCCCC/C=C\CCCCCC)COC(=O)CC/C=C\C/C=C\C/C=C\C/C=C\C/C=C\C/C=C\CC</t>
  </si>
  <si>
    <t>OBEVBHFXQRTJAZ-AAMJSBRJSA-N</t>
  </si>
  <si>
    <t>ONLI_0326</t>
  </si>
  <si>
    <t xml:space="preserve">TAG 44:1; TAG 12:0-16:0-16:1; </t>
  </si>
  <si>
    <t>CCCCCCCCCCCCCCCC(=O)OC(COC(=O)CCCCCCCCCCC)COC(=O)CCCCC/C=C\CCCCCCCC</t>
  </si>
  <si>
    <t>OBZBCSUQYLLPST-BZZOAKBMSA-N</t>
  </si>
  <si>
    <t>ONLI_0256</t>
  </si>
  <si>
    <t xml:space="preserve">TAG 58:4; TAG 18:1-18:2-22:1; </t>
  </si>
  <si>
    <t>CCCCCCCC/C=C\CCCCCCCCCCCC(=O)OC[C@H](COC(=O)CCCCCCCCC/C=C\CCCCCC)OC(=O)CCCCCCC/C=C\C/C=C\CCCCC</t>
  </si>
  <si>
    <t>ODZGUPAQUQGEKA-MJECLYFESA-N</t>
  </si>
  <si>
    <t>ONLI_0284</t>
  </si>
  <si>
    <t xml:space="preserve">TAG 58:4; TAG 18:2-18:2-22:0; </t>
  </si>
  <si>
    <t>CCCCCCCCCCCCCCCCCCCCCC(=O)OC[C@@H](COC(=O)CCCCCCC/C=C\C/C=C\CCCCC)OC(=O)CCCCCCC/C=C\C/C=C\CCCCC</t>
  </si>
  <si>
    <t>OEWUGNNMLZAOCV-HESLGCGWSA-N</t>
  </si>
  <si>
    <t>ONLI_0327</t>
  </si>
  <si>
    <t xml:space="preserve">PC33:1  </t>
  </si>
  <si>
    <t>CCCCCCCCCCCCCCCCC(=O)O[C@H](COC(=O)CCCCCCC/C=C\CCCCCC)COP(=O)([O-])OCC[N+](C)(C)C</t>
  </si>
  <si>
    <t>OFRWLQSOUIZELQ-VEAYGOGPSA-N</t>
  </si>
  <si>
    <t>ONLI_0331</t>
  </si>
  <si>
    <t xml:space="preserve">DAG 24:0; DAG 12:0-12:0; </t>
  </si>
  <si>
    <t>CCCCCCCCCCCC(=O)OCC(CO)OC(=O)CCCCCCCCCCC</t>
  </si>
  <si>
    <t>OQQOAWVKVDAJOI-UHFFFAOYSA-N</t>
  </si>
  <si>
    <t>ONLI_0340</t>
  </si>
  <si>
    <t xml:space="preserve">TAG 54:6; TAG 18:1-18:2-18:3; </t>
  </si>
  <si>
    <t>CCCCCCCC/C=C\CCCCCCCC(=O)OC[C@@H](COC(=O)CCCCCCC/C=C\C/C=C\C/C=C\CC)OC(=O)CCCCCCC/C=C\C/C=C\CCCCC</t>
  </si>
  <si>
    <t>OTUIORVXGJUHBH-JBQDKWDBSA-N</t>
  </si>
  <si>
    <t>ONLI_0333</t>
  </si>
  <si>
    <t xml:space="preserve">TAG 56:1; TAG 16:0-18:1-22:0; </t>
  </si>
  <si>
    <t>CCCCCCCCCCCCCCCCCCCCCC(=O)OC[C@H](COC(=O)CCCCCCCCCCCCCCC)OC(=O)CCCCCCCCC/C=C\CCCCCC</t>
  </si>
  <si>
    <t>OZXLEWFIONDQJM-SKYDHSLNSA-N</t>
  </si>
  <si>
    <t>ONLI_0335</t>
  </si>
  <si>
    <t>LPC 22:1</t>
  </si>
  <si>
    <t>CCCCCCCC/C=C\CCCCCCCCCCCC(=O)OC[C@H](COP(=O)([O-])OCC[N+](C)(C)C)O</t>
  </si>
  <si>
    <t>PAFOXYLFALKPOE-BKAVPCLVSA-N</t>
  </si>
  <si>
    <t>ONLI_0336</t>
  </si>
  <si>
    <t xml:space="preserve">SMd32:2 </t>
  </si>
  <si>
    <t>CCCCCCCCCCCCCC(=O)N[C@@H](COP(=O)([O-])OCC[N+](C)(C)C)[C@@H](/C=C/CCCCCCCC/C=C\CCC)O</t>
  </si>
  <si>
    <t>PEJGMBUENJSLLH-RHAKMSQVSA-N</t>
  </si>
  <si>
    <t>ONLI_0337</t>
  </si>
  <si>
    <t xml:space="preserve">DAG 36:5; DAG 18:2-18:3; </t>
  </si>
  <si>
    <t>CCCCC/C=C\C/C=C\CCCCCCCC(=O)OC[C@H](CO)OC(=O)CCCCCCC/C=C\C/C=C\C/C=C\CC</t>
  </si>
  <si>
    <t>PGXBELQFNRPKBC-WBVIKXMWSA-N</t>
  </si>
  <si>
    <t>ONLI_0338</t>
  </si>
  <si>
    <t xml:space="preserve">TAG 42:0; TAG 12:0-14:0-16:0; </t>
  </si>
  <si>
    <t>CCCCCCCCCCCCCCCC(=O)OC[C@H](COC(=O)CCCCCCCCCCC)OC(=O)CCCCCCCCCCCCC</t>
  </si>
  <si>
    <t>PGZSAELMQZLYOA-WBCKFURZSA-N</t>
  </si>
  <si>
    <t>ONLI_0421</t>
  </si>
  <si>
    <t xml:space="preserve">CE ( 24:1) </t>
  </si>
  <si>
    <t>CCCCCCCC/C=C\CCCCCCCCCCCCCC(=O)O[C@H]1CC[C@@]2([C@H]3CC[C@]4([C@H]([C@@H]3CC=C2C1)CC[C@@H]4[C@H](C)CCCC(C)C)C)C</t>
  </si>
  <si>
    <t>PUKCXSHDVCMMAN-FYGHJIOESA-N</t>
  </si>
  <si>
    <t>ONLI_0339</t>
  </si>
  <si>
    <t xml:space="preserve">PCp-40:7 or PC o-40:8 </t>
  </si>
  <si>
    <t>CCCCCCCC/C=C\CCCCCC/C=C\OC[C@H](COP(=O)([O-])OCC[N+](C)(C)C)OC(=O)CC/C=C\C/C=C\C/C=C\C/C=C\C/C=C\C/C=C\CC</t>
  </si>
  <si>
    <t>PWAHARWXEAMNGK-VCDFOAEJSA-N</t>
  </si>
  <si>
    <t>ONLI_0206</t>
  </si>
  <si>
    <t xml:space="preserve">TAG 52:5; TAG 16:0-18:2-18:3; </t>
  </si>
  <si>
    <t>CCCCCCCCCCCCCCCC(=O)OC[C@@H](COC(=O)CCCC/C=C\C/C=C\C/C=C\CCCCC)OC(=O)CCCCCCC/C=C\C/C=C\CCCCC</t>
  </si>
  <si>
    <t>PWAOXOJAJJJACV-MSFNIHOKSA-N</t>
  </si>
  <si>
    <t>ONLI_0341</t>
  </si>
  <si>
    <t>LPE 18:1</t>
  </si>
  <si>
    <t>CCCCCCCC/C=C\CCCCCCCC(=O)OC[C@H](COP(=O)(O)OCCN)O</t>
  </si>
  <si>
    <t>PYVRVRFVLRNJLY-MZMPXXGTSA-N</t>
  </si>
  <si>
    <t>ONLI_0342</t>
  </si>
  <si>
    <t xml:space="preserve">PC34:0 </t>
  </si>
  <si>
    <t>CCCCCCCCCCCCCCCCCC(=O)O[C@H](COC(=O)CCCCCCCCCCCCCCC)COP(=O)([O-])OCC[N+](C)(C)C</t>
  </si>
  <si>
    <t>PZNPLUBHRSSFHT-RRHRGVEJSA-N</t>
  </si>
  <si>
    <t>ONLI_0280</t>
  </si>
  <si>
    <t xml:space="preserve">PCo-40:6 </t>
  </si>
  <si>
    <t>CCCCCCCCCCCCCCCCCCOC[C@H](COP(=O)([O-])OCC[N+](C)(C)C)OC(=O)CC/C=C\C/C=C\C/C=C\C/C=C\C/C=C\C/C=C\CC</t>
  </si>
  <si>
    <t>QBZALASVZLFAHF-KYPHJRDXSA-N</t>
  </si>
  <si>
    <t>ONLI_0343</t>
  </si>
  <si>
    <t xml:space="preserve">SMd42:1 </t>
  </si>
  <si>
    <t>CCCCCCCCCCCCCCCCCCCCCCCC(=O)N[C@@H](COP(=O)(O)OCC[N+](C)(C)C)[C@@H](/C=C/CCCCCCCCCCCCC)O</t>
  </si>
  <si>
    <t>QEDPUVGSSDPBMD-XTAIVQBESA-O</t>
  </si>
  <si>
    <t>ONLI_0344</t>
  </si>
  <si>
    <t xml:space="preserve">PCo-34:3 </t>
  </si>
  <si>
    <t>CCCCCCCCCCCCCCCCOC[C@H](COP(=O)([O-])OCC[N+](C)(C)C)OC(=O)CCCC/C=C\C/C=C\C/C=C\CCCCC</t>
  </si>
  <si>
    <t>QEWRXEALGMKRGP-MZWPLUPDSA-N</t>
  </si>
  <si>
    <t>ONLI_0346</t>
  </si>
  <si>
    <t xml:space="preserve">PC 32:1; PC 16:0-16:1; </t>
  </si>
  <si>
    <t>CCCCCCCCCCCCCCCC(=O)OC[C@H](COP(=O)([O-])OCC[N+](C)(C)C)OC(=O)CCCCCCC/C=C\CCCCCC</t>
  </si>
  <si>
    <t>QIBZFHLFHCIUOT-NPBIGWJUSA-N</t>
  </si>
  <si>
    <t>ONLI_0349</t>
  </si>
  <si>
    <t xml:space="preserve">PC 38:6e; PC 16:0e/22:6; </t>
  </si>
  <si>
    <t>CCCCCCCCCCCCCCCCOC[C@H](COP(=O)([O-])OCC[N+](C)(C)C)OC(=O)CC/C=C\C/C=C\C/C=C\C/C=C\C/C=C\C/C=C\CC</t>
  </si>
  <si>
    <t>QQQQNYAHSSIZBU-HIQXTUQZSA-N</t>
  </si>
  <si>
    <t>ONLI_0301</t>
  </si>
  <si>
    <t xml:space="preserve">TAG 52:3; TAG 16:0-18:0-18:3; </t>
  </si>
  <si>
    <t>CCCCCCCCCCCCCCCCCC(=O)O[C@@H](COC(=O)CCCCCCCCCCCCCCC)COC(=O)CCCCCCC/C=C\C/C=C\C/C=C\CC</t>
  </si>
  <si>
    <t>QRLNWUKVSNTXQG-VWMLCLGZSA-N</t>
  </si>
  <si>
    <t>ONLI_0351</t>
  </si>
  <si>
    <t xml:space="preserve">PC37:4 </t>
  </si>
  <si>
    <t>CCCCCCCCC/C=C\CCCCCCCC(=O)O[C@H](COC(=O)CCCCCCC/C=C\C/C=C\C/C=C\CC)COP(=O)([O-])OCC[N+](C)(C)C</t>
  </si>
  <si>
    <t>QRPUCJXFPYFTMB-FBFLODOBSA-N</t>
  </si>
  <si>
    <t>ONLI_0205</t>
  </si>
  <si>
    <t xml:space="preserve">TAG 56:3; TAG 18:1-18:1-20:1; </t>
  </si>
  <si>
    <t>CCCCCCCC/C=C\CCCCCCCCCC(=O)OC[C@H](COC(=O)CCCCCCC/C=C\CCCCCCCC)OC(=O)CCCCCCC/C=C\CCCCCCCC</t>
  </si>
  <si>
    <t>QXMHHXQBBKDSSL-QGDSHWIZSA-N</t>
  </si>
  <si>
    <t>ONLI_0354</t>
  </si>
  <si>
    <t>Heptadecasphing-4-enine</t>
  </si>
  <si>
    <t>CCCCCCCCCCCC/C=C/[C@H]([C@H](CO)N)O</t>
  </si>
  <si>
    <t>RBEJCQPPFCKTRZ-LHMZYYNSSA-N</t>
  </si>
  <si>
    <t>ONLI_0355</t>
  </si>
  <si>
    <t xml:space="preserve">AC 20:4; </t>
  </si>
  <si>
    <t>CCCCC/C=C\C/C=C\C/C=C\C/C=C\CCCC(=O)O[C@H](CC(=O)[O-])C[N+](C)(C)C</t>
  </si>
  <si>
    <t>RBFQHRALHSUPIA-JTPUQHSZSA-N</t>
  </si>
  <si>
    <t>ONLI_0434</t>
  </si>
  <si>
    <t xml:space="preserve">TAG 47:1; TAG 15:0-16:0-16:1; </t>
  </si>
  <si>
    <t>CCCCCCCCCCCCCCCC(=O)O[C@@H](COC(=O)CCCCCCCCCCCCCC)COC(=O)CCCCCCC/C=C\CCCCCC</t>
  </si>
  <si>
    <t>RCYIETYFTUBXFK-KWLHUJJFSA-N</t>
  </si>
  <si>
    <t>ONLI_0358</t>
  </si>
  <si>
    <t xml:space="preserve">PCo-40:4 </t>
  </si>
  <si>
    <t>CCCCCCCCCCCCCCCCCCCCOC[C@H](COP(=O)([O-])OCC[N+](C)(C)C)OC(=O)CCC/C=C\C/C=C\C/C=C\C/C=C\CCCCC</t>
  </si>
  <si>
    <t>RDNHPNJCALITSY-MBZSPAKGSA-N</t>
  </si>
  <si>
    <t>ONLI_0352</t>
  </si>
  <si>
    <t xml:space="preserve">TAG 56:8; TAG 16:0-18:2-22:6; </t>
  </si>
  <si>
    <t>CCCCCCCCCCCCCCCC(=O)OC[C@@H](COC(=O)CC/C=C\C/C=C\C/C=C\C/C=C\C/C=C\C/C=C\CC)OC(=O)CCCCCCC/C=C\C/C=C\CCCCC</t>
  </si>
  <si>
    <t>RDZINTYLBOTMAU-CQEMWSBKSA-N</t>
  </si>
  <si>
    <t>ONLI_0359</t>
  </si>
  <si>
    <t xml:space="preserve">CE (20:2) </t>
  </si>
  <si>
    <t>CCCCC/C=C\C/C=C\CCCCCCCCCC(=O)O[C@H]1CC[C@@]2(C3CC[C@]4(C(C3CC=C2C1)CCC4[C@H](C)CCCC(C)C)C)C</t>
  </si>
  <si>
    <t>REFJKOQDWJELKE-NJJZEKHRSA-N</t>
  </si>
  <si>
    <t>ONLI_0360</t>
  </si>
  <si>
    <t xml:space="preserve">TAG 50:5; TAG 14:0-16:0-20:5; </t>
  </si>
  <si>
    <t>CCCCCCCCCCCCCCCC(=O)O[C@@H](COC(=O)CCCCCCCCCCCCC)COC(=O)CCC/C=C\C/C=C\C/C=C\C/C=C\C/C=C\CC</t>
  </si>
  <si>
    <t>REVSLNKZXRDJPV-ROXMGXQMSA-N</t>
  </si>
  <si>
    <t>ONLI_0361</t>
  </si>
  <si>
    <t xml:space="preserve">TAG 58:3; TAG 18:1-18:2-22:0; </t>
  </si>
  <si>
    <t>CCCCCCCCCCCCCCCCCCCCCC(=O)OCC(COC(=O)CCCCCCCCC/C=C\CCCCCC)OC(=O)CCCCCCCC/C=C\C=C/CCCCC</t>
  </si>
  <si>
    <t>REWHXIGYTWQEOU-RUAITIBSSA-N</t>
  </si>
  <si>
    <t>ONLI_0209</t>
  </si>
  <si>
    <t xml:space="preserve">TAG 51:1; TAG 16:0-17:0-18:1; </t>
  </si>
  <si>
    <t>CCCCCCCCCCCCCCCCC(=O)O[C@H](COC(=O)CCCCCCCCCCCCCCC)COC(=O)CCCCCCC/C=C\CCCCCCCC</t>
  </si>
  <si>
    <t>RHDRMOUSDQDVCE-IWRJKWNLSA-N</t>
  </si>
  <si>
    <t>ONLI_0362</t>
  </si>
  <si>
    <t xml:space="preserve">CE (18:1) </t>
  </si>
  <si>
    <t>C14641</t>
  </si>
  <si>
    <t>CCCCCCCC/C=C\CCCCCCCC(=O)O[C@H]1CC[C@@]2([C@H]3CC[C@]4([C@H]([C@@H]3CC=C2C1)CC[C@@H]4[C@H](C)CCCC(C)C)C)C</t>
  </si>
  <si>
    <t>RJECHNNFRHZQKU-RMUVNZEASA-N</t>
  </si>
  <si>
    <t>ONLI_0363</t>
  </si>
  <si>
    <t xml:space="preserve">LPC 15:0  </t>
  </si>
  <si>
    <t>CCCCCCCCCCCCCCC(=O)OC[C@H](COP(=O)([O-])OCC[N+](C)(C)C)O</t>
  </si>
  <si>
    <t>RJZVWDTYEWCUAR-JOCHJYFZSA-N</t>
  </si>
  <si>
    <t>ONLI_0199</t>
  </si>
  <si>
    <t xml:space="preserve">TAG 48:3; TAG 14:0-16:0-18:3; </t>
  </si>
  <si>
    <t>CCCCCCCCCCCCCCCC(=O)O[C@@H](COC(=O)CCCCCCCCCCCCC)COC(=O)CCCC/C=C\C/C=C\C/C=C\CCCCC</t>
  </si>
  <si>
    <t>ROOGPSPBLOJPPQ-MMNSDLEGSA-N</t>
  </si>
  <si>
    <t>ONLI_0265</t>
  </si>
  <si>
    <t xml:space="preserve">LPE20:4  </t>
  </si>
  <si>
    <t>CCCCC/C=C\C/C=C\C/C=C\C/C=C\CCCC(=O)OC[C@H](COP(=O)(O)OCCN)O</t>
  </si>
  <si>
    <t>ROPRRXYVXLDXQO-XSQXPFHXSA-N</t>
  </si>
  <si>
    <t>ONLI_0422</t>
  </si>
  <si>
    <t xml:space="preserve">TAG 56:7; TAG 16:0-18:2-22:5; </t>
  </si>
  <si>
    <t>CCCCCCCCCCCCCCCC(=O)OC[C@@H](COC(=O)CCCCC/C=C\C/C=C\C/C=C\C/C=C\C/C=C\CC)OC(=O)CCCCCCC/C=C\C/C=C\CCCCC</t>
  </si>
  <si>
    <t>RUFOURHRNYZYIN-LCRTUSODSA-N</t>
  </si>
  <si>
    <t>ONLI_0366</t>
  </si>
  <si>
    <t xml:space="preserve">SMd34:1 </t>
  </si>
  <si>
    <t>CCCCCCCCCCCCCCCC(=O)N[C@@H](COP(=O)(O)OCC[N+](C)(C)C)[C@@H](/C=C/CCCCCCCCCCCCC)O</t>
  </si>
  <si>
    <t>RWKUXQNLWDTSLO-GWQJGLRPSA-O</t>
  </si>
  <si>
    <t>ONLI_0244</t>
  </si>
  <si>
    <t xml:space="preserve">TAG 54:2; TAG 18:0-18:1-18:1; </t>
  </si>
  <si>
    <t>CCCCCCCCCCCCCCCCCC(=O)OC[C@@H](COC(=O)CCCCCCC/C=C\CCCCCCCC)OC(=O)CCCCCCC/C=C\CCCCCCCC</t>
  </si>
  <si>
    <t>RYNHWWNZNIGDAQ-WNMJAFDRSA-N</t>
  </si>
  <si>
    <t>ONLI_0367</t>
  </si>
  <si>
    <t xml:space="preserve">PC33:2 </t>
  </si>
  <si>
    <t>CCCCCCCCCCCCCCC(=O)O[C@H](COC(=O)CCCCCCC/C=C\C/C=C\CCCCC)COP(=O)([O-])OCC[N+](C)(C)C</t>
  </si>
  <si>
    <t>SBNDHGBVMZMSNL-UESLNCBNSA-N</t>
  </si>
  <si>
    <t>ONLI_0369</t>
  </si>
  <si>
    <t xml:space="preserve">TAG 51:2; TAG 16:0-17:0-18:2; </t>
  </si>
  <si>
    <t>CCCCCCCCCCCCCCCCC(=O)OC(COC(=O)CCCCCCCCCCCCCCC)COC(=O)CCCCCCCC/C=C\C=C/CCCCC</t>
  </si>
  <si>
    <t>SEJGBQZTRJHHNJ-OCGDUTRDSA-N</t>
  </si>
  <si>
    <t>ONLI_0364</t>
  </si>
  <si>
    <t xml:space="preserve">TAG 44:2; TAG 14:0-14:1-16:1; </t>
  </si>
  <si>
    <t>CCCCCCCCCCCCCC(=O)OC[C@@H](COC(=O)CCCCCCC/C=C\CCCCCC)OC(=O)CCCCCCC/C=C\CCCC</t>
  </si>
  <si>
    <t>SGPSMGCUZQMTGS-CCRVATGYSA-N</t>
  </si>
  <si>
    <t>ONLI_0371</t>
  </si>
  <si>
    <t>LPC 24:0</t>
  </si>
  <si>
    <t>CCCCCCCCCCCCCCCCCCCCCCCC(=O)OC[C@H](COP(=O)([O-])OCC[N+](C)(C)C)O</t>
  </si>
  <si>
    <t>SKJMUADLQLZAGH-WJOKGBTCSA-N</t>
  </si>
  <si>
    <t>ONLI_0373</t>
  </si>
  <si>
    <t xml:space="preserve">PC 36:2 </t>
  </si>
  <si>
    <t>CCCCCCCC/C=C\CCCCCCCC(=O)OC[C@H](COP(=O)([O-])OCC[N+](C)(C)C)OC(=O)CCCCCCC/C=C\CCCCCCCC</t>
  </si>
  <si>
    <t>SNKAWJBJQDLSFF-NVKMUCNASA-N</t>
  </si>
  <si>
    <t>ONLI_0374</t>
  </si>
  <si>
    <t xml:space="preserve">LPC 18:2  </t>
  </si>
  <si>
    <t>CCCCC/C=C\C/C=C\CCCCCCCC(=O)OC[C@H](COP(=O)([O-])OCC[N+](C)(C)C)O</t>
  </si>
  <si>
    <t>SPJFYYJXNPEZDW-FTJOPAKQSA-N</t>
  </si>
  <si>
    <t>ONLI_0375</t>
  </si>
  <si>
    <t xml:space="preserve">PC36:6 </t>
  </si>
  <si>
    <t>CCCCC/C=C\C/C=C\C/C=C\CCCCC(=O)O[C@H](COC(=O)CCCCCCC/C=C\C/C=C\C/C=C\CC)COP(=O)([O-])OCC[N+](C)(C)C</t>
  </si>
  <si>
    <t>SPWBDEZMKCRQSX-NGPPOSSDSA-N</t>
  </si>
  <si>
    <t>ONLI_0376</t>
  </si>
  <si>
    <t xml:space="preserve">CE ( 22:1) </t>
  </si>
  <si>
    <t>CCCCCCCC/C=C\CCCCCCCCCCCC(=O)O[C@H]1CC[C@@]2([C@H]3CC[C@]4([C@H]([C@@H]3CC=C2C1)CC[C@@H]4[C@H](C)CCCC(C)C)C)C</t>
  </si>
  <si>
    <t>SQHUGNAFKZZXOT-QXAJUEOOSA-N</t>
  </si>
  <si>
    <t>ONLI_0378</t>
  </si>
  <si>
    <t xml:space="preserve">PE 36:4; PE 18:2-18:2; </t>
  </si>
  <si>
    <t>CCCCC/C=C\C/C=C\CCCCCCCC(=O)OC[C@H](COP(=O)(O)OCCN)OC(=O)CCCCCCC/C=C\C/C=C\CCCCC</t>
  </si>
  <si>
    <t>SSCDRSKJTAQNNB-DWEQTYCFSA-N</t>
  </si>
  <si>
    <t>ONLI_0379</t>
  </si>
  <si>
    <t xml:space="preserve">PC38:5 A </t>
  </si>
  <si>
    <t>CCCCC/C=C\C/C=C\CCCCCCCC(=O)O[C@H](COC(=O)CCCCCC/C=C\C/C=C\C/C=C\CCCCC)COP(=O)([O-])OCC[N+](C)(C)C</t>
  </si>
  <si>
    <t>SUACBSWYGWBPFC-GPUJSUHJSA-N</t>
  </si>
  <si>
    <t>ONLI_0380</t>
  </si>
  <si>
    <t xml:space="preserve">PCo-32:0 </t>
  </si>
  <si>
    <t>CCCCCCCCCCCCCCCCO[C@H](COC(=O)CCCCCCCCCCCCCCC)COP(=O)([O-])OCC[N+](C)(C)C</t>
  </si>
  <si>
    <t>SVWBXNAUENUONE-LDLOPFEMSA-N</t>
  </si>
  <si>
    <t>ONLI_0381</t>
  </si>
  <si>
    <t xml:space="preserve">SMd41:1 </t>
  </si>
  <si>
    <t>CCCCCCCCCCCCCCCCCCCCCCC(=O)N[C@@H](COP(=O)([O-])OCC[N+](C)(C)C)[C@@H](/C=C/CCCCCCCCCCCCC)O</t>
  </si>
  <si>
    <t>SXZWBNWTCVLZJN-NMIJJABPSA-N</t>
  </si>
  <si>
    <t>ONLI_0437</t>
  </si>
  <si>
    <t xml:space="preserve">TAG 54:3; TAG 18:0-18:1-18:2; </t>
  </si>
  <si>
    <t>CCCCCCCCCCCCCCCCCC(=O)OC[C@@H](COC(=O)CCCCCCC/C=C\C/C=C\CCCCC)OC(=O)CCCCCCCCC/C=C\CCCCCC</t>
  </si>
  <si>
    <t>TVLMJMFKNWRCGI-HIAAHSCQSA-N</t>
  </si>
  <si>
    <t>ONLI_0382</t>
  </si>
  <si>
    <t xml:space="preserve">PC 40:7e; PC 18:1e/22:6; </t>
  </si>
  <si>
    <t>CCCCCCCCCCCCCCCC/C=C\OC[C@H](COP(=O)([O-])OCC[N+](C)(C)C)OC(=O)CC/C=C\C/C=C\C/C=C\C/C=C\C/C=C\C/C=C\CC</t>
  </si>
  <si>
    <t>TXHZYNSTTCIWMJ-RXSQUPBGSA-N</t>
  </si>
  <si>
    <t>ONLI_0383</t>
  </si>
  <si>
    <t xml:space="preserve">TAG 47:2; TAG 14:0-16:1-17:1; </t>
  </si>
  <si>
    <t>CCCCCCCCCCCCCC(=O)OCC(COC(=O)CCCCC/C=C\CCCCCCCCC)OC(=O)CCCCC/C=C\CCCCCCCC</t>
  </si>
  <si>
    <t>TXTUHJQIYSFKNK-YWVGYDOYSA-N</t>
  </si>
  <si>
    <t>ONLI_0384</t>
  </si>
  <si>
    <t xml:space="preserve">TAG 55:3; TAG 18:1-18:2-19:0; </t>
  </si>
  <si>
    <t>CCCCCCCCCCCCCCCCCCC(=O)OCC(COC(=O)CCCCCCCCC/C=C\CCCCCC)OC(=O)CCCCCCCC/C=C\C=C/CCCCC</t>
  </si>
  <si>
    <t>UAIFODZHZUTFRI-RUAITIBSSA-N</t>
  </si>
  <si>
    <t>ONLI_0385</t>
  </si>
  <si>
    <t xml:space="preserve">LPC 20:0 </t>
  </si>
  <si>
    <t>CCCCCCCCCCCCCCCCCCCC(=O)OC[C@H](COP(=O)([O-])OCC[N+](C)(C)C)O</t>
  </si>
  <si>
    <t>UATOAILWGVYRQS-HHHXNRCGSA-N</t>
  </si>
  <si>
    <t>ONLI_0388</t>
  </si>
  <si>
    <t xml:space="preserve">TAG 40:0; TAG 12:0-14:0-14:0; </t>
  </si>
  <si>
    <t>CCCCCCCCCCCCCC(=O)OCC(COC(=O)CCCCCCCCCCC)OC(=O)CCCCCCCCCCCCC</t>
  </si>
  <si>
    <t>UGBCBXMLXHJYBS-UHFFFAOYSA-N</t>
  </si>
  <si>
    <t>ONLI_0390</t>
  </si>
  <si>
    <t>LPC 22:0</t>
  </si>
  <si>
    <t>CCCCCCCCCCCCCCCCCCCCCC(=O)OC[C@H](COP(=O)([O-])OCC[N+](C)(C)C)O</t>
  </si>
  <si>
    <t>UIINDYGXBHJQHX-GDLZYMKVSA-N</t>
  </si>
  <si>
    <t>ONLI_0391</t>
  </si>
  <si>
    <t>PC 16:0-14:0</t>
  </si>
  <si>
    <t>CCCCCCCCCCCCCCCC(=O)OC[C@H](COP(=O)([O-])OCC[N+](C)(C)C)OC(=O)CCCCCCCCCCCCC</t>
  </si>
  <si>
    <t>UIXXHROAQSBBOV-PSXMRANNSA-N</t>
  </si>
  <si>
    <t>ONLI_0392</t>
  </si>
  <si>
    <t xml:space="preserve">PC 35:3; PC 17:1-18:2; </t>
  </si>
  <si>
    <t>CCCCCCC/C=C\CCCCCCCC(=O)OC[C@H](COP(=O)([O-])OCC[N+](C)(C)C)OC(=O)CCCCCCC/C=C\C/C=C\CCCCC</t>
  </si>
  <si>
    <t>UJXPBTXUYBVHBS-SMHLTHDGSA-N</t>
  </si>
  <si>
    <t>ONLI_0393</t>
  </si>
  <si>
    <t xml:space="preserve">TAG 48:1; TAG 14:0-16:0-18:1; </t>
  </si>
  <si>
    <t>CCCCCCCCCCCCCCCC(=O)O[C@@H](COC(=O)CCCCCCCCCCCCC)COC(=O)CCCCCCCCC/C=C\CCCCCC</t>
  </si>
  <si>
    <t>UPTISBGEYYYCRS-DLOIZKPKSA-N</t>
  </si>
  <si>
    <t>ONLI_0254</t>
  </si>
  <si>
    <t xml:space="preserve">TAG 50:4; TAG 14:0-18:2-18:2; </t>
  </si>
  <si>
    <t>CCCCCCCCCCCCCC(=O)OC[C@@H](COC(=O)CCCCCCC/C=C\C/C=C\CCCCC)OC(=O)CCCCCCC/C=C\C/C=C\CCCCC</t>
  </si>
  <si>
    <t>UVOGHPPAYFAQIT-AVIDDATOSA-N</t>
  </si>
  <si>
    <t>ONLI_0394</t>
  </si>
  <si>
    <t xml:space="preserve">PCo-40:5 </t>
  </si>
  <si>
    <t>CCCCCCCCCCCCCCCCCC/C=C\OC[C@H](COP(=O)([O-])OCC[N+](C)(C)C)OC(=O)CCC/C=C\C/C=C\C/C=C\C/C=C\CCCCC</t>
  </si>
  <si>
    <t>UWNFEVACEPZILS-RNNLSGHUSA-N</t>
  </si>
  <si>
    <t>ONLI_0415</t>
  </si>
  <si>
    <t xml:space="preserve">TAG 51:5; TAG 15:0-18:2-18:3; </t>
  </si>
  <si>
    <t>CCCCCCCCCCCCCCC(=O)OC[C@@H](COC(=O)CCCCCCC/C=C\C/C=C\C/C=C\CC)OC(=O)CCCCCCC/C=C\C/C=C\CCCCC</t>
  </si>
  <si>
    <t>VEGWTLAYXMHOLL-HHBBQONFSA-N</t>
  </si>
  <si>
    <t>ONLI_0350</t>
  </si>
  <si>
    <t xml:space="preserve">TAG 53:4; TAG 17:1-18:1-18:2; </t>
  </si>
  <si>
    <t>CCCCCCCC/C=C\CCCCCCCC(=O)O[C@H](COC(=O)CCCCCCC/C=C\CCCCCCC)COC(=O)CCCCCCC/C=C\C/C=C\CCCCC</t>
  </si>
  <si>
    <t>VESVDAJIPQIOEH-NAAHWEMHSA-N</t>
  </si>
  <si>
    <t>ONLI_0396</t>
  </si>
  <si>
    <t xml:space="preserve">PC34:3 A </t>
  </si>
  <si>
    <t>CCCCCCCCCCCCCC(=O)O[C@H](COC(=O)CCCCCC/C=C\C/C=C\C/C=C\CCCCC)COP(=O)([O-])OCC[N+](C)(C)C</t>
  </si>
  <si>
    <t>VKVSSDKCKXJFIM-AFYHZPHLSA-N</t>
  </si>
  <si>
    <t>ONLI_0397</t>
  </si>
  <si>
    <t>Lyso-PAF C-16</t>
  </si>
  <si>
    <t>CCCCCCCCCCCCCCCCOC[C@H](COP(=O)([O-])OCC[N+](C)(C)C)O</t>
  </si>
  <si>
    <t>VLBPIWYTPAXCFJ-XMMPIXPASA-N</t>
  </si>
  <si>
    <t>ONLI_0398</t>
  </si>
  <si>
    <t xml:space="preserve">TAG 60:12; TAG 16:0-22:6-22:6; </t>
  </si>
  <si>
    <t>CCCCCCCCCCCCCCCC(=O)OC[C@@H](COC(=O)CC/C=C\C/C=C\C/C=C\C/C=C\C/C=C\C/C=C\CC)OC(=O)CC/C=C\C/C=C\C/C=C\C/C=C\C/C=C\C/C=C\CC</t>
  </si>
  <si>
    <t>VLEDHTUUVAXNOJ-WJBWTTGGSA-N</t>
  </si>
  <si>
    <t>ONLI_0365</t>
  </si>
  <si>
    <t xml:space="preserve">TAG 52:4; TAG 16:0-18:1-18:3; </t>
  </si>
  <si>
    <t>CCCCCCCCCCCCCCCC(=O)OC[C@@H](COC(=O)CCCCCCC/C=C\C/C=C\C/C=C\CC)OC(=O)CCCCCCCCC/C=C\CCCCCC</t>
  </si>
  <si>
    <t>VMDPPWLXQNSYER-RPLIZZJZSA-N</t>
  </si>
  <si>
    <t>ONLI_0399</t>
  </si>
  <si>
    <t xml:space="preserve">CE (22:6) </t>
  </si>
  <si>
    <t>CC/C=C\C/C=C\C/C=C\C/C=C\C/C=C\C/C=C\CCC(=O)O[C@H]1CC[C@@]2(C3CC[C@]4(C(C3CC=C2C1)CCC4[C@H](C)CCCC(C)C)C)C</t>
  </si>
  <si>
    <t>VOEVEGPMRIYYKC-IWVSHIRDSA-N</t>
  </si>
  <si>
    <t>ONLI_0452</t>
  </si>
  <si>
    <t xml:space="preserve">TAG 62:2; TAG 18:2-22:0-22:0; </t>
  </si>
  <si>
    <t>CCCCCCCCCCCCCCCCCCCCCC(=O)OC[C@@H](COC(=O)CCCCCCC/C=C\C/C=C\CCCCC)OC(=O)CCCCCCCCCCCCCCCCCCCCC</t>
  </si>
  <si>
    <t>VPZZYXWJCZKULK-CUUCRUSKSA-N</t>
  </si>
  <si>
    <t>ONLI_0268</t>
  </si>
  <si>
    <t xml:space="preserve">TAG 58:2; TAG 18:0-18:2-22:0; </t>
  </si>
  <si>
    <t>CCCCCCCCCCCCCCCCCCCCCC(=O)OC[C@H](COC(=O)CCCCCCCCCCCCCCCCC)OC(=O)CCCCCCC/C=C\C/C=C\CCCCC</t>
  </si>
  <si>
    <t>VTHDNMHRPKXWMZ-WMMWWMJFSA-N</t>
  </si>
  <si>
    <t>ONLI_0400</t>
  </si>
  <si>
    <t xml:space="preserve">TAG 58:8; TAG 18:1-18:1-22:6; </t>
  </si>
  <si>
    <t>CCCCCC/C=C\CCCCCCCCCC(=O)OC[C@@H](COC(=O)CC/C=C\C/C=C\C/C=C\C/C=C\C/C=C\C/C=C\CC)OC(=O)CCCCCCCCC/C=C\CCCCCC</t>
  </si>
  <si>
    <t>VULLTLRIKFDMHX-IPUZCYPISA-N</t>
  </si>
  <si>
    <t>ONLI_0401</t>
  </si>
  <si>
    <t xml:space="preserve">PCp-38:2 or PC o-38:3  </t>
  </si>
  <si>
    <t>CCCCCCCC/C=C\CCCCCCCCCC(=O)O[C@H](CO/C=C\CCCCCC/C=C\CCCCCCCC)COP(=O)([O-])OCC[N+](C)(C)C</t>
  </si>
  <si>
    <t>VXNFJZDUQIFCMO-WCXGAVHKSA-N</t>
  </si>
  <si>
    <t>ONLI_0402</t>
  </si>
  <si>
    <t xml:space="preserve">LPC 14:0  </t>
  </si>
  <si>
    <t>CCCCCCCCCCCCCC(=O)OC[C@H](COP(=O)([O-])OCC[N+](C)(C)C)O</t>
  </si>
  <si>
    <t>VXUOFDJKYGDUJI-OAQYLSRUSA-N</t>
  </si>
  <si>
    <t>ONLI_0403</t>
  </si>
  <si>
    <t xml:space="preserve">PC 36:3e; PC 16:0e/20:3; </t>
  </si>
  <si>
    <t>CCCCCCCCCCCCCCCCOC[C@H](COP(=O)([O-])OCC[N+](C)(C)C)OC(=O)CCCCCC/C=C\C/C=C\C/C=C\CCCCC</t>
  </si>
  <si>
    <t>VYKSGWCIVDQIQR-MEAIPJDCSA-N</t>
  </si>
  <si>
    <t>ONLI_0404</t>
  </si>
  <si>
    <t xml:space="preserve">LPC p-18:0 </t>
  </si>
  <si>
    <t>CCCCCCCCCCCCCCCC/C=C\OC[C@H](COP(=O)([O-])OCC[N+](C)(C)C)O</t>
  </si>
  <si>
    <t>WBOMIOWRFSPZMC-AYICAFKVSA-N</t>
  </si>
  <si>
    <t>ONLI_0406</t>
  </si>
  <si>
    <t xml:space="preserve">TAG 58:6; TAG 18:1-18:2-22:3; </t>
  </si>
  <si>
    <t>CCCCCC/C=C\CCCCCCCCCC(=O)OCC(COC(=O)CCCCCCCCCCC/C=C\C/C=C\C/C=C\CC)OC(=O)CCCCCCCC/C=C\C=C/CCCCC</t>
  </si>
  <si>
    <t>WCIIIQSFALPOGU-CIRMXUQZSA-N</t>
  </si>
  <si>
    <t>ONLI_0408</t>
  </si>
  <si>
    <t xml:space="preserve">LPC 18:3  </t>
  </si>
  <si>
    <t>CC/C=C\C/C=C\C/C=C\CCCCCCCC(=O)OC[C@H](COP(=O)([O-])OCC[N+](C)(C)C)O</t>
  </si>
  <si>
    <t>WKQNRCYKYCKESD-YVHLTTHBSA-N</t>
  </si>
  <si>
    <t>ONLI_0409</t>
  </si>
  <si>
    <t xml:space="preserve">TAG 54:5; TAG 16:0-18:1-20:4; </t>
  </si>
  <si>
    <t>CCCCCCCCCCCCCCCC(=O)OC[C@@H](COC(=O)CCC/C=C\C/C=C\C/C=C\C/C=C\CCCCC)OC(=O)CCCCCCCCC/C=C\CCCCCC</t>
  </si>
  <si>
    <t>WKSLEDJKCJNITP-AHQIBYCWSA-N</t>
  </si>
  <si>
    <t>ONLI_0410</t>
  </si>
  <si>
    <t>N-Nervonoyl-D-erythro-sphingosylphosphorylcholine</t>
  </si>
  <si>
    <t>CCCCCCCCCCCCC/C=C/[C@H]([C@H](COP(=O)([O-])OCC[N+](C)(C)C)NC(=O)CCCCCCCCCCCCC/C=C\CCCCCCCC)O</t>
  </si>
  <si>
    <t>WKZHECFHXLTOLJ-QYKFWSDSSA-N</t>
  </si>
  <si>
    <t>ONLI_0245</t>
  </si>
  <si>
    <t xml:space="preserve">TAG 50:3; TAG 16:0-16:0-18:3; </t>
  </si>
  <si>
    <t>CCCCCCCCCCCCCCCC(=O)OC[C@@H](COC(=O)CCCCCCC/C=C\C/C=C\C/C=C\CC)OC(=O)CCCCCCCCCCCCCCC</t>
  </si>
  <si>
    <t>WLFXGZDFDKIDIL-MXPUMGEASA-N</t>
  </si>
  <si>
    <t>ONLI_0412</t>
  </si>
  <si>
    <t xml:space="preserve">TAG 56:3; TAG 14:0-20:0-22:3; </t>
  </si>
  <si>
    <t>CCCCCCCCCCCCCCCCCCCC(=O)OC(COC(=O)CCCCCCCCCCCCC)COC(=O)CCCCCCCCCCC/C=C\C/C=C\C/C=C\CC</t>
  </si>
  <si>
    <t>WOXDUJQRLLENEU-JYISLEBKSA-N</t>
  </si>
  <si>
    <t>ONLI_0413</t>
  </si>
  <si>
    <t xml:space="preserve">TAG 53:4; TAG 16:0-17:0-20:4; </t>
  </si>
  <si>
    <t>CCCCCCCCCCCCCCCCC(=O)O[C@H](COC(=O)CCCCCCCCCCCCCCC)COC(=O)CCC/C=C/C/C=C/C/C=C/C/C=C/CCCCC</t>
  </si>
  <si>
    <t>WQFNYIJLJYJWKK-BNJGEZIZSA-N</t>
  </si>
  <si>
    <t>ONLI_0416</t>
  </si>
  <si>
    <t xml:space="preserve">PC34:1 </t>
  </si>
  <si>
    <t>CCCCCCCCCCCCCCCC(=O)OC[C@H](COP(=O)([O-])OCC[N+](C)(C)C)OC(=O)CCCCCCC/C=C\CCCCCCCC</t>
  </si>
  <si>
    <t>WTJKGGKOPKCXLL-VYOBOKEXSA-N</t>
  </si>
  <si>
    <t>ONLI_0417</t>
  </si>
  <si>
    <t>LPC 19:0</t>
  </si>
  <si>
    <t>CCCCCCCCCCCCCCCCCCC(=O)OC[C@H](COP(=O)([O-])OCC[N+](C)(C)C)O</t>
  </si>
  <si>
    <t>WYIMORDZGCUBAA-AREMUKBSSA-N</t>
  </si>
  <si>
    <t>ONLI_0330</t>
  </si>
  <si>
    <t xml:space="preserve">PC37:3  </t>
  </si>
  <si>
    <t>CCCCCCCCCCCCCCCCCC(=O)OC[C@H](COP(=O)([O-])OCC[N+](C)(C)C)OC(=O)CCCCCCC/C=C\C/C=C\C/C=C\CC</t>
  </si>
  <si>
    <t>WZCLAXMADUBPSG-RIXBAXMTSA-N</t>
  </si>
  <si>
    <t>ONLI_0420</t>
  </si>
  <si>
    <t>Lyso-PC o-18</t>
  </si>
  <si>
    <t>CCCCCCCCCCCCCCCCCCOC[C@H](COP(=O)([O-])OCC[N+](C)(C)C)O</t>
  </si>
  <si>
    <t>XKBJVQHMEXMFDZ-AREMUKBSSA-N</t>
  </si>
  <si>
    <t>ONLI_0424</t>
  </si>
  <si>
    <t xml:space="preserve">TAG 56:9; TAG 16:0-20:4-20:5; </t>
  </si>
  <si>
    <t>CCCCCCCCCCCCCCCC(=O)OC[C@@H](COC(=O)CCC/C=C\C/C=C\C/C=C\C/C=C\C/C=C\CC)OC(=O)CCC/C=C\C/C=C\C/C=C\C/C=C\CCCCC</t>
  </si>
  <si>
    <t>XOJDXSDPICSSTA-FXRJZKPYSA-N</t>
  </si>
  <si>
    <t>ONLI_0425</t>
  </si>
  <si>
    <t xml:space="preserve">CE ( 22:5) </t>
  </si>
  <si>
    <t>CC/C=C\C/C=C\C/C=C\C/C=C\C/C=C\CCCCCC(=O)O[C@H]1CC[C@@]2([C@H]3CC[C@]4([C@H]([C@@H]3CC=C2C1)CC[C@@H]4[C@H](C)CCCC(C)C)C)C</t>
  </si>
  <si>
    <t>XOLZNHXNFMEUGA-DCDLNIKOSA-N</t>
  </si>
  <si>
    <t>ONLI_0426</t>
  </si>
  <si>
    <t xml:space="preserve">DAG 38:6; DAG 18:2-20:4; </t>
  </si>
  <si>
    <t>CCCCC/C=C\C/C=C\CCCCCCCC(=O)OC[C@H](CO)OC(=O)CCCCCC/C=C\C/C=C\C/C=C\C/C=C\CC</t>
  </si>
  <si>
    <t>XQKXAZZSUMABAU-HKOSRXLCSA-N</t>
  </si>
  <si>
    <t>ONLI_0427</t>
  </si>
  <si>
    <t>LPC 20:3 b</t>
  </si>
  <si>
    <t>CC/C=C\C/C=C\C/C=C\CCCCCCCCCC(=O)OCC(COP(=O)([O-])OCC[N+](C)(C)C)O</t>
  </si>
  <si>
    <t>XUDGAAFUMTTZCO-QNEBEIHSSA-N</t>
  </si>
  <si>
    <t>ONLI_0428</t>
  </si>
  <si>
    <t xml:space="preserve">PCo-40:7 A </t>
  </si>
  <si>
    <t>CCCCCCCC/C=C\CCCCCC/C=C\OC(COC(=O)CCCCC/C=C\C/C=C\C/C=C\C/C=C\C/C=C\CC)COP(=O)([O-])OCC[N+](C)(C)C</t>
  </si>
  <si>
    <t>XUVCLJCZWPTAIO-OAKHYACESA-N</t>
  </si>
  <si>
    <t>ONLI_0429</t>
  </si>
  <si>
    <t xml:space="preserve">PC 36:6; PC 18:3-18:3; </t>
  </si>
  <si>
    <t>CC/C=C\C/C=C\C/C=C\CCCCCCCC(=O)OC[C@H](COP(=O)([O-])OCC[N+](C)(C)C)OC(=O)CCCCCCC/C=C\C/C=C\C/C=C\CC</t>
  </si>
  <si>
    <t>XXKFQTJOJZELMD-JICBSJGISA-N</t>
  </si>
  <si>
    <t>ONLI_0432</t>
  </si>
  <si>
    <t xml:space="preserve">CE (20:5) </t>
  </si>
  <si>
    <t>CC/C=C\C/C=C\C/C=C\C/C=C\C/C=C\CCCC(=O)O[C@H]1CC[C@@]2(C3CC[C@]4(C(C3CC=C2C1)CCC4[C@H](C)CCCC(C)C)C)C</t>
  </si>
  <si>
    <t>XZFUGMCJZFRBKF-JIKDAPOUSA-N</t>
  </si>
  <si>
    <t>ONLI_0433</t>
  </si>
  <si>
    <t xml:space="preserve">LPC 18:1  </t>
  </si>
  <si>
    <t>C04230 </t>
  </si>
  <si>
    <t>CCCCCCCC/C=C\CCCCCCCC(=O)OC[C@H](COP(=O)([O-])OCC[N+](C)(C)C)O</t>
  </si>
  <si>
    <t>YAMUFBLWGFFICM-PTGWMXDISA-N</t>
  </si>
  <si>
    <t>ONLI_0292</t>
  </si>
  <si>
    <t xml:space="preserve">TAG 52:3; TAG 16:1-18:1-18:1; </t>
  </si>
  <si>
    <t>CCCCCCCC/C=C\CCCCCCCC(=O)OC[C@H](COC(=O)CCCCCCC/C=C\CCCCCC)OC(=O)CCCCCCC/C=C\CCCCCCCC</t>
  </si>
  <si>
    <t>YBWITEZBUYUNFC-JZBMGIQCSA-N</t>
  </si>
  <si>
    <t>ONLI_0436</t>
  </si>
  <si>
    <t xml:space="preserve">DAG 34:1; DAG 16:0-18:1; </t>
  </si>
  <si>
    <t>C13861</t>
  </si>
  <si>
    <t>CCCCCCCCCCCCCCCC(=O)OC[C@H](CO)OC(=O)CCCCCCC/C=C\CCCCCCCC</t>
  </si>
  <si>
    <t>YEJYLHKQOBOSCP-OZKTZCCCSA-N</t>
  </si>
  <si>
    <t>ONLI_0438</t>
  </si>
  <si>
    <t xml:space="preserve">TAG 56:5; TAG 18:0-18:1-20:4; </t>
  </si>
  <si>
    <t>CCCCCCCCCCCCCCCCCC(=O)OC[C@@H](COC(=O)CCC/C=C\C/C=C\C/C=C\C/C=C\CCCCC)OC(=O)CCCCCCCCC/C=C\CCCCCC</t>
  </si>
  <si>
    <t>YGKXJDDGNQKJPT-COCAYHFYSA-N</t>
  </si>
  <si>
    <t>ONLI_0439</t>
  </si>
  <si>
    <t>PC 16:0/o-20:5</t>
  </si>
  <si>
    <t>CCCCCCCCCCCCCCCCOC[C@H](COP(=O)([O-])OCC[N+](C)(C)C)OC(=O)CCC/C=C\C/C=C\C/C=C\C/C=C\C/C=C\CC</t>
  </si>
  <si>
    <t>YHSSHPWVFALMBA-IARQOZKNSA-N</t>
  </si>
  <si>
    <t>ONLI_0233</t>
  </si>
  <si>
    <t xml:space="preserve">TAG 58:10; TAG 18:2-18:2-22:6; </t>
  </si>
  <si>
    <t>CCCCC/C=C\C/C=C\CCCCCCCC(=O)OC[C@@H](COC(=O)CC/C=C\C/C=C\C/C=C\C/C=C\C/C=C\C/C=C\CC)OC(=O)CCCCCCC/C=C\C/C=C\CCCCC</t>
  </si>
  <si>
    <t>YNVHIDISXOPRLL-VOUXIQFDSA-N</t>
  </si>
  <si>
    <t>ONLI_0235</t>
  </si>
  <si>
    <t xml:space="preserve">TAG 56:4; TAG 18:1-18:2-20:1; </t>
  </si>
  <si>
    <t>CCCCCCCC/C=C\CCCCCCCCCC(=O)OC[C@H](COC(=O)CCCCCCC/C=C\CCCCCCCC)OC(=O)CCCCCCC/C=C\C/C=C\CCCCC</t>
  </si>
  <si>
    <t>YONCDTJKIZDSKQ-UVIGLXQBSA-N</t>
  </si>
  <si>
    <t>ONLI_0442</t>
  </si>
  <si>
    <t xml:space="preserve">PCo-38:5 A </t>
  </si>
  <si>
    <t>CCCCCCCCCCCCCCCC/C=C\OCC(COP(=O)([O-])OCC[N+](C)(C)C)OC(=O)CCCCCC/C=C\C/C=C\C/C=C\C/C=C\CC</t>
  </si>
  <si>
    <t>YPAPIRJFGNBODV-AMFPDOHCSA-N</t>
  </si>
  <si>
    <t>ONLI_0443</t>
  </si>
  <si>
    <t xml:space="preserve">PE 34:0; PE 17:0-17:0; </t>
  </si>
  <si>
    <t>CCCCCCCCCCCCCCCCC(=O)OC[C@H](COP(=O)(O)OCCN)OC(=O)CCCCCCCCCCCCCCCC</t>
  </si>
  <si>
    <t>YSFFAUPDXKTJMR-DIPNUNPCSA-N</t>
  </si>
  <si>
    <t>ONLI_0445</t>
  </si>
  <si>
    <t xml:space="preserve">PC 39:5; PC 19:0-20:5; </t>
  </si>
  <si>
    <t>CCCCCCCCCCCCCCCCCCC(=O)OC[C@H](COP(=O)([O-])OCC[N+](C)(C)C)OC(=O)CCC/C=C\C/C=C\C/C=C\C/C=C\C/C=C\CC</t>
  </si>
  <si>
    <t>YTUVRFVITPTFSM-ZDQXWTFCSA-N</t>
  </si>
  <si>
    <t>ONLI_0241</t>
  </si>
  <si>
    <t xml:space="preserve">TAG 48:2; TAG 14:0-16:0-18:2; </t>
  </si>
  <si>
    <t>CCCCCCCCCCCCCCCC(=O)O[C@@H](COC(=O)CCCCCCCCCCCCC)COC(=O)CCCCCCC/C=C\C/C=C\CCCCC</t>
  </si>
  <si>
    <t>YUIIXXZIUIOJQY-RGFFXGESSA-N</t>
  </si>
  <si>
    <t>ONLI_0446</t>
  </si>
  <si>
    <t xml:space="preserve">TAG 51:0; TAG 16:0-17:0-18:0; </t>
  </si>
  <si>
    <t>CCCCCCCCCCCCCCCCCC(=O)OCC(COC(=O)CCCCCCCCCCCCCCC)OC(=O)CCCCCCCCCCCCCCCC</t>
  </si>
  <si>
    <t>YVLSJEQNDDKMQI-UHFFFAOYSA-N</t>
  </si>
  <si>
    <t>ONLI_0447</t>
  </si>
  <si>
    <t>LPE 16:0</t>
  </si>
  <si>
    <t>CCCCCCCCCCCCCCCC(=O)OC[C@H](COP(=O)(O)OCCN)O</t>
  </si>
  <si>
    <t>YVYMBNSKXOXSKW-HXUWFJFHSA-N</t>
  </si>
  <si>
    <t>ONLI_0448</t>
  </si>
  <si>
    <t xml:space="preserve">PC34:4 </t>
  </si>
  <si>
    <t>CCCCCCCCCCCCCCCC(=O)O[C@H](COC(=O)CCCC/C=C\C/C=C\C/C=C\C/C=C\CC)COP(=O)([O-])OCC[N+](C)(C)C</t>
  </si>
  <si>
    <t>YWDDIWXKFJEMKF-JTZVLWBESA-N</t>
  </si>
  <si>
    <t>ONLI_0449</t>
  </si>
  <si>
    <t xml:space="preserve">SMd39:1 </t>
  </si>
  <si>
    <t>CCCCCCCCCCCCCCCCCCCCC(=O)N[C@@H](COP(=O)([O-])OCC[N+](C)(C)C)[C@@H](/C=C/CCCCCCCCCCCCC)O</t>
  </si>
  <si>
    <t>YXSZOBWVQJIWNE-QVDCKBILSA-N</t>
  </si>
  <si>
    <t>ONLI_0450</t>
  </si>
  <si>
    <t xml:space="preserve">LPC 20:2 </t>
  </si>
  <si>
    <t>CCCCC/C=C\C/C=C\CCCCCCCCCC(=O)OC[C@H](COP(=O)([O-])OCC[N+](C)(C)C)O</t>
  </si>
  <si>
    <t>YYQVCMMXPIJVHY-ZOIJLGJPSA-N</t>
  </si>
  <si>
    <t>ONLI_0451</t>
  </si>
  <si>
    <t>LPC 20:1</t>
  </si>
  <si>
    <t>CCCCCCCC/C=C\CCCCCCCCCC(=O)OC[C@H](COP(=O)([O-])OCC[N+](C)(C)C)O</t>
  </si>
  <si>
    <t>YYSFWGQAKJTHRE-MEOKJUQFSA-N</t>
  </si>
  <si>
    <t>ONLI_0453</t>
  </si>
  <si>
    <t xml:space="preserve">Cer d42:1 </t>
  </si>
  <si>
    <t>CCCCCCCCCCCCCCCCCCCCCCCC(=O)N[C@@H](CO)[C@@H](/C=C/CCCCCCCCCCCCC)O</t>
  </si>
  <si>
    <t>ZJVVOYPTFQEGPH-AUTSUKAISA-N</t>
  </si>
  <si>
    <t>ONLI_0454</t>
  </si>
  <si>
    <t xml:space="preserve">TAG 50:1; TAG 16:0-16:0-18:1; </t>
  </si>
  <si>
    <t>CCCCCCCCCCCCCCCC(=O)OC[C@@H](COC(=O)CCCCCCCCC/C=C\CCCCCC)OC(=O)CCCCCCCCCCCCCCC</t>
  </si>
  <si>
    <t>ZKEWGTVAIGJNBK-ZMSSUMMHSA-N</t>
  </si>
  <si>
    <t>ONLI_0230</t>
  </si>
  <si>
    <t>LPC 22:4</t>
  </si>
  <si>
    <t>CCCCC/C=C\C/C=C\C/C=C\C/C=C\CCCCCC(=O)OC[C@H](COP(=O)([O-])OCC[N+](C)(C)C)O</t>
  </si>
  <si>
    <t>ZOJBSSVHFSBHMP-JJJSWPRASA-N</t>
  </si>
  <si>
    <t>ONLI_0456</t>
  </si>
  <si>
    <t xml:space="preserve">TAG 44:0; TAG 12:0-14:0-18:0; </t>
  </si>
  <si>
    <t>CCCCCCCCCCCCCCCCCC(=O)OCC(COC(=O)CCCCCCCCCCC)OC(=O)CCCCCCCCCCCCC</t>
  </si>
  <si>
    <t>ZPXAKNNNRATWOJ-UHFFFAOYSA-N</t>
  </si>
  <si>
    <t>ONLI_0332</t>
  </si>
  <si>
    <t xml:space="preserve">PC35:4 </t>
  </si>
  <si>
    <t>CCCCCCCCCCCCCCC(=O)OC[C@H](COP(=O)([O-])OCC[N+](C)(C)C)OC(=O)CCC/C=C\C/C=C\C/C=C\C/C=C\CCCCC</t>
  </si>
  <si>
    <t>ZSWHHKKYMMYPPD-MSZSINMWSA-N</t>
  </si>
  <si>
    <t>ONLI_0435</t>
  </si>
  <si>
    <t>PE36:2</t>
  </si>
  <si>
    <t>CCCCCCCC/C=C\CCCCCCCC(=O)OC[C@H](COP(=O)(O)OCCN)OC(=O)CCCCCCCCC/C=C\CCCCCC</t>
  </si>
  <si>
    <t>ZTSRQLQWGSDQGP-RTJYTIBZSA-N</t>
  </si>
  <si>
    <t>ONLI_0457</t>
  </si>
  <si>
    <t>CCCCCCCCCCCCCCCC/C=C\OC[C@H](COP(=O)(O)OCCN)OC(=O)CCCCCC/C=C\C/C=C\C/C=C\C/C=C\CC</t>
  </si>
  <si>
    <t>ZTZQZGHJLWFLFQ-VZBWJDOASA-N</t>
  </si>
  <si>
    <t>ONLI_0052</t>
  </si>
  <si>
    <t>gctof</t>
  </si>
  <si>
    <t>lyxose</t>
  </si>
  <si>
    <t>C08348</t>
  </si>
  <si>
    <t>[C@@H]1([C@H]([C@H](O[C@H]([C@@H]1O)O)C(=O)O)O)O</t>
  </si>
  <si>
    <t>AEMOLEFTQBMNLQ-DTEWXJGMSA-N</t>
  </si>
  <si>
    <t>ONLI_0078</t>
  </si>
  <si>
    <t>glycolic acid</t>
  </si>
  <si>
    <t>C00160</t>
  </si>
  <si>
    <t>C(C(=O)O)O</t>
  </si>
  <si>
    <t>AEMRFAOFKBGASW-UHFFFAOYSA-N</t>
  </si>
  <si>
    <t>ONLI_0125</t>
  </si>
  <si>
    <t>2-hydroxybutanoic acid</t>
  </si>
  <si>
    <t>C05984</t>
  </si>
  <si>
    <t>CCC(C(=O)O)O</t>
  </si>
  <si>
    <t>AFENDNXGAFYKQO-UHFFFAOYSA-N</t>
  </si>
  <si>
    <t>ONLI_0061</t>
  </si>
  <si>
    <t>isoleucine</t>
  </si>
  <si>
    <t>C00407</t>
  </si>
  <si>
    <t>CC[C@H](C)[C@@H](C(=O)O)N</t>
  </si>
  <si>
    <t>AGPKZVBTJJNPAG-WHFBIAKZSA-N</t>
  </si>
  <si>
    <t>ONLI_0042</t>
  </si>
  <si>
    <t>ornithine</t>
  </si>
  <si>
    <t>C00077</t>
  </si>
  <si>
    <t>C(C[C@@H](C(=O)O)N)CN</t>
  </si>
  <si>
    <t>AHLPHDHHMVZTML-BYPYZUCNSA-N</t>
  </si>
  <si>
    <t>ONLI_0128</t>
  </si>
  <si>
    <t>1,3,5-trimethylcyanuric acid</t>
  </si>
  <si>
    <t>C00526</t>
  </si>
  <si>
    <t>CN1C(=O)N(C(=O)N(C1=O)C)C</t>
  </si>
  <si>
    <t>AHWDQDMGFXRVFB-UHFFFAOYSA-N</t>
  </si>
  <si>
    <t>ONLI_0118</t>
  </si>
  <si>
    <t>3-hydroxypropionic acid</t>
  </si>
  <si>
    <t>C01013</t>
  </si>
  <si>
    <t>C(CO)C(=O)O</t>
  </si>
  <si>
    <t>ALRHLSYJTWAHJZ-UHFFFAOYSA-N</t>
  </si>
  <si>
    <t>ONLI_0069</t>
  </si>
  <si>
    <t>hydroxylamine</t>
  </si>
  <si>
    <t>C00192</t>
  </si>
  <si>
    <t>NO</t>
  </si>
  <si>
    <t>AVXURJPOCDRRFD-UHFFFAOYSA-N</t>
  </si>
  <si>
    <t>ONLI_0080</t>
  </si>
  <si>
    <t>glycerol-alpha-phosphate</t>
  </si>
  <si>
    <t>C00093</t>
  </si>
  <si>
    <t>C([C@H](COP(=O)(O)O)O)O</t>
  </si>
  <si>
    <t>AWUCVROLDVIAJX-GSVOUGTGSA-N</t>
  </si>
  <si>
    <t>ONLI_0014</t>
  </si>
  <si>
    <t>threonine</t>
  </si>
  <si>
    <t>C00188</t>
  </si>
  <si>
    <t>C[C@H]([C@@H](C(=O)O)N)O</t>
  </si>
  <si>
    <t>AYFVYJQAPQTCCC-GBXIJSLDSA-N</t>
  </si>
  <si>
    <t>ONLI_0033</t>
  </si>
  <si>
    <t>phenylethylamine</t>
  </si>
  <si>
    <t>C05332</t>
  </si>
  <si>
    <t>C1=CC=C(C=C1)CCN</t>
  </si>
  <si>
    <t>BHHGXPLMPWCGHP-UHFFFAOYSA-N</t>
  </si>
  <si>
    <t>ONLI_0051</t>
  </si>
  <si>
    <t>malic acid</t>
  </si>
  <si>
    <t>C00711</t>
  </si>
  <si>
    <t>C(C(C(=O)O)O)C(=O)O</t>
  </si>
  <si>
    <t>BJEPYKJPYRNKOW-UHFFFAOYSA-N</t>
  </si>
  <si>
    <t>ONLI_0123</t>
  </si>
  <si>
    <t>2-ketoisocaproic acid</t>
  </si>
  <si>
    <t>C00233</t>
  </si>
  <si>
    <t>CC(C)CC(=O)C(=O)O</t>
  </si>
  <si>
    <t>BKAJNAXTPSGJCU-UHFFFAOYSA-N</t>
  </si>
  <si>
    <t>ONLI_0065</t>
  </si>
  <si>
    <t>indoxyl sulfate</t>
  </si>
  <si>
    <t>C1=CC=C2C(=C1)C(=CN2)OS(=O)(=O)O</t>
  </si>
  <si>
    <t>BXFFHSIDQOFMLE-UHFFFAOYSA-N</t>
  </si>
  <si>
    <t>ONLI_0046</t>
  </si>
  <si>
    <t>myo-inositol</t>
  </si>
  <si>
    <t>C00137</t>
  </si>
  <si>
    <t>C1(C(C(C(C(C1O)O)O)O)O)O</t>
  </si>
  <si>
    <t>CDAISMWEOUEBRE-UHFFFAOYSA-N</t>
  </si>
  <si>
    <t>ONLI_0034</t>
  </si>
  <si>
    <t>phenylalanine</t>
  </si>
  <si>
    <t>C00079</t>
  </si>
  <si>
    <t>C1=CC=C(C=C1)C[C@@H](C(=O)O)N</t>
  </si>
  <si>
    <t>COLNVLDHVKWLRT-QMMMGPOBSA-N</t>
  </si>
  <si>
    <t>ONLI_0018</t>
  </si>
  <si>
    <t>sucrose</t>
  </si>
  <si>
    <t>C00089</t>
  </si>
  <si>
    <t>C([C@@H]1[C@H]([C@@H]([C@H]([C@H](O1)O[C@]2([C@H]([C@@H]([C@H](O2)CO)O)O)CO)O)O)O)O</t>
  </si>
  <si>
    <t>CZMRCDWAGMRECN-UGDNZRGBSA-N</t>
  </si>
  <si>
    <t>ONLI_0076</t>
  </si>
  <si>
    <t>hexadecane</t>
  </si>
  <si>
    <t>C14499</t>
  </si>
  <si>
    <t>CCCCCCCCCCCCCCCC</t>
  </si>
  <si>
    <t>DCAYPVUWAIABOU-UHFFFAOYSA-N</t>
  </si>
  <si>
    <t>ONLI_0079</t>
  </si>
  <si>
    <t>glycine</t>
  </si>
  <si>
    <t>C00037</t>
  </si>
  <si>
    <t>C(C(=O)O)N</t>
  </si>
  <si>
    <t>DHMQDGOQFOQNFH-UHFFFAOYSA-N</t>
  </si>
  <si>
    <t>ONLI_0070</t>
  </si>
  <si>
    <t>hydroxycarbamate NIST</t>
  </si>
  <si>
    <t>C(=O)(NO)O</t>
  </si>
  <si>
    <t>DRAJWRKLRBNJRQ-UHFFFAOYSA-N</t>
  </si>
  <si>
    <t>ONLI_0005</t>
  </si>
  <si>
    <t>uridine</t>
  </si>
  <si>
    <t>C00299</t>
  </si>
  <si>
    <t>C1=CN(C(=O)NC1=O)[C@H]2[C@@H]([C@@H]([C@H](O2)CO)O)O</t>
  </si>
  <si>
    <t>DRTQHJPVMGBUCF-XVFCMESISA-N</t>
  </si>
  <si>
    <t>ONLI_0030</t>
  </si>
  <si>
    <t>pinitol</t>
  </si>
  <si>
    <t>C03844</t>
  </si>
  <si>
    <t>COC1[C@@H]([C@H](C([C@@H]([C@@H]1O)O)O)O)O</t>
  </si>
  <si>
    <t>DSCFFEYYQKSRSV-FEPQRWDDSA-N</t>
  </si>
  <si>
    <t>ONLI_0022</t>
  </si>
  <si>
    <t>saccharic acid</t>
  </si>
  <si>
    <t>C00818</t>
  </si>
  <si>
    <t>[C@H]([C@@H]([C@@H](C(=O)O)O)O)([C@H](C(=O)O)O)O</t>
  </si>
  <si>
    <t>DSLZVSRJTYRBFB-LLEIAEIESA-N</t>
  </si>
  <si>
    <t>ONLI_0126</t>
  </si>
  <si>
    <t>2-deoxytetronic acid</t>
  </si>
  <si>
    <t>C(C(CO)O)C(=O)O</t>
  </si>
  <si>
    <t>DZAIOXUZHHTJKN-UHFFFAOYSA-N</t>
  </si>
  <si>
    <t>ONLI_0075</t>
  </si>
  <si>
    <t>hexitol</t>
  </si>
  <si>
    <t>C01697</t>
  </si>
  <si>
    <t>C([C@H]([C@@H]([C@@H]([C@H](CO)O)O)O)O)O</t>
  </si>
  <si>
    <t>FBPFZTCFMRRESA-GUCUJZIJSA-N</t>
  </si>
  <si>
    <t>ONLI_0036</t>
  </si>
  <si>
    <t>pelargonic acid</t>
  </si>
  <si>
    <t>C01601</t>
  </si>
  <si>
    <t>CCCCCCCCC(=O)O</t>
  </si>
  <si>
    <t>FBUKVWPVBMHYJY-UHFFFAOYSA-N</t>
  </si>
  <si>
    <t>ONLI_0048</t>
  </si>
  <si>
    <t>methionine</t>
  </si>
  <si>
    <t>C00073</t>
  </si>
  <si>
    <t>CSCC[C@@H](C(=O)O)N</t>
  </si>
  <si>
    <t>FFEARJCKVFRZRR-BYPYZUCNSA-N</t>
  </si>
  <si>
    <t>ONLI_0103</t>
  </si>
  <si>
    <t>capric acid</t>
  </si>
  <si>
    <t>C01571</t>
  </si>
  <si>
    <t>CCCCCCCCCC(=O)O</t>
  </si>
  <si>
    <t>GHVNFZFCNZKVNT-UHFFFAOYSA-N</t>
  </si>
  <si>
    <t>ONLI_0044</t>
  </si>
  <si>
    <t>octadecanol</t>
  </si>
  <si>
    <t>D01924</t>
  </si>
  <si>
    <t>CCCCCCCCCCCCCCCCCCO</t>
  </si>
  <si>
    <t>GLDOVTGHNKAZLK-UHFFFAOYSA-N</t>
  </si>
  <si>
    <t>ONLI_0066</t>
  </si>
  <si>
    <t>indole-3-propionic acid</t>
  </si>
  <si>
    <t>C1=CC=C2C(=C1)C(=CN2)CCC(=O)O</t>
  </si>
  <si>
    <t>GOLXRNDWAUTYKT-UHFFFAOYSA-N</t>
  </si>
  <si>
    <t>ONLI_0050</t>
  </si>
  <si>
    <t>maltose</t>
  </si>
  <si>
    <t>C00208</t>
  </si>
  <si>
    <t>C([C@@H]1[C@H]([C@@H]([C@H]([C@H](O1)O[C@@H]2[C@H](O[C@@H]([C@H]([C@H]2O)O)O)CO)O)O)O)O</t>
  </si>
  <si>
    <t>GUBGYTABKSRVRQ-DKBJLJRDSA-N</t>
  </si>
  <si>
    <t>ONLI_0053</t>
  </si>
  <si>
    <t>lyxitol</t>
  </si>
  <si>
    <t>C00532</t>
  </si>
  <si>
    <t>C([C@@H](C([C@H](CO)O)O)O)O</t>
  </si>
  <si>
    <t>HEBKCHPVOIAQTA-IMJSIDKUSA-N</t>
  </si>
  <si>
    <t>ONLI_0003</t>
  </si>
  <si>
    <t>xylitol</t>
  </si>
  <si>
    <t>C00379</t>
  </si>
  <si>
    <t>C([C@H](C([C@H](CO)O)O)O)O</t>
  </si>
  <si>
    <t>HEBKCHPVOIAQTA-NGQZWQHPSA-N</t>
  </si>
  <si>
    <t>ONLI_0025</t>
  </si>
  <si>
    <t>ribitol</t>
  </si>
  <si>
    <t>C01904</t>
  </si>
  <si>
    <t>C([C@H](C([C@@H](CO)O)O)O)O</t>
  </si>
  <si>
    <t>HEBKCHPVOIAQTA-QWWZWVQMSA-N</t>
  </si>
  <si>
    <t>ONLI_0023</t>
  </si>
  <si>
    <t>ribose</t>
  </si>
  <si>
    <t>C00121</t>
  </si>
  <si>
    <t>C([C@@H]1[C@H]([C@H](C(O1)O)O)O)O</t>
  </si>
  <si>
    <t>HMFHBZSHGGEWLO-SOOFDHNKSA-N</t>
  </si>
  <si>
    <t>ONLI_0124</t>
  </si>
  <si>
    <t>2-hydroxyglutaric acid</t>
  </si>
  <si>
    <t>C03196</t>
  </si>
  <si>
    <t>C(CC(=O)O)[C@@H](C(=O)O)O</t>
  </si>
  <si>
    <t>HWXBTNAVRSUOJR-VKHMYHEASA-N</t>
  </si>
  <si>
    <t>ONLI_0086</t>
  </si>
  <si>
    <t>glucose-1-phosphate</t>
  </si>
  <si>
    <t>C00103</t>
  </si>
  <si>
    <t>C([C@@H]1[C@H]([C@@H]([C@H](C(O1)OP(=O)(O)O)O)O)O)O</t>
  </si>
  <si>
    <t>HXXFSFRBOHSIMQ-GASJEMHNSA-N</t>
  </si>
  <si>
    <t>ONLI_0091</t>
  </si>
  <si>
    <t>ethanolamine</t>
  </si>
  <si>
    <t>C00189</t>
  </si>
  <si>
    <t>C(CO)N</t>
  </si>
  <si>
    <t>HZAXFHJVJLSVMW-UHFFFAOYSA-N</t>
  </si>
  <si>
    <t>ONLI_0073</t>
  </si>
  <si>
    <t>hexuronic acid</t>
  </si>
  <si>
    <t>C(=O)[C@@H]([C@H]([C@H]([C@@H](C(=O)O)O)O)O)O</t>
  </si>
  <si>
    <t>IAJILQKETJEXLJ-RSJOWCBRSA-N</t>
  </si>
  <si>
    <t>ONLI_0039</t>
  </si>
  <si>
    <t>palmitic acid</t>
  </si>
  <si>
    <t>C00249</t>
  </si>
  <si>
    <t>CCCCCCCCCCCCCCCC(=O)O</t>
  </si>
  <si>
    <t>IPCSVZSSVZVIGE-UHFFFAOYSA-N</t>
  </si>
  <si>
    <t>ONLI_0008</t>
  </si>
  <si>
    <t>uracil</t>
  </si>
  <si>
    <t>C00106</t>
  </si>
  <si>
    <t>C1=CNC(=O)NC1=O</t>
  </si>
  <si>
    <t>ISAKRJDGNUQOIC-UHFFFAOYSA-N</t>
  </si>
  <si>
    <t>ONLI_0035</t>
  </si>
  <si>
    <t>phenol</t>
  </si>
  <si>
    <t>C00146</t>
  </si>
  <si>
    <t>C1=CC=C(C=C1)O</t>
  </si>
  <si>
    <t>ISWSIDIOOBJBQZ-UHFFFAOYSA-N</t>
  </si>
  <si>
    <t>ONLI_0109</t>
  </si>
  <si>
    <t>aminomalonate</t>
  </si>
  <si>
    <t>C00872</t>
  </si>
  <si>
    <t>C(C(=O)O)(C(=O)O)N</t>
  </si>
  <si>
    <t>JINBYESILADKFW-UHFFFAOYSA-N</t>
  </si>
  <si>
    <t>ONLI_0015</t>
  </si>
  <si>
    <t>threonic acid</t>
  </si>
  <si>
    <t>C01620</t>
  </si>
  <si>
    <t>CC(=O)N[C@@H](CCC(=O)O)C(=O)N[C@@H](CCC(=O)O)C(=O)N[C@@H](CS)C(=O)O</t>
  </si>
  <si>
    <t>LYEIRXNHQIDPMW-GUBZILKMSA-N  </t>
  </si>
  <si>
    <t>ONLI_0060</t>
  </si>
  <si>
    <t>isothreonic acid</t>
  </si>
  <si>
    <t>C21649</t>
  </si>
  <si>
    <t>C([C@H]([C@@H](C(=O)O)O)O)O</t>
  </si>
  <si>
    <t>JPIJQSOTBSSVTP-GBXIJSLDSA-N</t>
  </si>
  <si>
    <t>ONLI_0116</t>
  </si>
  <si>
    <t>5-methoxytryptamine</t>
  </si>
  <si>
    <t>C05659</t>
  </si>
  <si>
    <t>COC1=CC2=C(C=C1)NC=C2CCN</t>
  </si>
  <si>
    <t>JTEJPPKMYBDEMY-UHFFFAOYSA-N</t>
  </si>
  <si>
    <t>ONLI_0058</t>
  </si>
  <si>
    <t>lactic acid</t>
  </si>
  <si>
    <t>C00256</t>
  </si>
  <si>
    <t>C[C@H](C(=O)O)O</t>
  </si>
  <si>
    <t>JVTAAEKCZFNVCJ-UWTATZPHSA-N</t>
  </si>
  <si>
    <t>ONLI_0054</t>
  </si>
  <si>
    <t>lysine</t>
  </si>
  <si>
    <t>C00047</t>
  </si>
  <si>
    <t>C(CCN)C[C@@H](C(=O)O)N</t>
  </si>
  <si>
    <t>KDXKERNSBIXSRK-YFKPBYRVSA-N</t>
  </si>
  <si>
    <t>ONLI_0019</t>
  </si>
  <si>
    <t>succinic acid</t>
  </si>
  <si>
    <t>C00042</t>
  </si>
  <si>
    <t>C(CC(=O)O)C(=O)O</t>
  </si>
  <si>
    <t>KDYFGRWQOYBRFD-UHFFFAOYSA-N</t>
  </si>
  <si>
    <t>ONLI_0110</t>
  </si>
  <si>
    <t>alpha-ketoglutarate</t>
  </si>
  <si>
    <t>C00026</t>
  </si>
  <si>
    <t>C(CC(=O)O)C(=O)C(=O)O</t>
  </si>
  <si>
    <t>KPGXRSRHYNQIFN-UHFFFAOYSA-N</t>
  </si>
  <si>
    <t>ONLI_0100</t>
  </si>
  <si>
    <t>citric acid</t>
  </si>
  <si>
    <t>C00158</t>
  </si>
  <si>
    <t>C(C(=O)O)C(CC(=O)O)(C(=O)O)O</t>
  </si>
  <si>
    <t>KRKNYBCHXYNGOX-UHFFFAOYSA-N</t>
  </si>
  <si>
    <t>ONLI_0027</t>
  </si>
  <si>
    <t>pyruvic acid</t>
  </si>
  <si>
    <t>C00022</t>
  </si>
  <si>
    <t>CC(=O)C(=O)O</t>
  </si>
  <si>
    <t>LCTONWCANYUPML-UHFFFAOYSA-N</t>
  </si>
  <si>
    <t>ONLI_0006</t>
  </si>
  <si>
    <t>uric acid</t>
  </si>
  <si>
    <t>C00366</t>
  </si>
  <si>
    <t>C12=C(NC(=O)N1)NC(=O)NC2=O</t>
  </si>
  <si>
    <t>LEHOTFFKMJEONL-UHFFFAOYSA-N</t>
  </si>
  <si>
    <t>ONLI_0095</t>
  </si>
  <si>
    <t>cystine</t>
  </si>
  <si>
    <t>C00491</t>
  </si>
  <si>
    <t>C([C@@H](C(=O)O)N)SSC[C@@H](C(=O)O)N</t>
  </si>
  <si>
    <t>LEVWYRKDKASIDU-IMJSIDKUSA-N</t>
  </si>
  <si>
    <t>ONLI_0001</t>
  </si>
  <si>
    <t>xylulose NIST</t>
  </si>
  <si>
    <t>C00312</t>
  </si>
  <si>
    <t>C1[C@@H]([C@H](C(O1)(CO)O)O)O</t>
  </si>
  <si>
    <t>LQXVFWRQNMEDEE-PYHARJCCSA-N</t>
  </si>
  <si>
    <t>ONLI_0093</t>
  </si>
  <si>
    <t>dodecanol</t>
  </si>
  <si>
    <t>C02277</t>
  </si>
  <si>
    <t>CCCCCCCCCCCCO</t>
  </si>
  <si>
    <t>LQZZUXJYWNFBMV-UHFFFAOYSA-N</t>
  </si>
  <si>
    <t>ONLI_0026</t>
  </si>
  <si>
    <t>raffinose</t>
  </si>
  <si>
    <t>C00492</t>
  </si>
  <si>
    <t>C([C@@H]1[C@@H]([C@@H]([C@H](C(O1)OC[C@@H]2[C@H]([C@@H]([C@H](C(O2)O[C@]3([C@H]([C@@H]([C@H](O3)CO)O)O)CO)O)O)O)O)O)O)O</t>
  </si>
  <si>
    <t>MUPFEKGTMRGPLJ-BQCSWRFHSA-N</t>
  </si>
  <si>
    <t>ONLI_0032</t>
  </si>
  <si>
    <t>phosphate</t>
  </si>
  <si>
    <t>C00009</t>
  </si>
  <si>
    <t>OP(=O)(O)O</t>
  </si>
  <si>
    <t>NBIIXXVUZAFLBC-UHFFFAOYSA-N</t>
  </si>
  <si>
    <t>ONLI_0081</t>
  </si>
  <si>
    <t>glycerol-3-galactoside</t>
  </si>
  <si>
    <t>C05401</t>
  </si>
  <si>
    <t>C([C@@H]1[C@@H]([C@@H]([C@H]([C@@H](O1)OCC(CO)O)O)O)O)O</t>
  </si>
  <si>
    <t>NHJUPBDCSOGIKX-VGPGGAHRSA-N</t>
  </si>
  <si>
    <t>ONLI_0063</t>
  </si>
  <si>
    <t>isocitric acid</t>
  </si>
  <si>
    <t>C00311</t>
  </si>
  <si>
    <t>C(C(C(C(=O)O)O)C(=O)O)C(=O)O</t>
  </si>
  <si>
    <t>ODBLHEXUDAPZAU-UHFFFAOYSA-N</t>
  </si>
  <si>
    <t>ONLI_0040</t>
  </si>
  <si>
    <t>oxoproline</t>
  </si>
  <si>
    <t>C01879</t>
  </si>
  <si>
    <t>C1CC(=O)N[C@@H]1C(=O)O</t>
  </si>
  <si>
    <t>ODHCTXKNWHHXJC-VKHMYHEASA-N</t>
  </si>
  <si>
    <t>ONLI_0114</t>
  </si>
  <si>
    <t>adenosine</t>
  </si>
  <si>
    <t>C00212</t>
  </si>
  <si>
    <t>C1=NC(=C2C(=N1)N(C=N2)[C@H]3[C@@H]([C@@H]([C@H](O3)CO)O)O)N</t>
  </si>
  <si>
    <t>OIRDTQYFTABQOQ-KQYNXXCUSA-N</t>
  </si>
  <si>
    <t>ONLI_0009</t>
  </si>
  <si>
    <t>tyrosine</t>
  </si>
  <si>
    <t>C00082</t>
  </si>
  <si>
    <t>C1=CC(=CC=C1C[C@@H](C(=O)O)N)O</t>
  </si>
  <si>
    <t>OUYCCCASQSFEME-QMMMGPOBSA-N</t>
  </si>
  <si>
    <t>ONLI_0111</t>
  </si>
  <si>
    <t>alpha-aminoadipic acid</t>
  </si>
  <si>
    <t>C00956</t>
  </si>
  <si>
    <t>C(CC(C(=O)O)N)CC(=O)O</t>
  </si>
  <si>
    <t>OYIFNHCXNCRBQI-UHFFFAOYSA-N</t>
  </si>
  <si>
    <t>ONLI_0082</t>
  </si>
  <si>
    <t>glycerol</t>
  </si>
  <si>
    <t>C00116</t>
  </si>
  <si>
    <t>C(C(CO)O)O</t>
  </si>
  <si>
    <t>PEDCQBHIVMGVHV-UHFFFAOYSA-N</t>
  </si>
  <si>
    <t>ONLI_0011</t>
  </si>
  <si>
    <t>trans-4-hydroxyproline</t>
  </si>
  <si>
    <t>C01157</t>
  </si>
  <si>
    <t>C1[C@H](CN[C@@H]1C(=O)O)O</t>
  </si>
  <si>
    <t>PMMYEEVYMWASQN-DMTCNVIQSA-N</t>
  </si>
  <si>
    <t>ONLI_0057</t>
  </si>
  <si>
    <t>lauric acid</t>
  </si>
  <si>
    <t>C02679</t>
  </si>
  <si>
    <t>CCCCCCCCCCCC(=O)O</t>
  </si>
  <si>
    <t>POULHZVOKOAJMA-UHFFFAOYSA-N</t>
  </si>
  <si>
    <t>ONLI_0028</t>
  </si>
  <si>
    <t>pseudo uridine</t>
  </si>
  <si>
    <t>C02067</t>
  </si>
  <si>
    <t>C1=C(C(=O)NC(=O)N1)[C@H]2[C@@H]([C@@H]([C@H](O2)CO)O)O</t>
  </si>
  <si>
    <t>PTJWIQPHWPFNBW-GBNDHIKLSA-N</t>
  </si>
  <si>
    <t>ONLI_0017</t>
  </si>
  <si>
    <t>sulfuric acid</t>
  </si>
  <si>
    <t>C00059</t>
  </si>
  <si>
    <t>OS(=O)(=O)O</t>
  </si>
  <si>
    <t>QAOWNCQODCNURD-UHFFFAOYSA-N</t>
  </si>
  <si>
    <t>ONLI_0120</t>
  </si>
  <si>
    <t>3-aminoisobutyric acid</t>
  </si>
  <si>
    <t>C05145</t>
  </si>
  <si>
    <t>CC(CN)C(=O)O</t>
  </si>
  <si>
    <t>QCHPKSFMDHPSNR-UHFFFAOYSA-N</t>
  </si>
  <si>
    <t>ONLI_0047</t>
  </si>
  <si>
    <t>methionine sulfoxide</t>
  </si>
  <si>
    <t>C02989</t>
  </si>
  <si>
    <t>CS(=O)CCC(C(=O)O)N</t>
  </si>
  <si>
    <t>QEFRNWWLZKMPFJ-UHFFFAOYSA-N</t>
  </si>
  <si>
    <t>ONLI_0072</t>
  </si>
  <si>
    <t>hippuric acid</t>
  </si>
  <si>
    <t>C01586</t>
  </si>
  <si>
    <t>C1=CC=C(C=C1)C(=O)NCC(=O)O</t>
  </si>
  <si>
    <t>QIAFMBKCNZACKA-UHFFFAOYSA-N</t>
  </si>
  <si>
    <t>ONLI_0020</t>
  </si>
  <si>
    <t>stearic acid</t>
  </si>
  <si>
    <t>C01530</t>
  </si>
  <si>
    <t>CCCCCCCCCCCCCCCCCC(=O)O</t>
  </si>
  <si>
    <t>QIQXTHQIDYTFRH-UHFFFAOYSA-N</t>
  </si>
  <si>
    <t>ONLI_0113</t>
  </si>
  <si>
    <t>alanine</t>
  </si>
  <si>
    <t>C00041</t>
  </si>
  <si>
    <t>C[C@@H](C(=O)O)N</t>
  </si>
  <si>
    <t>QNAYBMKLOCPYGJ-REOHCLBHSA-N</t>
  </si>
  <si>
    <t>ONLI_0122</t>
  </si>
  <si>
    <t>3-3-hydroxyphenylpropionic acid</t>
  </si>
  <si>
    <t>C11457</t>
  </si>
  <si>
    <t>C1=CC(=CC(=C1)O)CCC(=O)O</t>
  </si>
  <si>
    <t>QVWAEZJXDYOKEH-UHFFFAOYSA-N</t>
  </si>
  <si>
    <t>ONLI_0127</t>
  </si>
  <si>
    <t>2-aminobutyric acid</t>
  </si>
  <si>
    <t>C02356</t>
  </si>
  <si>
    <t>CC[C@@H](C(=O)O)N</t>
  </si>
  <si>
    <t>QWCKQJZIFLGMSD-VKHMYHEASA-N</t>
  </si>
  <si>
    <t>ONLI_0024</t>
  </si>
  <si>
    <t>ribonic acid</t>
  </si>
  <si>
    <t>C01685</t>
  </si>
  <si>
    <t>C([C@H]([C@H]([C@H](C(=O)O)O)O)O)O</t>
  </si>
  <si>
    <t>QXKAIJAYHKCRRA-BXXZVTAOSA-N</t>
  </si>
  <si>
    <t>ONLI_0083</t>
  </si>
  <si>
    <t>glyceric acid</t>
  </si>
  <si>
    <t>C00258</t>
  </si>
  <si>
    <t>C([C@H](C(=O)O)O)O</t>
  </si>
  <si>
    <t>RBNPOMFGQQGHHO-UWTATZPHSA-N</t>
  </si>
  <si>
    <t>ONLI_0090</t>
  </si>
  <si>
    <t>fructose</t>
  </si>
  <si>
    <t>C02336</t>
  </si>
  <si>
    <t>C([C@@H]1[C@H]([C@@H]([C@](O1)(CO)O)O)O)O</t>
  </si>
  <si>
    <t>RFSUNEUAIZKAJO-ARQDHWQXSA-N</t>
  </si>
  <si>
    <t>ONLI_0062</t>
  </si>
  <si>
    <t>isohexonic acid</t>
  </si>
  <si>
    <t>C00257</t>
  </si>
  <si>
    <t>C([C@H]([C@H]([C@@H]([C@H](C(=O)O)O)O)O)O)O</t>
  </si>
  <si>
    <t>RGHNJXZEOKUKBD-SQOUGZDYSA-N</t>
  </si>
  <si>
    <t>ONLI_0012</t>
  </si>
  <si>
    <t>thymine</t>
  </si>
  <si>
    <t>C00178</t>
  </si>
  <si>
    <t>CC1=CNC(=O)NC1=O</t>
  </si>
  <si>
    <t>RWQNBRDOKXIBIV-UHFFFAOYSA-N</t>
  </si>
  <si>
    <t>ONLI_0068</t>
  </si>
  <si>
    <t>indole-3-acetate</t>
  </si>
  <si>
    <t>C00954</t>
  </si>
  <si>
    <t>C1=CC=C2C(=C1)C(=CN2)CC(=O)O</t>
  </si>
  <si>
    <t>SEOVTRFCIGRIMH-UHFFFAOYSA-N</t>
  </si>
  <si>
    <t>ONLI_0089</t>
  </si>
  <si>
    <t>fucose</t>
  </si>
  <si>
    <t>C02095</t>
  </si>
  <si>
    <t>C[C@@H]1[C@@H]([C@@H]([C@H]([C@@H](O1)O)O)O)O</t>
  </si>
  <si>
    <t>SHZGCJCMOBCMKK-FPRJBGLDSA-N</t>
  </si>
  <si>
    <t>ONLI_0117</t>
  </si>
  <si>
    <t>4-hydroxybutyric acid</t>
  </si>
  <si>
    <t>C00989</t>
  </si>
  <si>
    <t>C(CC(=O)O)CO</t>
  </si>
  <si>
    <t>SJZRECIVHVDYJC-UHFFFAOYSA-N</t>
  </si>
  <si>
    <t>ONLI_0115</t>
  </si>
  <si>
    <t>6-deoxyglucitol</t>
  </si>
  <si>
    <t>C[C@H]([C@H]([C@@H]([C@H](CO)O)O)O)O</t>
  </si>
  <si>
    <t>SKCKOFZKJLZSFA-JGWLITMVSA-N</t>
  </si>
  <si>
    <t>ONLI_0002</t>
  </si>
  <si>
    <t>xylose</t>
  </si>
  <si>
    <t>C00181</t>
  </si>
  <si>
    <t>C1[C@H]([C@@H]([C@H](C(O1)O)O)O)O</t>
  </si>
  <si>
    <t>SRBFZHDQGSBBOR-IOVATXLUSA-N</t>
  </si>
  <si>
    <t>ONLI_0059</t>
  </si>
  <si>
    <t>lactamide</t>
  </si>
  <si>
    <t>CC(C(=O)N)O</t>
  </si>
  <si>
    <t>SXQFCVDSOLSHOQ-UHFFFAOYSA-N</t>
  </si>
  <si>
    <t>ONLI_0045</t>
  </si>
  <si>
    <t>myristic acid</t>
  </si>
  <si>
    <t>C06424</t>
  </si>
  <si>
    <t>CCCCCCCCCCCCCC(=O)O</t>
  </si>
  <si>
    <t>TUNFSRHWOTWDNC-UHFFFAOYSA-N</t>
  </si>
  <si>
    <t>ONLI_0104</t>
  </si>
  <si>
    <t>beta-alanine</t>
  </si>
  <si>
    <t>C00099</t>
  </si>
  <si>
    <t>C(CN)C(=O)O</t>
  </si>
  <si>
    <t>UCMIRNVEIXFBKS-UHFFFAOYSA-N</t>
  </si>
  <si>
    <t>ONLI_0064</t>
  </si>
  <si>
    <t>inosine</t>
  </si>
  <si>
    <t>C00294</t>
  </si>
  <si>
    <t>C1=NC2=C(C(=O)N1)N=CN2[C@H]3[C@@H]([C@@H]([C@H](O3)CO)O)O</t>
  </si>
  <si>
    <t>UGQMRVRMYYASKQ-KQYNXXCUSA-N</t>
  </si>
  <si>
    <t>ONLI_0092</t>
  </si>
  <si>
    <t>erythritol</t>
  </si>
  <si>
    <t>C16884</t>
  </si>
  <si>
    <t>C([C@H]([C@@H](CO)O)O)O</t>
  </si>
  <si>
    <t>UNXHWFMMPAWVPI-QWWZWVQMSA-N</t>
  </si>
  <si>
    <t>ONLI_0088</t>
  </si>
  <si>
    <t>fumaric acid</t>
  </si>
  <si>
    <t>C00122</t>
  </si>
  <si>
    <t>C(=C/C(=O)O)\C(=O)O</t>
  </si>
  <si>
    <t>VZCYOOQTPOCHFL-OWOJBTEDSA-N</t>
  </si>
  <si>
    <t>ONLI_0119</t>
  </si>
  <si>
    <t>3-hydroxybutyric acid</t>
  </si>
  <si>
    <t>C01089</t>
  </si>
  <si>
    <t>C[C@H](CC(=O)O)O</t>
  </si>
  <si>
    <t>WHBMMWSBFZVSSR-GSVOUGTGSA-N</t>
  </si>
  <si>
    <t>ONLI_0031</t>
  </si>
  <si>
    <t>pimelic acid</t>
  </si>
  <si>
    <t>C02656</t>
  </si>
  <si>
    <t>C(CCC(=O)O)CCC(=O)O</t>
  </si>
  <si>
    <t>WLJVNTCWHIRURA-UHFFFAOYSA-N</t>
  </si>
  <si>
    <t>ONLI_0105</t>
  </si>
  <si>
    <t>benzoic acid</t>
  </si>
  <si>
    <t>C00180</t>
  </si>
  <si>
    <t>C1=CC=C(C=C1)C(=O)O</t>
  </si>
  <si>
    <t>WPYMKLBDIGXBTP-UHFFFAOYSA-N</t>
  </si>
  <si>
    <t>ONLI_0074</t>
  </si>
  <si>
    <t>hexose</t>
  </si>
  <si>
    <t>C00984</t>
  </si>
  <si>
    <t>C([C@@H]1[C@@H]([C@@H]([C@H]([C@H](O1)O)O)O)O)O</t>
  </si>
  <si>
    <t>WQZGKKKJIJFFOK-PHYPRBDBSA-N</t>
  </si>
  <si>
    <t>ONLI_0049</t>
  </si>
  <si>
    <t>mannose</t>
  </si>
  <si>
    <t>C00159</t>
  </si>
  <si>
    <t>C([C@@H]1[C@H]([C@@H]([C@@H](C(O1)O)O)O)O)O</t>
  </si>
  <si>
    <t>WQZGKKKJIJFFOK-QTVWNMPRSA-N</t>
  </si>
  <si>
    <t>ONLI_0087</t>
  </si>
  <si>
    <t>glucose</t>
  </si>
  <si>
    <t>C00221</t>
  </si>
  <si>
    <t>C([C@@H]1[C@H]([C@@H]([C@H]([C@@H](O1)O)O)O)O)O</t>
  </si>
  <si>
    <t>WQZGKKKJIJFFOK-VFUOTHLCSA-N</t>
  </si>
  <si>
    <t>ONLI_0094</t>
  </si>
  <si>
    <t>D-erythro-sphingosine</t>
  </si>
  <si>
    <t>C00319</t>
  </si>
  <si>
    <t>CCCCCCCCCCCCC/C=C/[C@H]([C@H](CO)N)O</t>
  </si>
  <si>
    <t>WWUZIQQURGPMPG-KRWOKUGFSA-N</t>
  </si>
  <si>
    <t>ONLI_0102</t>
  </si>
  <si>
    <t>caprylic acid</t>
  </si>
  <si>
    <t>C06423</t>
  </si>
  <si>
    <t>CCCCCCCC(=O)O</t>
  </si>
  <si>
    <t>WWZKQHOCKIZLMA-UHFFFAOYSA-N</t>
  </si>
  <si>
    <t>ONLI_0121</t>
  </si>
  <si>
    <t>3,6-anhydro-D-galactose</t>
  </si>
  <si>
    <t>C06474</t>
  </si>
  <si>
    <t>C1[C@H]([C@@H]([C@H](O1)[C@H](C=O)O)O)O</t>
  </si>
  <si>
    <t>WZYRMLAWNVOIEX-BGPJRJDNSA-N</t>
  </si>
  <si>
    <t>ONLI_0067</t>
  </si>
  <si>
    <t>indole-3-lactate</t>
  </si>
  <si>
    <t>C02043</t>
  </si>
  <si>
    <t>C1=CC=C2C(=C1)C(=CN2)CC(C(=O)O)O</t>
  </si>
  <si>
    <t>XGILAAMKEQUXLS-UHFFFAOYSA-N</t>
  </si>
  <si>
    <t>ONLI_0071</t>
  </si>
  <si>
    <t>hydrocinnamic acid</t>
  </si>
  <si>
    <t>C05629</t>
  </si>
  <si>
    <t>C1=CC=C(C=C1)CCC(=O)O</t>
  </si>
  <si>
    <t>XMIIGOLPHOKFCH-UHFFFAOYSA-N</t>
  </si>
  <si>
    <t>ONLI_0007</t>
  </si>
  <si>
    <t>urea</t>
  </si>
  <si>
    <t>C00086</t>
  </si>
  <si>
    <t>C(=O)(N)N</t>
  </si>
  <si>
    <t>XSQUKJJJFZCRTK-UHFFFAOYSA-N</t>
  </si>
  <si>
    <t>ONLI_0096</t>
  </si>
  <si>
    <t>cysteine</t>
  </si>
  <si>
    <t>C00097</t>
  </si>
  <si>
    <t>C([C@@H](C(=O)O)N)S</t>
  </si>
  <si>
    <t>XUJNEKJLAYXESH-REOHCLBHSA-N</t>
  </si>
  <si>
    <t>ONLI_0101</t>
  </si>
  <si>
    <t>catechol</t>
  </si>
  <si>
    <t>C00090</t>
  </si>
  <si>
    <t>C1=CC=C(C(=C1)O)O</t>
  </si>
  <si>
    <t>YCIMNLLNPGFGHC-UHFFFAOYSA-N</t>
  </si>
  <si>
    <t>ONLI_0098</t>
  </si>
  <si>
    <t>conduritol-beta-epoxide</t>
  </si>
  <si>
    <t>[C@@H]1([C@@H]([C@H](C2C([C@@H]1O)O2)O)O)O</t>
  </si>
  <si>
    <t>ZHMWOVGZCINIHW-SPHYCDKFSA-N</t>
  </si>
  <si>
    <t>ONLI_0914</t>
  </si>
  <si>
    <t>HILICNEG</t>
  </si>
  <si>
    <t>2,6-Dihydroxybenzoic acid</t>
  </si>
  <si>
    <t>C21298</t>
  </si>
  <si>
    <t>C1=CC(=C(C(=C1)O)C(=O)O)O</t>
  </si>
  <si>
    <t>AKEUNCKRJATALU-UHFFFAOYSA-N</t>
  </si>
  <si>
    <t>ONLI_0949</t>
  </si>
  <si>
    <t>Azelaic acid</t>
  </si>
  <si>
    <t>C08261</t>
  </si>
  <si>
    <t>C(CCCC(=O)O)CCCC(=O)O</t>
  </si>
  <si>
    <t>BDJRBEYXGGNYIS-UHFFFAOYSA-N</t>
  </si>
  <si>
    <t>ONLI_1041</t>
  </si>
  <si>
    <t>Sorbose</t>
  </si>
  <si>
    <t>C00247</t>
  </si>
  <si>
    <t>C([C@@H]([C@H]([C@@H](C(=O)CO)O)O)O)O</t>
  </si>
  <si>
    <t>BJHIKXHVCXFQLS-OTWZMJIISA-N</t>
  </si>
  <si>
    <t>ONLI_0988</t>
  </si>
  <si>
    <t>Guanidinoacetic acid</t>
  </si>
  <si>
    <t>C00581</t>
  </si>
  <si>
    <t>C(C(=O)O)N=C(N)N</t>
  </si>
  <si>
    <t>BPMFZUMJYQTVII-UHFFFAOYSA-N</t>
  </si>
  <si>
    <t>ONLI_1031</t>
  </si>
  <si>
    <t>Phenylpyruvic acid</t>
  </si>
  <si>
    <t>C00166</t>
  </si>
  <si>
    <t>C1=CC=C(C=C1)CC(=O)C(=O)O</t>
  </si>
  <si>
    <t>BTNMPGBKDVTSJY-UHFFFAOYSA-N</t>
  </si>
  <si>
    <t>ONLI_0919</t>
  </si>
  <si>
    <t>2-Hydroxyisobutyric acid</t>
  </si>
  <si>
    <t>C21297</t>
  </si>
  <si>
    <t>CC(C)(C(=O)O)O</t>
  </si>
  <si>
    <t>BWLBGMIXKSTLSX-UHFFFAOYSA-N</t>
  </si>
  <si>
    <t>ONLI_1017</t>
  </si>
  <si>
    <t>N-Acetyl-L-tyrosine</t>
  </si>
  <si>
    <t>C01657</t>
  </si>
  <si>
    <t>CC(=O)N[C@@H](CC1=CC=C(C=C1)O)C(=O)O</t>
  </si>
  <si>
    <t>CAHKINHBCWCHCF-JTQLQIEISA-N</t>
  </si>
  <si>
    <t>ONLI_1021</t>
  </si>
  <si>
    <t>N-epsilon-Acetyllysine</t>
  </si>
  <si>
    <t>C02727</t>
  </si>
  <si>
    <t>CC(=O)NCCCC[C@@H](C(=O)O)N</t>
  </si>
  <si>
    <t>DTERQYGMUDWYAZ-ZETCQYMHSA-N</t>
  </si>
  <si>
    <t>ONLI_1010</t>
  </si>
  <si>
    <t>Mannitol</t>
  </si>
  <si>
    <t>C00392</t>
  </si>
  <si>
    <t>C([C@H]([C@H]([C@@H]([C@@H](CO)O)O)O)O)O</t>
  </si>
  <si>
    <t>FBPFZTCFMRRESA-KVTDHHQDSA-N</t>
  </si>
  <si>
    <t>ONLI_0932</t>
  </si>
  <si>
    <t>4-Hydroxybenzoic acid</t>
  </si>
  <si>
    <t>C00156</t>
  </si>
  <si>
    <t>C1=CC(=CC=C1C(=O)O)O</t>
  </si>
  <si>
    <t>FJKROLUGYXJWQN-UHFFFAOYSA-N</t>
  </si>
  <si>
    <t>ONLI_1001</t>
  </si>
  <si>
    <t>Kynurenic acid</t>
  </si>
  <si>
    <t>C01717</t>
  </si>
  <si>
    <t>C1=CC=C2C(=C1)C(=O)C=C(N2)C(=O)O</t>
  </si>
  <si>
    <t>HCZHHEIFKROPDY-UHFFFAOYSA-N</t>
  </si>
  <si>
    <t>ONLI_0954</t>
  </si>
  <si>
    <t>Citraconic acid</t>
  </si>
  <si>
    <t>C02226</t>
  </si>
  <si>
    <t>C/C(=C/C(=O)O)/C(=O)O</t>
  </si>
  <si>
    <t>HNEGQIOMVPPMNR-IHWYPQMZSA-N</t>
  </si>
  <si>
    <t>ONLI_0935</t>
  </si>
  <si>
    <t>4-Pyridoxic acid</t>
  </si>
  <si>
    <t>C00847</t>
  </si>
  <si>
    <t>CC1=NC=C(C(=C1O)C(=O)O)CO</t>
  </si>
  <si>
    <t>HXACOUQIXZGNBF-UHFFFAOYSA-N</t>
  </si>
  <si>
    <t>ONLI_1051</t>
  </si>
  <si>
    <t>Thymidine</t>
  </si>
  <si>
    <t>C00214</t>
  </si>
  <si>
    <t>CC1=CN(C(=O)NC1=O)[C@H]2C[C@@H]([C@H](O2)CO)O</t>
  </si>
  <si>
    <t>IQFYYKKMVGJFEH-XLPZGREQSA-N</t>
  </si>
  <si>
    <t>ONLI_0938</t>
  </si>
  <si>
    <t>6-Hydroxycaproic acid</t>
  </si>
  <si>
    <t>C06103</t>
  </si>
  <si>
    <t>C(CCC(=O)O)CCO</t>
  </si>
  <si>
    <t>IWHLYPDWHHPVAA-UHFFFAOYSA-N</t>
  </si>
  <si>
    <t>ONLI_0965</t>
  </si>
  <si>
    <t>Ethyl-beta-glucuronide</t>
  </si>
  <si>
    <t>CCO[C@H]1[C@@H]([C@H]([C@@H]([C@H](O1)C(=O)O)O)O)O</t>
  </si>
  <si>
    <t>IWJBVMJWSPZNJH-UQGZVRACSA-N</t>
  </si>
  <si>
    <t>ONLI_0928</t>
  </si>
  <si>
    <t>3-Methylhistidine</t>
  </si>
  <si>
    <t>C01152</t>
  </si>
  <si>
    <t>CN1C=NC=C1C[C@@H](C(=O)O)N</t>
  </si>
  <si>
    <t>JDHILDINMRGULE-LURJTMIESA-N</t>
  </si>
  <si>
    <t>ONLI_0936</t>
  </si>
  <si>
    <t>5,8,11,14-Eicosatetraenoic acid, 16-hydroxy-, 5Z,8Z,11Z,14Z,16R-</t>
  </si>
  <si>
    <t>C14778</t>
  </si>
  <si>
    <t>CCCC[C@H](/C=C\C/C=C\C/C=C\C/C=C\CCCC(=O)O)O</t>
  </si>
  <si>
    <t>JEKNPVYFNMZRJG-STHMYGMFSA-N</t>
  </si>
  <si>
    <t>ONLI_1016</t>
  </si>
  <si>
    <t>N-Acetylhistidine</t>
  </si>
  <si>
    <t>C02997</t>
  </si>
  <si>
    <t>CC(=O)NC(CC1=CN=CN1)C(=O)O</t>
  </si>
  <si>
    <t>KBOJOGQFRVVWBH-UHFFFAOYSA-N</t>
  </si>
  <si>
    <t>ONLI_0995</t>
  </si>
  <si>
    <t>Indole-3-carboxylic acid</t>
  </si>
  <si>
    <t>C19837</t>
  </si>
  <si>
    <t>C1=CC=C2C(=C1)C(=CN2)C(=O)O</t>
  </si>
  <si>
    <t>KMAKOBLIOCQGJP-UHFFFAOYSA-N</t>
  </si>
  <si>
    <t>ONLI_0966</t>
  </si>
  <si>
    <t>Ferulic acid</t>
  </si>
  <si>
    <t>C01494</t>
  </si>
  <si>
    <t>COC1=C(C=CC(=C1)/C=C/C(=O)O)O</t>
  </si>
  <si>
    <t>KSEBMYQBYZTDHS-HWKANZROSA-N</t>
  </si>
  <si>
    <t>ONLI_0923</t>
  </si>
  <si>
    <t>3-Hydroxy-4-methoxybenzoic acid</t>
  </si>
  <si>
    <t>COC1=C(C=C(C=C1)C(=O)O)O</t>
  </si>
  <si>
    <t>LBKFGYZQBSGRHY-UHFFFAOYSA-N</t>
  </si>
  <si>
    <t>ONLI_0920</t>
  </si>
  <si>
    <t>2-Hydroxyquinoline</t>
  </si>
  <si>
    <t>C06338</t>
  </si>
  <si>
    <t>C1=CC=C2C(=C1)C=CC(=O)N2</t>
  </si>
  <si>
    <t>LISFMEBWQUVKPJ-UHFFFAOYSA-N</t>
  </si>
  <si>
    <t>ONLI_1038</t>
  </si>
  <si>
    <t>Ser-Asn</t>
  </si>
  <si>
    <t>C(C(C(=O)O)NC(=O)C(CO)N)C(=O)N</t>
  </si>
  <si>
    <t>LTFSLKWFMWZEBD-UHFFFAOYSA-N</t>
  </si>
  <si>
    <t>Inf</t>
  </si>
  <si>
    <t>ONLI_0918</t>
  </si>
  <si>
    <t>2-Hydroxy-4-methylpentanoic acid</t>
  </si>
  <si>
    <t>CC(C)CC(C(=O)O)O</t>
  </si>
  <si>
    <t>LVRFTAZAXQPQHI-UHFFFAOYSA-N</t>
  </si>
  <si>
    <t>ONLI_1053</t>
  </si>
  <si>
    <t>trans-Traumatic acid</t>
  </si>
  <si>
    <t>C16308</t>
  </si>
  <si>
    <t>C(CCCCC(=O)O)CCC/C=C/C(=O)O</t>
  </si>
  <si>
    <t>MAZWDMBCPDUFDJ-VQHVLOKHSA-N</t>
  </si>
  <si>
    <t>ONLI_0931</t>
  </si>
  <si>
    <t>4-Acetylbutyric acid</t>
  </si>
  <si>
    <t>C02129</t>
  </si>
  <si>
    <t>CC(=O)CCCC(=O)O</t>
  </si>
  <si>
    <t>MGTZCLMLSSAXLD-UHFFFAOYSA-N</t>
  </si>
  <si>
    <t>ONLI_0916</t>
  </si>
  <si>
    <t>2-Deoxyuridine</t>
  </si>
  <si>
    <t>C1[C@@H]([C@H](O[C@H]1N2C=CC(=O)NC2=O)CO)O</t>
  </si>
  <si>
    <t>MXHRCPNRJAMMIM-SHYZEUOFSA-N</t>
  </si>
  <si>
    <t>ONLI_0924</t>
  </si>
  <si>
    <t>3-Hydroxyoctanoic acid</t>
  </si>
  <si>
    <t>C20793</t>
  </si>
  <si>
    <t>CCCCCC(CC(=O)O)O</t>
  </si>
  <si>
    <t>NDPLAKGOSZHTPH-UHFFFAOYSA-N</t>
  </si>
  <si>
    <t>ONLI_0917</t>
  </si>
  <si>
    <t>2-Hydroxy-3-methylbutyric acid</t>
  </si>
  <si>
    <t>CC(C)C(C(=O)O)O</t>
  </si>
  <si>
    <t>NGEWQZIDQIYUNV-UHFFFAOYSA-N</t>
  </si>
  <si>
    <t>ONLI_1042</t>
  </si>
  <si>
    <t>S-Sulfocysteine</t>
  </si>
  <si>
    <t>C05824</t>
  </si>
  <si>
    <t>C([C@@H](C(=O)O)N)SS(=O)(=O)O</t>
  </si>
  <si>
    <t>NOKPBJYHPHHWAN-REOHCLBHSA-N</t>
  </si>
  <si>
    <t>ONLI_1059</t>
  </si>
  <si>
    <t>Val-Asp</t>
  </si>
  <si>
    <t>CC(C)C(C(=O)NC(CC(=O)O)C(=O)O)N</t>
  </si>
  <si>
    <t>OBTCMSPFOITUIJ-UHFFFAOYSA-N</t>
  </si>
  <si>
    <t>ONLI_1015</t>
  </si>
  <si>
    <t>N-Acetylglycine</t>
  </si>
  <si>
    <t>CC(=O)NCC(=O)O</t>
  </si>
  <si>
    <t>OKJIRPAQVSHGFK-UHFFFAOYSA-N</t>
  </si>
  <si>
    <t>ONLI_0943</t>
  </si>
  <si>
    <t>Allantoin</t>
  </si>
  <si>
    <t>C01551</t>
  </si>
  <si>
    <t>C1(C(=O)NC(=O)N1)NC(=O)N</t>
  </si>
  <si>
    <t>POJWUDADGALRAB-UHFFFAOYSA-N</t>
  </si>
  <si>
    <t>ONLI_1026</t>
  </si>
  <si>
    <t>Orotic acid</t>
  </si>
  <si>
    <t>C00295</t>
  </si>
  <si>
    <t>C1=C(NC(=O)NC1=O)C(=O)O</t>
  </si>
  <si>
    <t>PXQPEWDEAKTCGB-UHFFFAOYSA-N</t>
  </si>
  <si>
    <t>ONLI_1000</t>
  </si>
  <si>
    <t>Ketoisovaleric acid</t>
  </si>
  <si>
    <t>C00141</t>
  </si>
  <si>
    <t>CC(C)C(=O)C(=O)O</t>
  </si>
  <si>
    <t>QHKABHOOEWYVLI-UHFFFAOYSA-N</t>
  </si>
  <si>
    <t>ONLI_0993</t>
  </si>
  <si>
    <t>Homovanillic acid</t>
  </si>
  <si>
    <t>C05582</t>
  </si>
  <si>
    <t>COC1=C(C=CC(=C1)CC(=O)O)O</t>
  </si>
  <si>
    <t>QRMZSPFSDQBLIX-UHFFFAOYSA-N</t>
  </si>
  <si>
    <t>ONLI_0968</t>
  </si>
  <si>
    <t>Galactonic acid</t>
  </si>
  <si>
    <t>C00880</t>
  </si>
  <si>
    <t>C([C@H]([C@@H]([C@@H]([C@H](C(=O)O)O)O)O)O)O</t>
  </si>
  <si>
    <t>RGHNJXZEOKUKBD-MGCNEYSASA-N</t>
  </si>
  <si>
    <t>ONLI_0989</t>
  </si>
  <si>
    <t>Hexanoylglycine</t>
  </si>
  <si>
    <t>CCCCCC(=O)NCC(=O)O</t>
  </si>
  <si>
    <t>UPCKIPHSXMXJOX-UHFFFAOYSA-N</t>
  </si>
  <si>
    <t>ONLI_0929</t>
  </si>
  <si>
    <t>3-Phenyllactic acid</t>
  </si>
  <si>
    <t>C01479</t>
  </si>
  <si>
    <t>C1=CC=C(C=C1)CC(C(=O)O)O</t>
  </si>
  <si>
    <t>VOXXWSYKYCBWHO-UHFFFAOYSA-N</t>
  </si>
  <si>
    <t>ONLI_0969</t>
  </si>
  <si>
    <t>Galactose</t>
  </si>
  <si>
    <t>C00962</t>
  </si>
  <si>
    <t>C([C@@H]1[C@@H]([C@@H]([C@H]([C@@H](O1)O)O)O)O)O</t>
  </si>
  <si>
    <t>WQZGKKKJIJFFOK-FPRJBGLDSA-N</t>
  </si>
  <si>
    <t>ONLI_1028</t>
  </si>
  <si>
    <t>Phenyl glucuronide</t>
  </si>
  <si>
    <t>C1=CC=C(C=C1)O[C@H]2[C@@H]([C@H]([C@@H]([C@H](O2)C(=O)O)O)O)O</t>
  </si>
  <si>
    <t>WVHAUDNUGBNUDZ-GOVZDWNOSA-N</t>
  </si>
  <si>
    <t>ONLI_0972</t>
  </si>
  <si>
    <t>Gentisinic acid</t>
  </si>
  <si>
    <t>C00628</t>
  </si>
  <si>
    <t>C1=CC(=C(C=C1O)C(=O)O)O</t>
  </si>
  <si>
    <t>WXTMDXOMEHJXQO-UHFFFAOYSA-N</t>
  </si>
  <si>
    <t>ONLI_0908</t>
  </si>
  <si>
    <t>10-Hydroxydecanoic acid</t>
  </si>
  <si>
    <t>C02774</t>
  </si>
  <si>
    <t>C(CCCCC(=O)O)CCCCO</t>
  </si>
  <si>
    <t>YJCJVMMDTBEITC-UHFFFAOYSA-N</t>
  </si>
  <si>
    <t>ONLI_0934</t>
  </si>
  <si>
    <t>4-Methylcatechol</t>
  </si>
  <si>
    <t>C06730</t>
  </si>
  <si>
    <t>CC1=CC(=C(C=C1)O)O</t>
  </si>
  <si>
    <t>ZBCATMYQYDCTIZ-UHFFFAOYSA-N</t>
  </si>
  <si>
    <t>ONLI_1047</t>
  </si>
  <si>
    <t>Theophylline</t>
  </si>
  <si>
    <t>C07130</t>
  </si>
  <si>
    <t>CN1C2=C(C(=O)N(C1=O)C)NC=N2</t>
  </si>
  <si>
    <t>ZFXYFBGIUFBOJW-UHFFFAOYSA-N</t>
  </si>
  <si>
    <t>ONLI_1022</t>
  </si>
  <si>
    <t>N-Isovalerylglycine</t>
  </si>
  <si>
    <t>CC(C)CC(=O)NCC(=O)O</t>
  </si>
  <si>
    <t>ZRQXMKMBBMNNQC-UHFFFAOYSA-N</t>
  </si>
  <si>
    <t>ONLI_0820</t>
  </si>
  <si>
    <t>HILICPOS</t>
  </si>
  <si>
    <t>4-Aminobenzoic acid</t>
  </si>
  <si>
    <t>C00568</t>
  </si>
  <si>
    <t>C1=CC(=CC=C1C(=O)O)N</t>
  </si>
  <si>
    <t>ALYNCZNDIQEVRV-UHFFFAOYSA-N</t>
  </si>
  <si>
    <t>ONLI_0781</t>
  </si>
  <si>
    <t>Tryptamine</t>
  </si>
  <si>
    <t>C00398</t>
  </si>
  <si>
    <t>C1=CC=C2C(=C1)C(=CN2)CCN</t>
  </si>
  <si>
    <t>APJYDQYYACXCRM-UHFFFAOYSA-N</t>
  </si>
  <si>
    <t>ONLI_0772</t>
  </si>
  <si>
    <t>Spermidine</t>
  </si>
  <si>
    <t>C00315</t>
  </si>
  <si>
    <t>C(CCNCCCN)CN</t>
  </si>
  <si>
    <t>ATHGHQPFGPMSJY-UHFFFAOYSA-N</t>
  </si>
  <si>
    <t>ONLI_0731</t>
  </si>
  <si>
    <t>Glu-Lys</t>
  </si>
  <si>
    <t>C04700</t>
  </si>
  <si>
    <t>C(CC[NH3+])C[C@@H](C(=O)[O-])NC(=O)[C@H](CCC(=O)[O-])[NH3+]</t>
  </si>
  <si>
    <t>BBBXWRGITSUJPB-YUMQZZPRSA-N</t>
  </si>
  <si>
    <t>ONLI_0793</t>
  </si>
  <si>
    <t>3-Hydroxyproline</t>
  </si>
  <si>
    <t>C1CN[C@@H](C1O)C(=O)O</t>
  </si>
  <si>
    <t>BJBUEDPLEOHJGE-BKLSDQPFSA-N</t>
  </si>
  <si>
    <t>ONLI_0705</t>
  </si>
  <si>
    <t>1-Methyl-L-histidine</t>
  </si>
  <si>
    <t>CN1C=C(N=C1)C[C@@H](C(=O)O)N</t>
  </si>
  <si>
    <t>BJHIKXHVCXFQLS-OTWZMJIISA-N </t>
  </si>
  <si>
    <t>ONLI_0754</t>
  </si>
  <si>
    <t>N-Acetyl-L-carnosine</t>
  </si>
  <si>
    <t>CC(=O)NCCC(=O)N[C@H](CC1=CN=CN1)C(=O)O</t>
  </si>
  <si>
    <t>BKAYIFDRRZZKNF-SECBINFHSA-N</t>
  </si>
  <si>
    <t>ONLI_0742</t>
  </si>
  <si>
    <t>L-Cysteine-glutathione disulfide</t>
  </si>
  <si>
    <t>C(CC(=O)N[C@@H](CSSCC(C(=O)O)N)C(=O)NCC(=O)O)[C@@H](C(=O)O)N</t>
  </si>
  <si>
    <t>BNRXZEPOHPEEAS-PPSBICQBSA-N</t>
  </si>
  <si>
    <t>ONLI_0850</t>
  </si>
  <si>
    <t>gamma-Aminobutyric Acid GABA</t>
  </si>
  <si>
    <t>C00334</t>
  </si>
  <si>
    <t>C(CC(=O)O)CN</t>
  </si>
  <si>
    <t>BTCSSZJGUNDROE-UHFFFAOYSA-N</t>
  </si>
  <si>
    <t>ONLI_0811</t>
  </si>
  <si>
    <t>N-Acetylphenylalanine</t>
  </si>
  <si>
    <t>C03519</t>
  </si>
  <si>
    <t>CC(=O)N[C@@H](CC1=CC=CC=C1)C(=O)O</t>
  </si>
  <si>
    <t>CBQJSKKFNMDLON-JTQLQIEISA-N</t>
  </si>
  <si>
    <t>ONLI_0704</t>
  </si>
  <si>
    <t>S-Cotinine N-oxide</t>
  </si>
  <si>
    <t>CN1[C@@H](CCC1=O)C2=C[N+](=CC=C2)[O-]</t>
  </si>
  <si>
    <t>CIPULDKLIIVIER-VIFPVBQESA-N</t>
  </si>
  <si>
    <t>ONLI_0837</t>
  </si>
  <si>
    <t>Aspartic acid</t>
  </si>
  <si>
    <t>C00049</t>
  </si>
  <si>
    <t>C([C@@H](C(=O)O)N)C(=O)O</t>
  </si>
  <si>
    <t>CKLJMWTZIZZHCS-REOHCLBHSA-N</t>
  </si>
  <si>
    <t>ONLI_0773</t>
  </si>
  <si>
    <t>Stachydrine</t>
  </si>
  <si>
    <t>C10172</t>
  </si>
  <si>
    <t>C[N+]1(CCC[C@H]1C(=O)[O-])C</t>
  </si>
  <si>
    <t>CMUNUTVVOOHQPW-LURJTMIESA-N</t>
  </si>
  <si>
    <t>ONLI_0842</t>
  </si>
  <si>
    <t>Carnosine</t>
  </si>
  <si>
    <t>C00386</t>
  </si>
  <si>
    <t>C1=C(NC=N1)C[C@@H](C(=O)O)NC(=O)CCN</t>
  </si>
  <si>
    <t>CQOVPNPJLQNMDC-ZETCQYMHSA-N</t>
  </si>
  <si>
    <t>ONLI_0846</t>
  </si>
  <si>
    <t>Creatine</t>
  </si>
  <si>
    <t>C00300</t>
  </si>
  <si>
    <t>CN(CC(=O)O)C(=N)N</t>
  </si>
  <si>
    <t>CVSVTCORWBXHQV-UHFFFAOYSA-N</t>
  </si>
  <si>
    <t>ONLI_0880</t>
  </si>
  <si>
    <t>N-Methylproline</t>
  </si>
  <si>
    <t>CN1CCC[C@H]1C(=O)O</t>
  </si>
  <si>
    <t>CWLQUGTUXBXTLF-YFKPBYRVSA-N</t>
  </si>
  <si>
    <t>ONLI_0878</t>
  </si>
  <si>
    <t>N-Methylhistidine</t>
  </si>
  <si>
    <t>C03298</t>
  </si>
  <si>
    <t>CN[C@@H](CC1=CN=CN1)C(=O)O</t>
  </si>
  <si>
    <t>CYZKJBZEIFWZSR-LURJTMIESA-N</t>
  </si>
  <si>
    <t>ONLI_0722</t>
  </si>
  <si>
    <t>Arg-Val</t>
  </si>
  <si>
    <t>CC(C)C(C(=O)O)NC(=O)C(CCCN=C(N)N)N</t>
  </si>
  <si>
    <t>DAQIJMOLTMGJLO-UHFFFAOYSA-N</t>
  </si>
  <si>
    <t>ONLI_0836</t>
  </si>
  <si>
    <t>Asparagine</t>
  </si>
  <si>
    <t>C00152</t>
  </si>
  <si>
    <t>C([C@@H](C(=O)O)N)C(=O)N</t>
  </si>
  <si>
    <t>DCXYFEDJOCDNAF-REOHCLBHSA-N</t>
  </si>
  <si>
    <t>ONLI_0801</t>
  </si>
  <si>
    <t>Creatinine</t>
  </si>
  <si>
    <t>C00791</t>
  </si>
  <si>
    <t>CN1CC(=O)N=C1N</t>
  </si>
  <si>
    <t>DDRJAANPRJIHGJ-UHFFFAOYSA-N</t>
  </si>
  <si>
    <t>ONLI_0829</t>
  </si>
  <si>
    <t>Ala-Ala</t>
  </si>
  <si>
    <t>C00993</t>
  </si>
  <si>
    <t>C[C@H](C(=O)N[C@H](C)C(=O)O)N</t>
  </si>
  <si>
    <t>DEFJQIDDEAULHB-QWWZWVQMSA-N</t>
  </si>
  <si>
    <t>ONLI_0877</t>
  </si>
  <si>
    <t xml:space="preserve">Nicotinamide </t>
  </si>
  <si>
    <t>C00153</t>
  </si>
  <si>
    <t>C1=CC(=CN=C1)C(=O)N</t>
  </si>
  <si>
    <t>DFPAKSUCGFBDDF-UHFFFAOYSA-N</t>
  </si>
  <si>
    <t>ONLI_0734</t>
  </si>
  <si>
    <t>Glycyl-leucine</t>
  </si>
  <si>
    <t>C02155</t>
  </si>
  <si>
    <t>CC(C)C[C@@H](C(=O)O)NC(=O)CN</t>
  </si>
  <si>
    <t>DKEXFJVMVGETOO-LURJTMIESA-N</t>
  </si>
  <si>
    <t>ONLI_0876</t>
  </si>
  <si>
    <t>N-Acetyltryptophan</t>
  </si>
  <si>
    <t>CC(=O)N[C@@H](CC1=CNC2=CC=CC=C21)C(=O)O</t>
  </si>
  <si>
    <t>DZTHIGRZJZPRDV-LBPRGKRZSA-N</t>
  </si>
  <si>
    <t>ONLI_0761</t>
  </si>
  <si>
    <t>O-Acetyl-L-homoserine</t>
  </si>
  <si>
    <t>C01077</t>
  </si>
  <si>
    <t>CC(=O)OCCC(C(=O)O)N</t>
  </si>
  <si>
    <t>FCXZBWSIAGGPCB-UHFFFAOYSA-N</t>
  </si>
  <si>
    <t>ONLI_0864</t>
  </si>
  <si>
    <t>Hypoxanthine</t>
  </si>
  <si>
    <t>C00262</t>
  </si>
  <si>
    <t>C1=NC2=C(N1)C(=O)NC=N2</t>
  </si>
  <si>
    <t>FDGQSTZJBFJUBT-UHFFFAOYSA-N</t>
  </si>
  <si>
    <t>ONLI_0774</t>
  </si>
  <si>
    <t>Stearoyl-L-carnitine</t>
  </si>
  <si>
    <t>CCCCCCCCCCCCCCCCCC(=O)O[C@H](CC(=O)[O-])C[N+](C)(C)C</t>
  </si>
  <si>
    <t>FNPHNLNTJNMAEE-HSZRJFAPSA-N</t>
  </si>
  <si>
    <t>ONLI_0872</t>
  </si>
  <si>
    <t>N8-Acetylspermidine</t>
  </si>
  <si>
    <t>C01029</t>
  </si>
  <si>
    <t>CC(=O)NCCCCNCCCN</t>
  </si>
  <si>
    <t>FONIWJIDLJEJTL-UHFFFAOYSA-N</t>
  </si>
  <si>
    <t>ONLI_0740</t>
  </si>
  <si>
    <t>Lauroyl-L-carnitine</t>
  </si>
  <si>
    <t>CCCCCCCCCCCC(=O)O[C@H](CC(=O)[O-])C[N+](C)(C)C</t>
  </si>
  <si>
    <t>FUJLYHJROOYKRA-QGZVFWFLSA-N</t>
  </si>
  <si>
    <t>ONLI_0792</t>
  </si>
  <si>
    <t>3-Hydroxyphenylacetic acid</t>
  </si>
  <si>
    <t>C05593</t>
  </si>
  <si>
    <t>C1=CC(=CC(=C1)O)CC(=O)O</t>
  </si>
  <si>
    <t>FVMDYYGIDFPZAX-UHFFFAOYSA-N</t>
  </si>
  <si>
    <t>ONLI_0825</t>
  </si>
  <si>
    <t xml:space="preserve">Adenine </t>
  </si>
  <si>
    <t>C00147</t>
  </si>
  <si>
    <t>C1=NC2=NC=NC(=C2N1)N</t>
  </si>
  <si>
    <t>GFFGJBXGBJISGV-UHFFFAOYSA-N</t>
  </si>
  <si>
    <t>ONLI_0788</t>
  </si>
  <si>
    <t>1-Methyladenosine</t>
  </si>
  <si>
    <t>C02494</t>
  </si>
  <si>
    <t>CN1C=NC2=C(C1=N)N=CN2[C@H]3[C@@H]([C@@H]([C@H](O3)CO)O)O</t>
  </si>
  <si>
    <t>GFYLSDSUCHVORB-IOSLPCCCSA-N</t>
  </si>
  <si>
    <t>ONLI_0882</t>
  </si>
  <si>
    <t xml:space="preserve">Pantothenic acid </t>
  </si>
  <si>
    <t>C00864</t>
  </si>
  <si>
    <t>CC(C)(CO)[C@H](C(=O)NCCC(=O)O)O</t>
  </si>
  <si>
    <t>GHOKWGTUZJEAQD-ZETCQYMHSA-N</t>
  </si>
  <si>
    <t>ONLI_0749</t>
  </si>
  <si>
    <t>Lys-Gly</t>
  </si>
  <si>
    <t>C(CCN)CC(C(=O)NCC(=O)O)N</t>
  </si>
  <si>
    <t>HGNRJCINZYHNOU-UHFFFAOYSA-N</t>
  </si>
  <si>
    <t>ONLI_0862</t>
  </si>
  <si>
    <t>Histidine</t>
  </si>
  <si>
    <t>C00135</t>
  </si>
  <si>
    <t>C1=C(NC=N1)C[C@@H](C(=O)O)N</t>
  </si>
  <si>
    <t>HNDVDQJCIGZPNO-YFKPBYRVSA-N</t>
  </si>
  <si>
    <t>ONLI_0884</t>
  </si>
  <si>
    <t>Pipecolic acid</t>
  </si>
  <si>
    <t>C1CCNC(C1)C(=O)O</t>
  </si>
  <si>
    <t>HXEACLLIILLPRG-UHFFFAOYSA-N</t>
  </si>
  <si>
    <t>ONLI_0777</t>
  </si>
  <si>
    <t>Thr-Arg</t>
  </si>
  <si>
    <t>C[C@H]([C@@H](C(=O)N[C@@H](CCCN=C(N)N)C(=O)O)N)O</t>
  </si>
  <si>
    <t>HYLXOQURIOCKIH-VQVTYTSYSA-N</t>
  </si>
  <si>
    <t>ONLI_0702</t>
  </si>
  <si>
    <t>2R-3-Hydroxyisovaleroylcarnitine</t>
  </si>
  <si>
    <t>CC(C)(CC(=O)O[C@H](CC(=O)[O-])C[N+](C)(C)C)O</t>
  </si>
  <si>
    <t>IGLHHSKNBDXCEY-SECBINFHSA-N</t>
  </si>
  <si>
    <t>ONLI_0739</t>
  </si>
  <si>
    <t>Isovaleryl-L-carnitine</t>
  </si>
  <si>
    <t>C20826</t>
  </si>
  <si>
    <t>CC(C)CC(=O)OC(CC(=O)[O-])C[N+](C)(C)C</t>
  </si>
  <si>
    <t>IGQBPDJNUXPEMT-UHFFFAOYSA-N</t>
  </si>
  <si>
    <t>ONLI_0720</t>
  </si>
  <si>
    <t>Arg-Ser</t>
  </si>
  <si>
    <t>C(CC(C(=O)NC(CO)C(=O)O)N)CN=C(N)N</t>
  </si>
  <si>
    <t>IJYZHIOOBGIINM-UHFFFAOYSA-N</t>
  </si>
  <si>
    <t>ONLI_0847</t>
  </si>
  <si>
    <t>Cystathionine</t>
  </si>
  <si>
    <t>C02291</t>
  </si>
  <si>
    <t>C(CSC[C@@H](C(=O)O)N)[C@@H](C(=O)O)N</t>
  </si>
  <si>
    <t>ILRYLPWNYFXEMH-WHFBIAKZSA-N</t>
  </si>
  <si>
    <t>ONLI_0763</t>
  </si>
  <si>
    <t>Phenylacetylglutamine</t>
  </si>
  <si>
    <t>C04148</t>
  </si>
  <si>
    <t>C1=CC=C(C=C1)CC(=O)N[C@@H](CCC(=O)N)C(=O)O</t>
  </si>
  <si>
    <t>JFLIEFSWGNOPJJ-JTQLQIEISA-N</t>
  </si>
  <si>
    <t>ONLI_0795</t>
  </si>
  <si>
    <t>5-Aminovaleric acid</t>
  </si>
  <si>
    <t>C00431</t>
  </si>
  <si>
    <t>C(CCN)CC(=O)O</t>
  </si>
  <si>
    <t>JJMDCOVWQOJGCB-UHFFFAOYSA-N</t>
  </si>
  <si>
    <t>ONLI_0760</t>
  </si>
  <si>
    <t>Nicotinamide riboside cation</t>
  </si>
  <si>
    <t>C03150</t>
  </si>
  <si>
    <t>C1=CC(=C[N+](=C1)[C@H]2[C@@H]([C@@H]([C@H](O2)CO)O)O)C(=O)N</t>
  </si>
  <si>
    <t>JLEBZPBDRKPWTD-TURQNECASA-O</t>
  </si>
  <si>
    <t>ONLI_0756</t>
  </si>
  <si>
    <t>N-alpha-Acetyl-L-ornithine</t>
  </si>
  <si>
    <t>C00437</t>
  </si>
  <si>
    <t>CC(=O)N[C@@H](CCCN)C(=O)O</t>
  </si>
  <si>
    <t>JRLGPAXAGHMNOL-LURJTMIESA-N</t>
  </si>
  <si>
    <t>ONLI_0858</t>
  </si>
  <si>
    <t>Glu-Thr</t>
  </si>
  <si>
    <t>C[C@H]([C@@H](C(=O)O)NC(=O)[C@H](CCC(=O)O)N)O</t>
  </si>
  <si>
    <t>JSIQVRIXMINMTA-ZDLURKLDSA-N</t>
  </si>
  <si>
    <t>ONLI_0818</t>
  </si>
  <si>
    <t>3-Ureidopropionic acid</t>
  </si>
  <si>
    <t>C02642</t>
  </si>
  <si>
    <t>C(CNC(=O)N)C(=O)O</t>
  </si>
  <si>
    <t>JSJWCHRYRHKBBW-UHFFFAOYSA-N</t>
  </si>
  <si>
    <t>ONLI_0708</t>
  </si>
  <si>
    <t>4-Hydroxynonenal</t>
  </si>
  <si>
    <t>C21642</t>
  </si>
  <si>
    <t>CCCCCC(/C=C/C=O)O</t>
  </si>
  <si>
    <t>JVJFIQYAHPMBBX-FNORWQNLSA-N</t>
  </si>
  <si>
    <t>ONLI_0706</t>
  </si>
  <si>
    <t>2-Indolinone</t>
  </si>
  <si>
    <t>C12312</t>
  </si>
  <si>
    <t>C1C2=CC=CC=C2NC1=O</t>
  </si>
  <si>
    <t>JYGFTBXVXVMTGB-UHFFFAOYSA-N</t>
  </si>
  <si>
    <t>ONLI_0814</t>
  </si>
  <si>
    <t>Putrescine</t>
  </si>
  <si>
    <t>C00134</t>
  </si>
  <si>
    <t>C(CCN)CN</t>
  </si>
  <si>
    <t>KIDHWZJUCRJVML-UHFFFAOYSA-N</t>
  </si>
  <si>
    <t>ONLI_0791</t>
  </si>
  <si>
    <t>3-Guanidinopropionic acid</t>
  </si>
  <si>
    <t>C03065</t>
  </si>
  <si>
    <t>C(CN=C(N)N)C(=O)O</t>
  </si>
  <si>
    <t>KMXXSJLYVJEBHI-UHFFFAOYSA-N</t>
  </si>
  <si>
    <t>ONLI_0710</t>
  </si>
  <si>
    <t>5-Hydroxytryptophol</t>
  </si>
  <si>
    <t>C1=CC2=C(C=C1O)C(=CN2)CCO</t>
  </si>
  <si>
    <t>KQROHCSYOGBQGJ-UHFFFAOYSA-N</t>
  </si>
  <si>
    <t>ONLI_0873</t>
  </si>
  <si>
    <t>N-Acetylalanine</t>
  </si>
  <si>
    <t>C[C@@H](C(=O)O)NC(=O)C</t>
  </si>
  <si>
    <t>KTHDTJVBEPMMGL-VKHMYHEASA-N</t>
  </si>
  <si>
    <t>ONLI_0799</t>
  </si>
  <si>
    <t xml:space="preserve">Betaine </t>
  </si>
  <si>
    <t>C00719</t>
  </si>
  <si>
    <t>C[N+](C)(C)CC(=O)[O-]</t>
  </si>
  <si>
    <t>KWIUHFFTVRNATP-UHFFFAOYSA-N</t>
  </si>
  <si>
    <t>ONLI_0899</t>
  </si>
  <si>
    <t>Valine</t>
  </si>
  <si>
    <t>C00183</t>
  </si>
  <si>
    <t>CC(C)[C@@H](C(=O)O)N</t>
  </si>
  <si>
    <t>KZSNJWFQEVHDMF-BYPYZUCNSA-N</t>
  </si>
  <si>
    <t>ONLI_0766</t>
  </si>
  <si>
    <t>Ser-Glu</t>
  </si>
  <si>
    <t>C(CC(=O)O)C(C(=O)O)NC(=O)C(CO)N</t>
  </si>
  <si>
    <t>LAFKUZYWNCHOHT-UHFFFAOYSA-N</t>
  </si>
  <si>
    <t>ONLI_0816</t>
  </si>
  <si>
    <t>1-Methylnicotinamide</t>
  </si>
  <si>
    <t>C02918</t>
  </si>
  <si>
    <t>C[N+]1=CC=CC(=C1)C(=O)N</t>
  </si>
  <si>
    <t>LDHMAVIPBRSVRG-UHFFFAOYSA-O</t>
  </si>
  <si>
    <t>ONLI_0787</t>
  </si>
  <si>
    <t>Xanthine</t>
  </si>
  <si>
    <t>C00385</t>
  </si>
  <si>
    <t>C1=NC2=C(N1)C(=O)NC(=O)N2</t>
  </si>
  <si>
    <t>LRFVTYWOQMYALW-UHFFFAOYSA-N</t>
  </si>
  <si>
    <t>ONLI_0711</t>
  </si>
  <si>
    <t>5-Methylcytosine</t>
  </si>
  <si>
    <t>C02376</t>
  </si>
  <si>
    <t>CC1=C(NC(=O)N=C1)N</t>
  </si>
  <si>
    <t>LRSASMSXMSNRBT-UHFFFAOYSA-N</t>
  </si>
  <si>
    <t>ONLI_0770</t>
  </si>
  <si>
    <t>Ser-Tyr</t>
  </si>
  <si>
    <t>C1=CC(=CC=C1CC(C(=O)O)NC(=O)C(CO)N)O</t>
  </si>
  <si>
    <t>MALNXHYEPCSPPU-UHFFFAOYSA-N</t>
  </si>
  <si>
    <t>ONLI_0853</t>
  </si>
  <si>
    <t>Glu-Gln</t>
  </si>
  <si>
    <t>C(CC(=O)O)[C@@H](C(=O)N[C@@H](CCC(=O)N)C(=O)O)N</t>
  </si>
  <si>
    <t>MGHKSHCBDXNTHX-WDSKDSINSA-N</t>
  </si>
  <si>
    <t>ONLI_0747</t>
  </si>
  <si>
    <t>Linoleoylcarnitine</t>
  </si>
  <si>
    <t>CCCCC/C=C\C/C=C\CCCCCCCC(=O)O[C@H](CC(=O)[O-])C[N+](C)(C)C</t>
  </si>
  <si>
    <t>MJLXQSQYKZWZCB-DQFWFXSYSA-N</t>
  </si>
  <si>
    <t>ONLI_0729</t>
  </si>
  <si>
    <t>Glu-Arg</t>
  </si>
  <si>
    <t>C(C[C@@H](C(=O)O)NC(=O)[C@H](CCC(=O)O)N)CN=C(N)N</t>
  </si>
  <si>
    <t>MPZWMIIOPAPAKE-BQBZGAKWSA-N</t>
  </si>
  <si>
    <t>ONLI_0803</t>
  </si>
  <si>
    <t>Galactosamine</t>
  </si>
  <si>
    <t>C02262</t>
  </si>
  <si>
    <t>C([C@@H]1[C@@H]([C@@H]([C@H](C(O1)O)N)O)O)O</t>
  </si>
  <si>
    <t>MSWZFWKMSRAUBD-GASJEMHNSA-N</t>
  </si>
  <si>
    <t>ONLI_0891</t>
  </si>
  <si>
    <t xml:space="preserve">Serine </t>
  </si>
  <si>
    <t>C00065</t>
  </si>
  <si>
    <t>C([C@@H](C(=O)O)N)O</t>
  </si>
  <si>
    <t>MTCFGRXMJLQNBG-REOHCLBHSA-N</t>
  </si>
  <si>
    <t>ONLI_0808</t>
  </si>
  <si>
    <t>N-Acetyl-5-hydroxytryptamine</t>
  </si>
  <si>
    <t>C00978</t>
  </si>
  <si>
    <t>CC(=O)NCCC1=CNC2=C1C=C(C=C2)O</t>
  </si>
  <si>
    <t>MVAWJSIDNICKHF-UHFFFAOYSA-N</t>
  </si>
  <si>
    <t>ONLI_0813</t>
  </si>
  <si>
    <t>N-Methyltyrosine</t>
  </si>
  <si>
    <t>C03404</t>
  </si>
  <si>
    <t>COC(=O)[C@H](CC1=CC=C(C=C1)O)N</t>
  </si>
  <si>
    <t>MWZPENIJLUWBSY-VIFPVBQESA-N</t>
  </si>
  <si>
    <t>ONLI_0757</t>
  </si>
  <si>
    <t>NEPSILON,NEPSILON,NEPSILON-TRIMETHYLLYSINE</t>
  </si>
  <si>
    <t>C03793</t>
  </si>
  <si>
    <t>C[N+](C)(C)CCCC[C@@H](C(=O)[O-])N</t>
  </si>
  <si>
    <t>MXNRLFUSFKVQSK-QMMMGPOBSA-N</t>
  </si>
  <si>
    <t>ONLI_0851</t>
  </si>
  <si>
    <t>gamma-Glutamylleucine</t>
  </si>
  <si>
    <t>CC(C)C[C@@H](C(=O)O)NC(=O)CC[C@@H](C(=O)O)N</t>
  </si>
  <si>
    <t>MYFMARDICOWMQP-YUMQZZPRSA-N</t>
  </si>
  <si>
    <t>ONLI_0834</t>
  </si>
  <si>
    <t>Anserine</t>
  </si>
  <si>
    <t>C01262</t>
  </si>
  <si>
    <t>CN1C=NC=C1C[C@@H](C(=O)O)NC(=O)CCN</t>
  </si>
  <si>
    <t>MYYIAHXIVFADCU-QMMMGPOBSA-N</t>
  </si>
  <si>
    <t>ONLI_0888</t>
  </si>
  <si>
    <t>Pyridoxamine</t>
  </si>
  <si>
    <t>C00534</t>
  </si>
  <si>
    <t>CC1=NC=C(C(=C1O)CN)CO</t>
  </si>
  <si>
    <t>NHZMQXZHNVQTQA-UHFFFAOYSA-N</t>
  </si>
  <si>
    <t>ONLI_0809</t>
  </si>
  <si>
    <t>N-Acetylcytidine</t>
  </si>
  <si>
    <t>CC(=O)NC1=NC(=O)N(C=C1)[C@H]2[C@@H]([C@@H]([C@H](O2)CO)O)O</t>
  </si>
  <si>
    <t>NIDVTARKFBZMOT-PEBGCTIMSA-N</t>
  </si>
  <si>
    <t>ONLI_0892</t>
  </si>
  <si>
    <t>Targinine</t>
  </si>
  <si>
    <t>C03884</t>
  </si>
  <si>
    <t>CN=C(N)NCCC[C@@H](C(=O)O)N</t>
  </si>
  <si>
    <t>NTNWOCRCBQPEKQ-YFKPBYRVSA-N</t>
  </si>
  <si>
    <t>ONLI_0861</t>
  </si>
  <si>
    <t>Histamine</t>
  </si>
  <si>
    <t>C00388</t>
  </si>
  <si>
    <t>C1=C(NC=N1)CCN</t>
  </si>
  <si>
    <t>NTYJJOPFIAHURM-UHFFFAOYSA-N</t>
  </si>
  <si>
    <t>ONLI_0860</t>
  </si>
  <si>
    <t>Guanosine</t>
  </si>
  <si>
    <t>C00387</t>
  </si>
  <si>
    <t>C1=NC2=C(N1[C@H]3[C@@H]([C@@H]([C@H](O3)CO)O)O)N=C(NC2=O)N</t>
  </si>
  <si>
    <t>NYHBQMYGNKIUIF-UUOKFMHZSA-N</t>
  </si>
  <si>
    <t>ONLI_0835</t>
  </si>
  <si>
    <t>Arginine</t>
  </si>
  <si>
    <t>C00062</t>
  </si>
  <si>
    <t>C(C[C@@H](C(=O)O)N)CN=C(N)N</t>
  </si>
  <si>
    <t>ODKSFYDXXFIFQN-BYPYZUCNSA-N</t>
  </si>
  <si>
    <t>ONLI_0843</t>
  </si>
  <si>
    <t xml:space="preserve">Choline </t>
  </si>
  <si>
    <t>C00114</t>
  </si>
  <si>
    <t>C[N+](C)(C)CCO</t>
  </si>
  <si>
    <t>OEYIOHPDSNJKLS-UHFFFAOYSA-N</t>
  </si>
  <si>
    <t>ONLI_0753</t>
  </si>
  <si>
    <t>N.alpha.-Methyl-L-lysine</t>
  </si>
  <si>
    <t>CN[C@@H](CCCCN)C(=O)O</t>
  </si>
  <si>
    <t>OLYPWXRMOFUVGH-LURJTMIESA-N</t>
  </si>
  <si>
    <t>ONLI_0885</t>
  </si>
  <si>
    <t>Proline</t>
  </si>
  <si>
    <t>C00148</t>
  </si>
  <si>
    <t>C1C[C@H](NC1)C(=O)O</t>
  </si>
  <si>
    <t>ONIBWKKTOPOVIA-BYPYZUCNSA-N</t>
  </si>
  <si>
    <t>ONLI_0886</t>
  </si>
  <si>
    <t>Proline-hydroxyproline</t>
  </si>
  <si>
    <t>C1C[C@H]([NH2+]C1)C(=O)N2C[C@@H](C[C@H]2C(=O)[O-])O</t>
  </si>
  <si>
    <t>ONPXCLZMBSJLSP-CSMHCCOUSA-N</t>
  </si>
  <si>
    <t>ONLI_0802</t>
  </si>
  <si>
    <t>Cytosine</t>
  </si>
  <si>
    <t>C00380</t>
  </si>
  <si>
    <t>C1=C(NC(=O)N=C1)N</t>
  </si>
  <si>
    <t>OPTASPLRGRRNAP-UHFFFAOYSA-N</t>
  </si>
  <si>
    <t>ONLI_0810</t>
  </si>
  <si>
    <t>N-Acetylglucosamine</t>
  </si>
  <si>
    <t>C00140</t>
  </si>
  <si>
    <t>CC(=O)N[C@@H]1[C@H]([C@@H]([C@H](OC1O)CO)O)O</t>
  </si>
  <si>
    <t>OVRNDRQMDRJTHS-RTRLPJTCSA-N</t>
  </si>
  <si>
    <t>ONLI_0841</t>
  </si>
  <si>
    <t>Carnitine</t>
  </si>
  <si>
    <t>C00318</t>
  </si>
  <si>
    <t>C[N+](C)(C)C[C@@H](CC(=O)[O-])O</t>
  </si>
  <si>
    <t>PHIQHXFUZVPYII-ZCFIWIBFSA-N</t>
  </si>
  <si>
    <t>ONLI_0849</t>
  </si>
  <si>
    <t xml:space="preserve">Ecgonine </t>
  </si>
  <si>
    <t>C10858</t>
  </si>
  <si>
    <t>CN1C2CCC1[C@H]([C@H](C2)O)C(=O)O</t>
  </si>
  <si>
    <t>PHMBVCPLDPDESM-RLXKETGRSA-N</t>
  </si>
  <si>
    <t>ONLI_0730</t>
  </si>
  <si>
    <t>Gluconolactone</t>
  </si>
  <si>
    <t>C00198</t>
  </si>
  <si>
    <t>C([C@@H]1[C@H]([C@@H]([C@H](C(=O)O1)O)O)O)O</t>
  </si>
  <si>
    <t>PHOQVHQSTUBQQK-SQOUGZDYSA-N</t>
  </si>
  <si>
    <t>ONLI_0879</t>
  </si>
  <si>
    <t>N-Methyllysine</t>
  </si>
  <si>
    <t>C02728</t>
  </si>
  <si>
    <t>CNCCCC[C@@H](C(=O)O)N</t>
  </si>
  <si>
    <t>PQNASZJZHFPQLE-LURJTMIESA-N</t>
  </si>
  <si>
    <t>ONLI_0848</t>
  </si>
  <si>
    <t>DL-2-Methylglutamic acid</t>
  </si>
  <si>
    <t>CC(CCC(=O)O)(C(=O)O)N</t>
  </si>
  <si>
    <t>QHSCIWIRXWFIGH-UHFFFAOYSA-N</t>
  </si>
  <si>
    <t>ONLI_0897</t>
  </si>
  <si>
    <t>Tryptophan</t>
  </si>
  <si>
    <t>C00078</t>
  </si>
  <si>
    <t>C1=CC=C2C(=C1)C(=CN2)C[C@@H](C(=O)O)N</t>
  </si>
  <si>
    <t>QIVBCDIJIAJPQS-VIFPVBQESA-N</t>
  </si>
  <si>
    <t>ONLI_0863</t>
  </si>
  <si>
    <t>Homoarginine</t>
  </si>
  <si>
    <t>C01924</t>
  </si>
  <si>
    <t>C(CCN=C(N)N)C[C@@H](C(=O)O)N</t>
  </si>
  <si>
    <t>QUOGESRFPZDMMT-YFKPBYRVSA-N</t>
  </si>
  <si>
    <t>ONLI_0703</t>
  </si>
  <si>
    <t>R-Butyrylcarnitine</t>
  </si>
  <si>
    <t>C02862</t>
  </si>
  <si>
    <t>CCCC(=O)O[C@H](CC(=O)[O-])C[N+](C)(C)C</t>
  </si>
  <si>
    <t>QWYFHHGCZUCMBN-SECBINFHSA-N</t>
  </si>
  <si>
    <t>ONLI_0828</t>
  </si>
  <si>
    <t>Agmatine</t>
  </si>
  <si>
    <t>C00179</t>
  </si>
  <si>
    <t>C(CCN=C(N)N)CN</t>
  </si>
  <si>
    <t>QYPPJABKJHAVHS-UHFFFAOYSA-N</t>
  </si>
  <si>
    <t>ONLI_0765</t>
  </si>
  <si>
    <t>Pyridoxal</t>
  </si>
  <si>
    <t>C00250</t>
  </si>
  <si>
    <t>CC1=NC=C(C(=C1O)C=O)CO</t>
  </si>
  <si>
    <t>RADKZDMFGJYCBB-UHFFFAOYSA-N</t>
  </si>
  <si>
    <t>ONLI_0838</t>
  </si>
  <si>
    <t>Biliverdin</t>
  </si>
  <si>
    <t>C00500</t>
  </si>
  <si>
    <t>CC\1=C(/C(=C/C2=C(C(=C(N2)/C=C\3/C(=C(C(=O)N3)C)C=C)C)CCC(=O)O)/N/C1=C\C4=NC(=O)C(=C4C)C=C)CCC(=O)O</t>
  </si>
  <si>
    <t>RCNSAJSGRJSBKK-NSQVQWHSSA-N</t>
  </si>
  <si>
    <t>ONLI_0824</t>
  </si>
  <si>
    <t>Acetylcarnitine</t>
  </si>
  <si>
    <t>C02571</t>
  </si>
  <si>
    <t>CC(=O)O[C@H](CC(=O)[O-])C[N+](C)(C)C</t>
  </si>
  <si>
    <t>RDHQFKQIGNGIED-MRVPVSSYSA-N</t>
  </si>
  <si>
    <t>ONLI_0712</t>
  </si>
  <si>
    <t>7-Keto-3a,12-a-dihydroxycholanic acid</t>
  </si>
  <si>
    <t>C04643</t>
  </si>
  <si>
    <t>C[C@H](CCC(=O)O)[C@H]1CC[C@@H]2[C@@]1([C@H](C[C@H]3[C@H]2C(=O)C[C@H]4[C@@]3(CC[C@H](C4)O)C)O)C</t>
  </si>
  <si>
    <t>RHCPKKNRWFXMAT-RRWYKFPJSA-N</t>
  </si>
  <si>
    <t>ONLI_0844</t>
  </si>
  <si>
    <t>Citrulline</t>
  </si>
  <si>
    <t>C00327</t>
  </si>
  <si>
    <t>C(C[C@@H](C(=O)O)N)CNC(=O)N</t>
  </si>
  <si>
    <t>RHGKLRLOHDJJDR-BYPYZUCNSA-N</t>
  </si>
  <si>
    <t>ONLI_0867</t>
  </si>
  <si>
    <t>Leucine</t>
  </si>
  <si>
    <t>C00123</t>
  </si>
  <si>
    <t>CC(C)C[C@@H](C(=O)O)N</t>
  </si>
  <si>
    <t>ROHFNLRQFUQHCH-YFKPBYRVSA-N</t>
  </si>
  <si>
    <t>ONLI_0852</t>
  </si>
  <si>
    <t>gamma-Glutamylmethionine</t>
  </si>
  <si>
    <t>CSCC[C@@H](C(=O)O)NC(=O)CC[C@@H](C(=O)O)N</t>
  </si>
  <si>
    <t>RQNSKRXMANOPQY-BQBZGAKWSA-N</t>
  </si>
  <si>
    <t>ONLI_0807</t>
  </si>
  <si>
    <t>N2,N2-Dimethylguanosine</t>
  </si>
  <si>
    <t>CN(C)C1=NC2=C(C(=O)N1)N=CN2[C@H]3[C@@H]([C@@H]([C@H](O3)CO)O)O</t>
  </si>
  <si>
    <t>RSPURTUNRHNVGF-IOSLPCCCSA-N</t>
  </si>
  <si>
    <t>ONLI_0768</t>
  </si>
  <si>
    <t>Ser-Lys</t>
  </si>
  <si>
    <t>C(CCN)C[C@@H](C(=O)O)NC(=O)[C@H](CO)N</t>
  </si>
  <si>
    <t>SBMNPABNWKXNBJ-BQBZGAKWSA-N</t>
  </si>
  <si>
    <t>ONLI_0744</t>
  </si>
  <si>
    <t>Leu-Arg</t>
  </si>
  <si>
    <t>CC(C)CC(C(=O)NC(CCCN=C(N)N)C(=O)O)N</t>
  </si>
  <si>
    <t>SENJXOPIZNYLHU-UHFFFAOYSA-N</t>
  </si>
  <si>
    <t>ONLI_0815</t>
  </si>
  <si>
    <t>Retinoic acid</t>
  </si>
  <si>
    <t>C00777</t>
  </si>
  <si>
    <t>CC1=C(C(CCC1)(C)C)/C=C/C(=C/C=C/C(=C/C(=O)O)/C)/C</t>
  </si>
  <si>
    <t>SHGAZHPCJJPHSC-YCNIQYBTSA-N</t>
  </si>
  <si>
    <t>ONLI_0751</t>
  </si>
  <si>
    <t>N-.alpha.-Acetyl-L-arginine</t>
  </si>
  <si>
    <t>CC(=O)N[C@@H](CCCN=C(N)N)C(=O)O</t>
  </si>
  <si>
    <t>SNEIUMQYRCDYCH-LURJTMIESA-N</t>
  </si>
  <si>
    <t>ONLI_0859</t>
  </si>
  <si>
    <t>Gly-val</t>
  </si>
  <si>
    <t>CC(C)C(C(=O)O)NC(=O)CN</t>
  </si>
  <si>
    <t>STKYPAFSDFAEPH-UHFFFAOYSA-N</t>
  </si>
  <si>
    <t>ONLI_0733</t>
  </si>
  <si>
    <t>Glycerophosphocholine</t>
  </si>
  <si>
    <t>C[N+](C)(C)CCOP(=O)([O-])OC[C@H](CO)O</t>
  </si>
  <si>
    <t>SUHOQUVVVLNYQR-QMMMGPOBSA-N</t>
  </si>
  <si>
    <t>ONLI_0821</t>
  </si>
  <si>
    <t>4-Guanidinobutyric acid</t>
  </si>
  <si>
    <t>C01035</t>
  </si>
  <si>
    <t>C(CC(=O)O)CN=C(N)N</t>
  </si>
  <si>
    <t>TUHVEAJXIMEOSA-UHFFFAOYSA-N</t>
  </si>
  <si>
    <t>ONLI_0707</t>
  </si>
  <si>
    <t>3-Hydroxybutyrylcarnitine</t>
  </si>
  <si>
    <t>CC(CC(=O)O[C@H](CC(=O)[O-])C[N+](C)(C)C)O</t>
  </si>
  <si>
    <t>UEFRDQSMQXDWTO-YGPZHTELSA-N</t>
  </si>
  <si>
    <t>ONLI_0887</t>
  </si>
  <si>
    <t>Propionylcarnitine</t>
  </si>
  <si>
    <t>C03017</t>
  </si>
  <si>
    <t>CCC(=O)OC(CC(=O)[O-])C[N+](C)(C)C</t>
  </si>
  <si>
    <t>UFAHZIUFPNSHSL-UHFFFAOYSA-N</t>
  </si>
  <si>
    <t>ONLI_0789</t>
  </si>
  <si>
    <t>1-Methylguanosine</t>
  </si>
  <si>
    <t>C04545 </t>
  </si>
  <si>
    <t>CN1C(=O)C2=C(N=C1N)N(C=N2)[C@H]3[C@@H]([C@@H]([C@H](O3)CO)O)O</t>
  </si>
  <si>
    <t>UTAIYTHAJQNQDW-KQYNXXCUSA-N</t>
  </si>
  <si>
    <t>ONLI_0896</t>
  </si>
  <si>
    <t>TMAO</t>
  </si>
  <si>
    <t>C01104</t>
  </si>
  <si>
    <t>C[N+](C)(C)[O-]</t>
  </si>
  <si>
    <t>UYPYRKYUKCHHIB-UHFFFAOYSA-N</t>
  </si>
  <si>
    <t>ONLI_0819</t>
  </si>
  <si>
    <t>4-Acetamidobutyric acid</t>
  </si>
  <si>
    <t>C02946</t>
  </si>
  <si>
    <t>CC(=O)NCCCC(=O)O</t>
  </si>
  <si>
    <t>UZTFMUBKZQVKLK-UHFFFAOYSA-N</t>
  </si>
  <si>
    <t>ONLI_0752</t>
  </si>
  <si>
    <t>N.alpha.-Acetyl-L-lysine</t>
  </si>
  <si>
    <t>C12989</t>
  </si>
  <si>
    <t>CC(=O)NC(CCCCN)C(=O)O</t>
  </si>
  <si>
    <t>VEYYWZRYIYDQJM-UHFFFAOYSA-N</t>
  </si>
  <si>
    <t>ONLI_0776</t>
  </si>
  <si>
    <t>Thr-Ala</t>
  </si>
  <si>
    <t>CC(C(C(=O)NC(C)C(=O)O)N)O</t>
  </si>
  <si>
    <t>VPZKQTYZIVOJDV-UHFFFAOYSA-N</t>
  </si>
  <si>
    <t>ONLI_0823</t>
  </si>
  <si>
    <t>6-Methyladenosine</t>
  </si>
  <si>
    <t>CNC1=C2C(=NC=N1)N(C=N2)[C@H]3[C@@H]([C@@H]([C@H](O3)CO)O)O</t>
  </si>
  <si>
    <t>VQAYFKKCNSOZKM-IOSLPCCCSA-N</t>
  </si>
  <si>
    <t>ONLI_0745</t>
  </si>
  <si>
    <t>Leu-Pro</t>
  </si>
  <si>
    <t>CC(C)C[C@@H](C(=O)N1CCC[C@H]1C(=O)O)N</t>
  </si>
  <si>
    <t>VTJUNIYRYIAIHF-IUCAKERBSA-N</t>
  </si>
  <si>
    <t>ONLI_0735</t>
  </si>
  <si>
    <t>Hexanoyl-L-carnitine</t>
  </si>
  <si>
    <t>CCCCCC(=O)O[C@H](CC(=O)[O-])C[N+](C)(C)C</t>
  </si>
  <si>
    <t>VVPRQWTYSNDTEA-LLVKDONJSA-N</t>
  </si>
  <si>
    <t>ONLI_0854</t>
  </si>
  <si>
    <t>Glutamic acid</t>
  </si>
  <si>
    <t>C00025</t>
  </si>
  <si>
    <t>C(CC(=O)O)[C@@H](C(=O)O)N</t>
  </si>
  <si>
    <t>WHUUTDBJXJRKMK-VKHMYHEASA-N</t>
  </si>
  <si>
    <t>ONLI_0822</t>
  </si>
  <si>
    <t>5'-Methylthioadenosine</t>
  </si>
  <si>
    <t>C00170</t>
  </si>
  <si>
    <t>CSC[C@@H]1[C@H]([C@H]([C@@H](O1)N2C=NC3=C(N=CN=C32)N)O)O</t>
  </si>
  <si>
    <t>WUUGFSXJNOTRMR-IOSLPCCCSA-N</t>
  </si>
  <si>
    <t>ONLI_0714</t>
  </si>
  <si>
    <t>Arg-Ala</t>
  </si>
  <si>
    <t>CC(C(=O)O)NC(=O)C(CCCN=C(N)N)N</t>
  </si>
  <si>
    <t>WVRUNFYJIHNFKD-UHFFFAOYSA-N</t>
  </si>
  <si>
    <t>ONLI_0746</t>
  </si>
  <si>
    <t>L-Homocitrulline</t>
  </si>
  <si>
    <t>C02427</t>
  </si>
  <si>
    <t>C(CCNC(=O)N)C[C@@H](C(=O)O)N</t>
  </si>
  <si>
    <t>XIGSAGMEBXLVJJ-YFKPBYRVSA-N</t>
  </si>
  <si>
    <t>ONLI_0812</t>
  </si>
  <si>
    <t>N-Methylleucine</t>
  </si>
  <si>
    <t>CC(C)C[C@@H](C(=O)O)NC</t>
  </si>
  <si>
    <t>XJODGRWDFZVTKW-LURJTMIESA-N</t>
  </si>
  <si>
    <t>ONLI_0732</t>
  </si>
  <si>
    <t>Glu-Phe</t>
  </si>
  <si>
    <t>C1=CC=C(C=C1)C[C@@H](C(=O)O)NC(=O)[C@H](CCC(=O)O)N</t>
  </si>
  <si>
    <t>XMBSYZWANAQXEV-QWRGUYRKSA-N</t>
  </si>
  <si>
    <t>ONLI_0893</t>
  </si>
  <si>
    <t>Taurine</t>
  </si>
  <si>
    <t>C00245</t>
  </si>
  <si>
    <t>C(CS(=O)(=O)O)N</t>
  </si>
  <si>
    <t>XOAAWQZATWQOTB-UHFFFAOYSA-N</t>
  </si>
  <si>
    <t>ONLI_0780</t>
  </si>
  <si>
    <t>trans-3'-Hydroxycotinine</t>
  </si>
  <si>
    <t>CN1[C@@H](CC(C1=O)O)C2=CN=CC=C2</t>
  </si>
  <si>
    <t>XOKCJXZZNAUIQN-IENPIDJESA-N</t>
  </si>
  <si>
    <t>ONLI_0717</t>
  </si>
  <si>
    <t>Arg-Gly</t>
  </si>
  <si>
    <t>C(CC(C(=O)NCC(=O)O)N)CN=C(N)N</t>
  </si>
  <si>
    <t>XUUXCWCKKCZEAW-UHFFFAOYSA-N</t>
  </si>
  <si>
    <t>ONLI_0875</t>
  </si>
  <si>
    <t>N-Acetylmethionine</t>
  </si>
  <si>
    <t>C02712</t>
  </si>
  <si>
    <t>CC(=O)NC(CCSC)C(=O)O</t>
  </si>
  <si>
    <t>XUYPXLNMDZIRQH-UHFFFAOYSA-N</t>
  </si>
  <si>
    <t>ONLI_0784</t>
  </si>
  <si>
    <t>Val-Gln</t>
  </si>
  <si>
    <t>CC(C)C(C(=O)NC(CCC(=O)N)C(=O)O)N</t>
  </si>
  <si>
    <t>XXDVDTMEVBYRPK-UHFFFAOYSA-N</t>
  </si>
  <si>
    <t>ONLI_0839</t>
  </si>
  <si>
    <t>Biotin</t>
  </si>
  <si>
    <t>C00120</t>
  </si>
  <si>
    <t>C1[C@H]2[C@@H]([C@@H](S1)CCCCC(=O)O)NC(=O)N2</t>
  </si>
  <si>
    <t>YBJHBAHKTGYVGT-ZKWXMUAHSA-N</t>
  </si>
  <si>
    <t>ONLI_0871</t>
  </si>
  <si>
    <t>N,N-Dimethylarginine</t>
  </si>
  <si>
    <t>C03626</t>
  </si>
  <si>
    <t>CN(C)C(=NCCC[C@@H](C(=O)O)N)N</t>
  </si>
  <si>
    <t>YDGMGEXADBMOMJ-LURJTMIESA-N</t>
  </si>
  <si>
    <t>ONLI_0866</t>
  </si>
  <si>
    <t>Kynurenine</t>
  </si>
  <si>
    <t>C00328</t>
  </si>
  <si>
    <t>C1=CC=C(C(=C1)C(=O)C[C@@H](C(=O)O)N)N</t>
  </si>
  <si>
    <t>YGPSJZOEDVAXAB-QMMMGPOBSA-N</t>
  </si>
  <si>
    <t>ONLI_0750</t>
  </si>
  <si>
    <t>Lys-Val</t>
  </si>
  <si>
    <t>CC(C)C(C(=O)O)NC(=O)C(CCCCN)N</t>
  </si>
  <si>
    <t>YQAIUOWPSUOINN-UHFFFAOYSA-N</t>
  </si>
  <si>
    <t>ONLI_0767</t>
  </si>
  <si>
    <t>Ser-His</t>
  </si>
  <si>
    <t>C1=C(NC=N1)C[C@@H](C(=O)[O-])NC(=O)[C@H](CO)[NH3+]</t>
  </si>
  <si>
    <t>YZMPDHTZJJCGEI-BQBZGAKWSA-N</t>
  </si>
  <si>
    <t>ONLI_0855</t>
  </si>
  <si>
    <t>Glutamine</t>
  </si>
  <si>
    <t>C00064</t>
  </si>
  <si>
    <t>C(CC(=O)N)[C@@H](C(=O)O)N</t>
  </si>
  <si>
    <t>ZDXPYRJPNDTMRX-VKHMYHEASA-N</t>
  </si>
  <si>
    <t>ONLI_0889</t>
  </si>
  <si>
    <t>S-Adenosyl-homocysteine</t>
  </si>
  <si>
    <t>C00021</t>
  </si>
  <si>
    <t>C1=NC(=C2C(=N1)N(C=N2)[C@H]3[C@@H]([C@@H]([C@H](O3)CSCC[C@@H](C(=O)O)N)O)O)N</t>
  </si>
  <si>
    <t>ZJUKTBDSGOFHSH-WFMPWKQPSA-N</t>
  </si>
  <si>
    <t>ONLI_0798</t>
  </si>
  <si>
    <t>Ala-Ile</t>
  </si>
  <si>
    <t>CCC(C)C(C(=O)O)NC(=O)C(C)N</t>
  </si>
  <si>
    <t>ZSOICJZJSRWNHX-UHFFFAOYSA-N</t>
  </si>
  <si>
    <t>ONLI_1129</t>
  </si>
  <si>
    <t>Oxylipins</t>
  </si>
  <si>
    <t>PGD2</t>
  </si>
  <si>
    <t>C00696</t>
  </si>
  <si>
    <t>CCCCC[C@@H](/C=C/[C@@H]1[C@H]([C@H](CC1=O)O)C/C=C\CCCC(=O)O)O</t>
  </si>
  <si>
    <t>BHMBVRSPMRCCGG-OUTUXVNYSA-N</t>
  </si>
  <si>
    <t>ONLI_1184</t>
  </si>
  <si>
    <t>alpha-12(13)-EpODE</t>
  </si>
  <si>
    <t>CC/C=C\CC1C(O1)C/C=C\CCCCCCCC(=O)O</t>
  </si>
  <si>
    <t>BKKGUKSHPCTUGE-OOHFSOINSA-N</t>
  </si>
  <si>
    <t>ONLI_1149</t>
  </si>
  <si>
    <t>14,15-DiHETE</t>
  </si>
  <si>
    <t>CC/C=C\CC(C(C/C=C\C/C=C\C/C=C\CCCC(=O)O)O)O</t>
  </si>
  <si>
    <t>BLWCDFIELVFRJY-QXBXTPPVSA-N</t>
  </si>
  <si>
    <t>ONLI_1133</t>
  </si>
  <si>
    <t>PGE3</t>
  </si>
  <si>
    <t>C06439</t>
  </si>
  <si>
    <t>CC/C=C\C[C@@H](/C=C/[C@H]1[C@@H](CC(=O)[C@@H]1C/C=C\CCCC(=O)O)O)O</t>
  </si>
  <si>
    <t>CBOMORHDRONZRN-QLOYDKTKSA-N</t>
  </si>
  <si>
    <t>ONLI_1180</t>
  </si>
  <si>
    <t>1213-EpOME</t>
  </si>
  <si>
    <t>C14826</t>
  </si>
  <si>
    <t>CCCCCC1C(O1)C/C=C\CCCCCCCC(=O)O</t>
  </si>
  <si>
    <t>CCPPLLJZDQAOHD-FLIBITNWSA-N</t>
  </si>
  <si>
    <t>ONLI_1139</t>
  </si>
  <si>
    <t>12_13-DiHOME</t>
  </si>
  <si>
    <t>C14829</t>
  </si>
  <si>
    <t>CCCCCC(C(C/C=C\CCCCCCCC(=O)O)O)O</t>
  </si>
  <si>
    <t>CQSLTKIXAJTQGA-FLIBITNWSA-N</t>
  </si>
  <si>
    <t>ONLI_1187</t>
  </si>
  <si>
    <t>89-EpETrE</t>
  </si>
  <si>
    <t>C14769</t>
  </si>
  <si>
    <t>CCCCC/C=C\C/C=C\CC1C(O1)C/C=C\CCCC(=O)O</t>
  </si>
  <si>
    <t>DBWQSCSXHFNTMO-TYAUOURKSA-N</t>
  </si>
  <si>
    <t>ONLI_1146</t>
  </si>
  <si>
    <t>8,9-DiHETrE</t>
  </si>
  <si>
    <t>C14773</t>
  </si>
  <si>
    <t>CCCCC/C=C\C/C=C\CC(C(C/C=C\CCCC(=O)O)O)O</t>
  </si>
  <si>
    <t>DCJBINATHQHPKO-TYAUOURKSA-N</t>
  </si>
  <si>
    <t>ONLI_1186</t>
  </si>
  <si>
    <t>11,12-EpETrE</t>
  </si>
  <si>
    <t>C14770</t>
  </si>
  <si>
    <t>CCCCC/C=C/CC1C(O1)C/C=C\C/C=C/CCCC(=O)O</t>
  </si>
  <si>
    <t>DXOYQVHGIODESM-IQCOFVSKSA-N</t>
  </si>
  <si>
    <t>ONLI_1181</t>
  </si>
  <si>
    <t>910-EpOME</t>
  </si>
  <si>
    <t>C14825</t>
  </si>
  <si>
    <t>CCCCC/C=C\CC1C(O1)CCCCCCCC(=O)O</t>
  </si>
  <si>
    <t>FBUKMFOXMZRGRB-YFHOEESVSA-N</t>
  </si>
  <si>
    <t>ONLI_1150</t>
  </si>
  <si>
    <t>19,20-DiHDPE</t>
  </si>
  <si>
    <t>CCC(C(C/C=C\C/C=C\C/C=C\C/C=C\C/C=C\CCC(=O)O)O)O</t>
  </si>
  <si>
    <t>FFXKPSNQCPNORO-MBYQGORISA-N</t>
  </si>
  <si>
    <t>ONLI_1170</t>
  </si>
  <si>
    <t>5S-HEPE</t>
  </si>
  <si>
    <t>CC/C=C\C/C=C\C/C=C\C/C=C\C=C\C(CCCC(=O)O)O</t>
  </si>
  <si>
    <t>FTAGQROYQYQRHF-FCWZHQICSA-N</t>
  </si>
  <si>
    <t>ONLI_1164</t>
  </si>
  <si>
    <t>11-HETE</t>
  </si>
  <si>
    <t>C14780</t>
  </si>
  <si>
    <t>CCCCC/C=C\C=C/[C@@H](C/C=C\C/C=C/CCCC(=O)O)O</t>
  </si>
  <si>
    <t>GCZRCCHPLVMMJE-RSPKXIRXSA-N</t>
  </si>
  <si>
    <t>ONLI_1147</t>
  </si>
  <si>
    <t>5,6-DiHETrE</t>
  </si>
  <si>
    <t>C14772</t>
  </si>
  <si>
    <t>CCCCC/C=C\C/C=C\C/C=C\CC(C(CCCC(=O)O)O)O</t>
  </si>
  <si>
    <t>GFNYAPAJUNPMGH-QNEBEIHSSA-N</t>
  </si>
  <si>
    <t>ONLI_1188</t>
  </si>
  <si>
    <t>1718-EpETE</t>
  </si>
  <si>
    <t>C13843</t>
  </si>
  <si>
    <t>CCC1C(O1)C/C=C\C/C=C\C/C=C\C/C=C\CCCC(=O)O</t>
  </si>
  <si>
    <t>GPQVVJQEBXAKBJ-JPURVOHMSA-N</t>
  </si>
  <si>
    <t>ONLI_1182</t>
  </si>
  <si>
    <t>15,16-EpODE</t>
  </si>
  <si>
    <t>CCC1C(O1)C/C=C\C/C=C\CCCCCCCC(=O)O</t>
  </si>
  <si>
    <t>HKSDVVJONLXYKL-OHPMOLHNSA-N</t>
  </si>
  <si>
    <t>ONLI_1156</t>
  </si>
  <si>
    <t>13S-HODE</t>
  </si>
  <si>
    <t>C14762</t>
  </si>
  <si>
    <t>CCCCC[C@@H](/C=C/C=C\CCCCCCCC(=O)O)O</t>
  </si>
  <si>
    <t>HNICUWMFWZBIFP-IRQZEAMPSA-N</t>
  </si>
  <si>
    <t>ONLI_1173</t>
  </si>
  <si>
    <t>4-HDoHE</t>
  </si>
  <si>
    <t>CC/C=C\C/C=C\C/C=C\C/C=C\C/C=C\C=C\C(CCC(=O)O)O</t>
  </si>
  <si>
    <t>IFRKCNPQVIJFAQ-PQVBWYSWSA-N</t>
  </si>
  <si>
    <t>ONLI_1178</t>
  </si>
  <si>
    <t>9,10-EpO</t>
  </si>
  <si>
    <t>C19418</t>
  </si>
  <si>
    <t>CCCCCCCCC1C(O1)CCCCCCCC(=O)O</t>
  </si>
  <si>
    <t>IMYZYCNQZDBZBQ-UHFFFAOYSA-N</t>
  </si>
  <si>
    <t>ONLI_1174</t>
  </si>
  <si>
    <t>13-KODE</t>
  </si>
  <si>
    <t>C14765</t>
  </si>
  <si>
    <t>CCCCCC(=O)/C=C/C=C\CCCCCCCC(=O)O</t>
  </si>
  <si>
    <t>JHXAZBBVQSRKJR-BSZOFBHHSA-N</t>
  </si>
  <si>
    <t>ONLI_1161</t>
  </si>
  <si>
    <t>15-HETE</t>
  </si>
  <si>
    <t>C04742</t>
  </si>
  <si>
    <t>CCCCC[C@@H](/C=C/C=C\C/C=C\C/C=C\CCCC(=O)O)O</t>
  </si>
  <si>
    <t>JSFATNQSLKRBCI-VAEKSGALSA-N</t>
  </si>
  <si>
    <t>ONLI_1165</t>
  </si>
  <si>
    <t>9-HETE</t>
  </si>
  <si>
    <t>CCCCC/C=C\C/C=C\CC(/C=C\C=C\CCCC(=O)O)O</t>
  </si>
  <si>
    <t>KATOYYZUTNAWSA-DLJQHUEDSA-N</t>
  </si>
  <si>
    <t>ONLI_1126</t>
  </si>
  <si>
    <t>6-keto-PGF1alpha</t>
  </si>
  <si>
    <t>C05961</t>
  </si>
  <si>
    <t>CCCCC[C@@H](/C=C/[C@H]1[C@@H](C[C@@H]([C@@H]1CC(=O)CCCCC(=O)O)O)O)O</t>
  </si>
  <si>
    <t>KFGOFTHODYBSGM-ZUNNJUQCSA-N</t>
  </si>
  <si>
    <t>ONLI_1166</t>
  </si>
  <si>
    <t>5-HETE</t>
  </si>
  <si>
    <t>C04805</t>
  </si>
  <si>
    <t>CCCCC/C=C\C/C=C\C/C=C\C=C\[C@H](CCCC(=O)O)O</t>
  </si>
  <si>
    <t>KGIJOOYOSFUGPC-JGKLHWIESA-N</t>
  </si>
  <si>
    <t>ONLI_1158</t>
  </si>
  <si>
    <t>13-HOTE</t>
  </si>
  <si>
    <t>CC/C=C\CC(/C=C/C=C\CCCCCCCC(=O)O)O</t>
  </si>
  <si>
    <t>KLLGGGQNRTVBSU-JDTPQGGVSA-N</t>
  </si>
  <si>
    <t>ONLI_1200</t>
  </si>
  <si>
    <t>10-Nitrolinoleate</t>
  </si>
  <si>
    <t>C13800</t>
  </si>
  <si>
    <t>CCCCC/C=C\C/C(=C\CCCCCCCC(=O)O)/[N+](=O)[O-]</t>
  </si>
  <si>
    <t>LELVHAQTWXTCLY-XYWKCAQWSA-N</t>
  </si>
  <si>
    <t>ONLI_1141</t>
  </si>
  <si>
    <t>15,16-DiHODE</t>
  </si>
  <si>
    <t>CCC(C(C/C=C\C/C=C\CCCCCCCC(=O)O)O)O</t>
  </si>
  <si>
    <t>LKLLJYJTYPVCID-OHPMOLHNSA-N</t>
  </si>
  <si>
    <t>ONLI_1145</t>
  </si>
  <si>
    <t>11,12-DiHETrE</t>
  </si>
  <si>
    <t>C14774</t>
  </si>
  <si>
    <t>CCCCC/C=C\CC(C(C/C=C\C/C=C\CCCC(=O)O)O)O</t>
  </si>
  <si>
    <t>LRPPQRCHCPFBPE-KROJNAHFSA-N</t>
  </si>
  <si>
    <t>ONLI_1175</t>
  </si>
  <si>
    <t>9-KODE</t>
  </si>
  <si>
    <t>C14766</t>
  </si>
  <si>
    <t>CCCCC/C=C\C=C\C(=O)CCCCCCCC(=O)O</t>
  </si>
  <si>
    <t>LUZSWWYKKLTDHU-ZJHFMPGASA-N</t>
  </si>
  <si>
    <t>ONLI_1168</t>
  </si>
  <si>
    <t>12S-HEPE</t>
  </si>
  <si>
    <t>CC/C=C\C/C=C\CC(/C=C/C=C\C/C=C\CCCC(=O)O)O</t>
  </si>
  <si>
    <t>MCRJLMXYVFDXLS-QGQBRVLBSA-N</t>
  </si>
  <si>
    <t>ONLI_1135</t>
  </si>
  <si>
    <t>9,12,13-TriHOME</t>
  </si>
  <si>
    <t>C14833</t>
  </si>
  <si>
    <t>CCCCC[C@@H]([C@H](/C=C/[C@H](CCCCCCCC(=O)O)O)O)O</t>
  </si>
  <si>
    <t>MDIUMSLCYIJBQC-MVFSOIOZSA-N</t>
  </si>
  <si>
    <t>ONLI_1177</t>
  </si>
  <si>
    <t>5-KETE</t>
  </si>
  <si>
    <t>C14732</t>
  </si>
  <si>
    <t>CCCCC/C=C\C/C=C\C/C=C\C=C\C(=O)CCCC(=O)O</t>
  </si>
  <si>
    <t>MEASLHGILYBXFO-XTDASVJISA-N</t>
  </si>
  <si>
    <t>ONLI_1163</t>
  </si>
  <si>
    <t>8S-HETE</t>
  </si>
  <si>
    <t>C14776</t>
  </si>
  <si>
    <t>CCCCC/C=C\C/C=C\C=C\[C@H](C/C=C\CCCC(=O)O)O</t>
  </si>
  <si>
    <t>NLUNAYAEIJYXRB-VYOQERLCSA-N</t>
  </si>
  <si>
    <t>ONLI_1157</t>
  </si>
  <si>
    <t>9-HODE</t>
  </si>
  <si>
    <t>CCCCC/C=C/C=C/C(CCCCCCCC(=O)O)O</t>
  </si>
  <si>
    <t>NPDSHTNEKLQQIJ-SIGMCMEVSA-N</t>
  </si>
  <si>
    <t>ONLI_1143</t>
  </si>
  <si>
    <t>9,10-DiHODE</t>
  </si>
  <si>
    <t>CC/C=C\C/C=C\CC(C(CCCCCCCC(=O)O)O)O</t>
  </si>
  <si>
    <t>QRHSEDZBZMZPOA-ZJSQCTGTSA-N</t>
  </si>
  <si>
    <t>ONLI_1179</t>
  </si>
  <si>
    <t>1213Ep-9-KODE</t>
  </si>
  <si>
    <t>CCCCCC1C(O1)/C=C/C(=O)CCCCCCCC(=O)O</t>
  </si>
  <si>
    <t>RCMABBHQYMBYKV-BUHFOSPRSA-N</t>
  </si>
  <si>
    <t>ONLI_1142</t>
  </si>
  <si>
    <t>12,13-DiHODE</t>
  </si>
  <si>
    <t>CC/C=C\CC(C(C/C=C\CCCCCCCC(=O)O)O)O</t>
  </si>
  <si>
    <t>RGRKFKRAFZJQMS-OOHFSOINSA-N</t>
  </si>
  <si>
    <t>ONLI_1134</t>
  </si>
  <si>
    <t>PGF3alpha</t>
  </si>
  <si>
    <t>C06476</t>
  </si>
  <si>
    <t>CC/C=C\C[C@@H](/C=C/[C@H]1[C@@H](C[C@@H]([C@@H]1C/C=C\CCCC(=O)O)O)O)O</t>
  </si>
  <si>
    <t>SAKGBZWJAIABSY-SAMSIYEGSA-N</t>
  </si>
  <si>
    <t>ONLI_1171</t>
  </si>
  <si>
    <t>17-HDoHE</t>
  </si>
  <si>
    <t>CC/C=C\CC(/C=C/C=C\C/C=C\C/C=C\C/C=C\CCC(=O)O)O</t>
  </si>
  <si>
    <t>SWTYBBUBEPPYCX-VIIQGJSXSA-N</t>
  </si>
  <si>
    <t>ONLI_1144</t>
  </si>
  <si>
    <t>14,15-DiHETrE</t>
  </si>
  <si>
    <t>C14775</t>
  </si>
  <si>
    <t>CCCCCC(C(C/C=C\C/C=C\C/C=C\CCCC(=O)O)O)O</t>
  </si>
  <si>
    <t>SYAWGTIVOGUZMM-ILYOTBPNSA-N</t>
  </si>
  <si>
    <t>ONLI_1167</t>
  </si>
  <si>
    <t>15-HEPE</t>
  </si>
  <si>
    <t>CC/C=C\C(C/C=C/C=C\C/C=C\C/C=C\CCCC(=O)O)O</t>
  </si>
  <si>
    <t>UDXLGBLAJBYLSZ-XBCQTNLFSA-N</t>
  </si>
  <si>
    <t>ONLI_1138</t>
  </si>
  <si>
    <t>9,10-e-DiHO</t>
  </si>
  <si>
    <t>CCCCCCCC[C@H]([C@H](CCCCCCCC(=O)O)O)O</t>
  </si>
  <si>
    <t>VACHUYIREGFMSP-SJORKVTESA-N</t>
  </si>
  <si>
    <t>ONLI_1153</t>
  </si>
  <si>
    <t>6-trans-LTB4</t>
  </si>
  <si>
    <t>CCCCC/C=C\C[C@H](/C=C/C=C/C=C/[C@H](CCCC(=O)O)O)O</t>
  </si>
  <si>
    <t>VNYSSYRCGWBHLG-UKNWISKWSA-N</t>
  </si>
  <si>
    <t>ONLI_1198</t>
  </si>
  <si>
    <t>10-Nitrooleate</t>
  </si>
  <si>
    <t>CCCCCCCC/C(=C\CCCCCCCC(=O)O)/[N+](=O)[O-]</t>
  </si>
  <si>
    <t>WRADPCFZZWXOTI-BMRADRMJSA-N</t>
  </si>
  <si>
    <t>ONLI_1140</t>
  </si>
  <si>
    <t>9,10-DiHOME</t>
  </si>
  <si>
    <t>C14828</t>
  </si>
  <si>
    <t>CCCCC/C=C\CC(C(CCCCCCCC(=O)O)O)O</t>
  </si>
  <si>
    <t>XEBKSQSGNGRGDW-YFHOEESVSA-N</t>
  </si>
  <si>
    <t>ONLI_1128</t>
  </si>
  <si>
    <t>PGE2</t>
  </si>
  <si>
    <t>C00584</t>
  </si>
  <si>
    <t>CCCCC[C@@H](/C=C/[C@H]1[C@@H](CC(=O)[C@@H]1C/C=C\CCCC(=O)O)O)O</t>
  </si>
  <si>
    <t>XEYBRNLFEZDVAW-ARSRFYASSA-N</t>
  </si>
  <si>
    <t>ONLI_1125</t>
  </si>
  <si>
    <t>TXB2</t>
  </si>
  <si>
    <t>C05963</t>
  </si>
  <si>
    <t>CCCCC[C@@H](/C=C/[C@@H]1[C@H]([C@H](CC(O1)O)O)C/C=C\CCCC(=O)O)O</t>
  </si>
  <si>
    <t>XNRNNGPBEPRNAR-JQBLCGNGSA-N</t>
  </si>
  <si>
    <t>ONLI_1148</t>
  </si>
  <si>
    <t>17,18-DiHETE</t>
  </si>
  <si>
    <t>CCC(C(C/C=C\C/C=C\C/C=C\C/C=C\CCCC(=O)O)O)O</t>
  </si>
  <si>
    <t>XYDVGNAQQFWZEF-JPURVOHMSA-N</t>
  </si>
  <si>
    <t>ONLI_1176</t>
  </si>
  <si>
    <t>15-KETE</t>
  </si>
  <si>
    <t>C04577</t>
  </si>
  <si>
    <t>CCCCCC(=O)/C=C/C=C\C/C=C\C/C=C\CCCC(=O)O</t>
  </si>
  <si>
    <t>YGJTUEISKATQSM-USWFWKISSA-N</t>
  </si>
  <si>
    <t>ONLI_1159</t>
  </si>
  <si>
    <t>9-HOTE</t>
  </si>
  <si>
    <t>CC/C=C\CC/C=C/C=C(\CCCCCCCC(=O)O)/O</t>
  </si>
  <si>
    <t>YUPHIKSLGBATJK-OBKPXJAFSA-N</t>
  </si>
  <si>
    <t>ONLI_1172</t>
  </si>
  <si>
    <t>14-HDoHE</t>
  </si>
  <si>
    <t>CC/C=C\C/C=C\CC(/C=C/C=C\C/C=C\C/C=C\CCC(=O)O)O</t>
  </si>
  <si>
    <t>ZNEBXONKCYFJAF-BGKMTWLOSA-N</t>
  </si>
  <si>
    <t>ONLI_1162</t>
  </si>
  <si>
    <t>12S-HETE</t>
  </si>
  <si>
    <t>C14777</t>
  </si>
  <si>
    <t>CCCCC/C=C\C[C@@H](/C=C/C=C\C/C=C\CCCC(=O)O)O</t>
  </si>
  <si>
    <t>ZNHVWPKMFKADKW-LQWMCKPYSA-N</t>
  </si>
  <si>
    <t>ParentName</t>
  </si>
  <si>
    <t>Pentoses</t>
  </si>
  <si>
    <t>Sugar alcohols</t>
  </si>
  <si>
    <t>Pyrimidine nucleosides</t>
  </si>
  <si>
    <t>Xanthines</t>
  </si>
  <si>
    <t>Ureas</t>
  </si>
  <si>
    <t>Pyrimidones</t>
  </si>
  <si>
    <t>Tyrosine and derivatives</t>
  </si>
  <si>
    <t>Proline and derivatives</t>
  </si>
  <si>
    <t>Hydroxypyrimidines</t>
  </si>
  <si>
    <t>L-alpha-amino acids</t>
  </si>
  <si>
    <t>Oligopeptides</t>
  </si>
  <si>
    <t>Non-metal sulfates</t>
  </si>
  <si>
    <t>O-glycosyl compounds</t>
  </si>
  <si>
    <t>Dicarboxylic acids and derivatives</t>
  </si>
  <si>
    <t>Long-chain fatty acids</t>
  </si>
  <si>
    <t>Glucuronic acid derivatives</t>
  </si>
  <si>
    <t>Sugar acids and derivatives</t>
  </si>
  <si>
    <t>Oligosaccharides</t>
  </si>
  <si>
    <t>Alpha-keto acids and derivatives</t>
  </si>
  <si>
    <t>Nucleoside and nucleotide analogues</t>
  </si>
  <si>
    <t>Cyclohexanols</t>
  </si>
  <si>
    <t>Medium-chain fatty acids</t>
  </si>
  <si>
    <t>Non-metal phosphates</t>
  </si>
  <si>
    <t>Phenethylamines</t>
  </si>
  <si>
    <t>Phenylalanine and derivatives</t>
  </si>
  <si>
    <t>1-hydroxy-4-unsubstituted benzenoids</t>
  </si>
  <si>
    <t>Alpha amino acids and derivatives</t>
  </si>
  <si>
    <t>Long-chain fatty alcohols</t>
  </si>
  <si>
    <t>Alpha amino acids</t>
  </si>
  <si>
    <t>Methionine and derivatives</t>
  </si>
  <si>
    <t>Hexoses</t>
  </si>
  <si>
    <t>Beta hydroxy acids and derivatives</t>
  </si>
  <si>
    <t>Alpha hydroxy acids and derivatives</t>
  </si>
  <si>
    <t>Secondary alcohols</t>
  </si>
  <si>
    <t>Isoleucine and derivatives</t>
  </si>
  <si>
    <t>Tricarboxylic acids and derivatives</t>
  </si>
  <si>
    <t>Purine nucleosides</t>
  </si>
  <si>
    <t>Arylsulfates</t>
  </si>
  <si>
    <t>Indolyl carboxylic acids and derivatives</t>
  </si>
  <si>
    <t>Indole-3-acetic acid derivatives</t>
  </si>
  <si>
    <t>Homogeneous other non-metal compounds</t>
  </si>
  <si>
    <t>Organonitrogen compounds</t>
  </si>
  <si>
    <t>Phenylpropanoic acids</t>
  </si>
  <si>
    <t>Hippuric acids</t>
  </si>
  <si>
    <t>Alkanes</t>
  </si>
  <si>
    <t>Glycerophosphates</t>
  </si>
  <si>
    <t>Glycosylglycerols</t>
  </si>
  <si>
    <t>Monosaccharide phosphates</t>
  </si>
  <si>
    <t>C-glycosyl compounds</t>
  </si>
  <si>
    <t>1,2-aminoalcohols</t>
  </si>
  <si>
    <t>Fatty alcohols</t>
  </si>
  <si>
    <t>L-cysteine-S-conjugates</t>
  </si>
  <si>
    <t>Cysteine and derivatives</t>
  </si>
  <si>
    <t>Oxepanes</t>
  </si>
  <si>
    <t>Catechols</t>
  </si>
  <si>
    <t>Beta amino acids and derivatives</t>
  </si>
  <si>
    <t>Benzoic acids</t>
  </si>
  <si>
    <t>Gamma-keto acids and derivatives</t>
  </si>
  <si>
    <t>Alanine and derivatives</t>
  </si>
  <si>
    <t>Tryptamines and derivatives</t>
  </si>
  <si>
    <t>Hydroxy fatty acids</t>
  </si>
  <si>
    <t>Tetrahydrofurans</t>
  </si>
  <si>
    <t>Short-chain keto acids and derivatives</t>
  </si>
  <si>
    <t>Short-chain hydroxy acids and derivatives</t>
  </si>
  <si>
    <t>Triazinones</t>
  </si>
  <si>
    <t>Phosphosphingolipids</t>
  </si>
  <si>
    <t>Triacylglycerols</t>
  </si>
  <si>
    <t>Acyl carnitines</t>
  </si>
  <si>
    <t>Phosphatidylcholines</t>
  </si>
  <si>
    <t>Cholesteryl esters</t>
  </si>
  <si>
    <t>Phosphatidylethanolamines</t>
  </si>
  <si>
    <t>Phosphocholines</t>
  </si>
  <si>
    <t>Alkyldiacylglycerols</t>
  </si>
  <si>
    <t>1-acyl-sn-glycero-3-phosphoethanolamines</t>
  </si>
  <si>
    <t>1-alkyl,2-acylglycero-3-phosphocholines</t>
  </si>
  <si>
    <t>1-(1Z-alkenyl),2-acylglycerophosphoethanolamines</t>
  </si>
  <si>
    <t>Cholesterols and derivatives</t>
  </si>
  <si>
    <t>Sphingomyelins</t>
  </si>
  <si>
    <t>1-(1Z-alkenyl),2-acyl-glycerophosphocholines</t>
  </si>
  <si>
    <t>1,2-diacylglycerols</t>
  </si>
  <si>
    <t>1-acyl-sn-glycero-3-phosphocholines</t>
  </si>
  <si>
    <t>Fatty acid esters</t>
  </si>
  <si>
    <t>1-(1Z-alkenyl)-glycero-3-phosphocholines</t>
  </si>
  <si>
    <t>Long-chain ceramides</t>
  </si>
  <si>
    <t>Ceramides</t>
  </si>
  <si>
    <t>1-alkyl,2-acylglycerophosphoethanolamines</t>
  </si>
  <si>
    <t>1-acyl,2-alkylglycero-3-phosphocholines</t>
  </si>
  <si>
    <t>Monoalkylglycerophosphocholines</t>
  </si>
  <si>
    <t>1-alkyl,2-acylglycerophosphates</t>
  </si>
  <si>
    <t>1-acyl,2-(1Z-alkenyl)-glycerophosphocholines</t>
  </si>
  <si>
    <t>Very long-chain fatty acids</t>
  </si>
  <si>
    <t>1-(1Z-alkenyl)-glycero-3-phosphoethanolamines</t>
  </si>
  <si>
    <t>1-acyl-sn-glycerol-3-phosphoinositols</t>
  </si>
  <si>
    <t>Phytoceramides</t>
  </si>
  <si>
    <t>Glycosyl-N-acylsphingosines</t>
  </si>
  <si>
    <t>Phosphatidylglycerols</t>
  </si>
  <si>
    <t>Phosphatidylinositols</t>
  </si>
  <si>
    <t>Pyrrolidinylpyridines</t>
  </si>
  <si>
    <t>Histidine and derivatives</t>
  </si>
  <si>
    <t>Indolines</t>
  </si>
  <si>
    <t>Hydroxyindoles</t>
  </si>
  <si>
    <t>Dihydroxy bile acids, alcohols and derivatives</t>
  </si>
  <si>
    <t>Dipeptides</t>
  </si>
  <si>
    <t>Gluconolactones</t>
  </si>
  <si>
    <t>Glycerophosphocholines</t>
  </si>
  <si>
    <t>Peptides</t>
  </si>
  <si>
    <t>N-acyl-L-alpha-amino acids</t>
  </si>
  <si>
    <t>N-acyl-alpha amino acids</t>
  </si>
  <si>
    <t>Hybrid peptides</t>
  </si>
  <si>
    <t>Glycosylamines</t>
  </si>
  <si>
    <t>Pyridoxals and derivatives</t>
  </si>
  <si>
    <t>Dialkylamines</t>
  </si>
  <si>
    <t>Guanidines</t>
  </si>
  <si>
    <t>Delta amino acids and derivatives</t>
  </si>
  <si>
    <t>Acylaminosugars</t>
  </si>
  <si>
    <t>Leucine and derivatives</t>
  </si>
  <si>
    <t>Monoalkylamines</t>
  </si>
  <si>
    <t>Retinoids</t>
  </si>
  <si>
    <t>Nicotinamides</t>
  </si>
  <si>
    <t>Gamma amino acids and derivatives</t>
  </si>
  <si>
    <t>Aminobenzoic acids</t>
  </si>
  <si>
    <t>5'-deoxy-5'-thionucleosides</t>
  </si>
  <si>
    <t>6-aminopurines</t>
  </si>
  <si>
    <t>Asparagine and derivatives</t>
  </si>
  <si>
    <t>Aspartic acid and derivatives</t>
  </si>
  <si>
    <t>Bilirubins</t>
  </si>
  <si>
    <t>Biotin and derivatives</t>
  </si>
  <si>
    <t>Carnitines</t>
  </si>
  <si>
    <t>Cholines</t>
  </si>
  <si>
    <t>Tropane alkaloids</t>
  </si>
  <si>
    <t>Glutamic acid and derivatives</t>
  </si>
  <si>
    <t>2-arylethylamines</t>
  </si>
  <si>
    <t>Hypoxanthines</t>
  </si>
  <si>
    <t>Alkyl-phenylketones</t>
  </si>
  <si>
    <t>Arginine and derivatives</t>
  </si>
  <si>
    <t>Carboximidic acids</t>
  </si>
  <si>
    <t>Pyridoxamine 5'-phosphates</t>
  </si>
  <si>
    <t>Serine and derivatives</t>
  </si>
  <si>
    <t>Organosulfonic acids</t>
  </si>
  <si>
    <t>Trialkyl amine oxides</t>
  </si>
  <si>
    <t>Valine and derivatives</t>
  </si>
  <si>
    <t>Medium-chain hydroxy acids and derivatives</t>
  </si>
  <si>
    <t>Salicylic acids</t>
  </si>
  <si>
    <t>Pyrimidine 2'-deoxyribonucleosides</t>
  </si>
  <si>
    <t>Hydroquinolones</t>
  </si>
  <si>
    <t>P-methoxybenzoic acids and derivatives</t>
  </si>
  <si>
    <t>Hydroxybenzoic acid derivatives</t>
  </si>
  <si>
    <t>Pyridinecarboxylic acids</t>
  </si>
  <si>
    <t>Hydroxyeicosatetraenoic acids</t>
  </si>
  <si>
    <t>Imidazoles</t>
  </si>
  <si>
    <t>Methyl-branched fatty acids</t>
  </si>
  <si>
    <t>O-glucuronides</t>
  </si>
  <si>
    <t>Hydroxycinnamic acids</t>
  </si>
  <si>
    <t>Methoxyphenols</t>
  </si>
  <si>
    <t>Indolecarboxylic acids and derivatives</t>
  </si>
  <si>
    <t>Quinoline carboxylic acids</t>
  </si>
  <si>
    <t>Pyrimidinecarboxylic acids</t>
  </si>
  <si>
    <t>Phenolic glycosides</t>
  </si>
  <si>
    <t>Phenylpyruvic acid derivatives</t>
  </si>
  <si>
    <t>Monosaccharides</t>
  </si>
  <si>
    <t>S-sulfo-L-cysteines</t>
  </si>
  <si>
    <t>21-hydroxysteroids</t>
  </si>
  <si>
    <t>Gluco/mineralocorticoids, progestogins and derivatives</t>
  </si>
  <si>
    <t>Androgens and derivatives</t>
  </si>
  <si>
    <t>Sulfated steroids</t>
  </si>
  <si>
    <t>Estrogens and derivatives</t>
  </si>
  <si>
    <t>Taurinated bile acids and derivatives</t>
  </si>
  <si>
    <t>Trihydroxy bile acids, alcohols and derivatives</t>
  </si>
  <si>
    <t>Glycinated bile acids and derivatives</t>
  </si>
  <si>
    <t>Pyrrolopyrimidine nucleosides and nucleotides</t>
  </si>
  <si>
    <t>Monohydroxy bile acids, alcohols and derivatives</t>
  </si>
  <si>
    <t>Thromboxanes</t>
  </si>
  <si>
    <t>Prostaglandins and related compounds</t>
  </si>
  <si>
    <t>Hydroxyeicosatrienoic acids</t>
  </si>
  <si>
    <t>Leukotrienes</t>
  </si>
  <si>
    <t>Hydroxyeicosapentaenoic acids</t>
  </si>
  <si>
    <t>Hepoxilins</t>
  </si>
  <si>
    <t>ONLI_0041</t>
  </si>
  <si>
    <t>oxalic acid</t>
  </si>
  <si>
    <t>MUBZPKHOEPUJKR-UHFFFAOYSA-N</t>
  </si>
  <si>
    <t>C00209</t>
  </si>
  <si>
    <t>C(=O)(C(=O)O)O</t>
  </si>
  <si>
    <t>Unit</t>
  </si>
  <si>
    <t>Peak height</t>
  </si>
  <si>
    <t>nM/L</t>
  </si>
  <si>
    <t>platform for measuring the metabolites</t>
  </si>
  <si>
    <t>Metabolite classes</t>
  </si>
  <si>
    <t>Metabolite name</t>
  </si>
  <si>
    <t>Peak intensity for untargeted assay, concentration for targeted assay</t>
  </si>
  <si>
    <t>Compound identifier</t>
  </si>
  <si>
    <t>SI Data 1b. Cleaned Metabolomics Dataset from All Platforms</t>
  </si>
  <si>
    <t>Linoleic acids and derivatives</t>
  </si>
  <si>
    <t>PEo-38:5/or PEp-38:4</t>
  </si>
  <si>
    <t xml:space="preserve">Sexual Dimorphism of the Mouse Plasma Metabolome Is 
Associated with Phenotypes of 30 Gene Knockout Lines
</t>
  </si>
  <si>
    <t xml:space="preserve">Ying Zhang 1,2, Dinesh K. Barupal 3, Sili Fan 1, Bei Gao 4, Chao Zhu 5, Ann M. Flenniken 6,7, Colin McKerlie 6,8, 
Lauryl M. J. Nutter 6,8, Kevin C. Kent Lloyd 9 and Oliver Fiehn 1,*
</t>
  </si>
  <si>
    <t>West Coast Metabolomics Center, University of California Davis, Davis, CA 95616, USA; ofiehn@ucdavis.edu (O.F.) ythzhang@ucdavis.edu (Y.Z.); slfan@ucdavis.edu (S.F.)</t>
  </si>
  <si>
    <t>Department of Chemistry, University of California, Davis, Davis, CA 95616, USA</t>
  </si>
  <si>
    <t>Department of Environmental Medicine and Public Health, Icahn School of Medicine at Mount Sinai, New York, NY 10029, USA; dinesh.barupal@mssm.edu</t>
  </si>
  <si>
    <t>School of Marine Sciences, Nanjing University of Information Science and Technology,Nanjing 210044, China; wintergb2012@gmail.com</t>
  </si>
  <si>
    <t>College of Medicine &amp; Nursing, Dezhou University, Dezhou 253023, China; zhuchao@dzu.edu.cn</t>
  </si>
  <si>
    <t>The Centre for Phenogenomics, Toronto, ON M5T 3H7, Canada; flenniken@lunenfeld.ca (A.M.F.); colin.mckerlie@sickkids.ca (C.M.); lauryl.nutter@sickkids.ca (L.M.J.N.)</t>
  </si>
  <si>
    <t>Lunenfeld-Tanenbaum Research Institute, Mount Sinai Hospital, Toronto, ON M5G 1X5, Canada</t>
  </si>
  <si>
    <t>The Hospital for Sick Children, Toronto, ON M5G 1X8, Canada</t>
  </si>
  <si>
    <t>Department of Surgery, School of Medicine, and Mouse Biology Program, University of California, Davis, Davis, CA 95616, USA; kclloyd@ucdavis.edu</t>
  </si>
  <si>
    <t>*Correspondence: ofiehn@ucdavis.edu</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</si>
</sst>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1"/>
      <color theme="1"/>
      <name val="Calibri"/>
      <family val="2"/>
      <scheme val="minor"/>
    </font>
    <font>
      <sz val="11"/>
      <color rgb="FFFF0000"/>
      <name val="Calibri"/>
      <family val="2"/>
      <scheme val="minor"/>
    </font>
    <font>
      <b/>
      <sz val="11"/>
      <color theme="1"/>
      <name val="Calibri"/>
      <family val="2"/>
      <scheme val="minor"/>
    </font>
    <font>
      <b/>
      <sz val="14"/>
      <color theme="1"/>
      <name val="Calibri"/>
      <family val="2"/>
      <scheme val="minor"/>
    </font>
  </fonts>
  <fills count="3">
    <fill>
      <patternFill patternType="none"/>
    </fill>
    <fill>
      <patternFill patternType="gray125"/>
    </fill>
    <fill>
      <patternFill patternType="solid">
        <fgColor theme="8" tint="0.79998168889431442"/>
        <bgColor indexed="64"/>
      </patternFill>
    </fill>
  </fills>
  <borders count="1">
    <border>
      <left/>
      <right/>
      <top/>
      <bottom/>
      <diagonal/>
    </border>
  </borders>
  <cellStyleXfs count="1">
    <xf numFmtId="0" fontId="0" fillId="0" borderId="0"/>
  </cellStyleXfs>
  <cellXfs count="6">
    <xf numFmtId="0" fontId="0" fillId="0" borderId="0" xfId="0"/>
    <xf numFmtId="0" fontId="2" fillId="0" borderId="0" xfId="0" applyFont="1"/>
    <xf numFmtId="0" fontId="1" fillId="0" borderId="0" xfId="0" applyFont="1"/>
    <xf numFmtId="0" fontId="3" fillId="2" borderId="0" xfId="0" applyFont="1" applyFill="1" applyAlignment="1"/>
    <xf numFmtId="0" fontId="0" fillId="2" borderId="0" xfId="0" applyFill="1"/>
    <xf numFmtId="0" fontId="0" fillId="2" borderId="0" xfId="0" applyFill="1" applyAlignment="1"/>
  </cellXfs>
  <cellStyles count="1">
    <cellStyle name="Normal" xfId="0" builtinId="0"/>
  </cellStyles>
  <dxfs count="1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4" Type="http://schemas.openxmlformats.org/officeDocument/2006/relationships/styles" Target="styles.xml"/><Relationship Id="rId5"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26"/>
  <sheetViews>
    <sheetView tabSelected="1" workbookViewId="0">
      <selection activeCell="B18" sqref="B18"/>
    </sheetView>
  </sheetViews>
  <sheetFormatPr baseColWidth="10" defaultColWidth="10.59765625" defaultRowHeight="15" x14ac:dyDescent="0.2"/>
  <cols>
    <col min="1" max="1" width="15.59765625" bestFit="1" customWidth="1"/>
    <col min="2" max="2" width="33.59765625" bestFit="1" customWidth="1"/>
  </cols>
  <sheetData>
    <row r="3" spans="1:6" ht="19" x14ac:dyDescent="0.25">
      <c r="A3" s="3" t="s">
        <v>4273</v>
      </c>
      <c r="B3" s="4"/>
      <c r="C3" s="4"/>
      <c r="D3" s="4"/>
      <c r="E3" s="4"/>
      <c r="F3" s="4"/>
    </row>
    <row r="4" spans="1:6" x14ac:dyDescent="0.2">
      <c r="A4" s="5" t="s">
        <v>4274</v>
      </c>
      <c r="B4" s="4"/>
      <c r="C4" s="4"/>
      <c r="D4" s="4"/>
      <c r="E4" s="4"/>
      <c r="F4" s="4"/>
    </row>
    <row r="5" spans="1:6" x14ac:dyDescent="0.2">
      <c r="A5" s="4"/>
      <c r="B5" s="4"/>
      <c r="C5" s="4"/>
      <c r="D5" s="4"/>
      <c r="E5" s="4"/>
      <c r="F5" s="4"/>
    </row>
    <row r="6" spans="1:6" x14ac:dyDescent="0.2">
      <c r="A6" s="4">
        <v>1</v>
      </c>
      <c r="B6" s="4" t="s">
        <v>4275</v>
      </c>
      <c r="C6" s="4"/>
      <c r="D6" s="4"/>
      <c r="E6" s="4"/>
      <c r="F6" s="4"/>
    </row>
    <row r="7" spans="1:6" x14ac:dyDescent="0.2">
      <c r="A7" s="4">
        <v>2</v>
      </c>
      <c r="B7" s="4" t="s">
        <v>4276</v>
      </c>
      <c r="C7" s="4"/>
      <c r="D7" s="4"/>
      <c r="E7" s="4"/>
      <c r="F7" s="4"/>
    </row>
    <row r="8" spans="1:6" x14ac:dyDescent="0.2">
      <c r="A8" s="4">
        <v>3</v>
      </c>
      <c r="B8" s="4" t="s">
        <v>4277</v>
      </c>
      <c r="C8" s="4"/>
      <c r="D8" s="4"/>
      <c r="E8" s="4"/>
      <c r="F8" s="4"/>
    </row>
    <row r="9" spans="1:6" x14ac:dyDescent="0.2">
      <c r="A9" s="4">
        <v>4</v>
      </c>
      <c r="B9" s="4" t="s">
        <v>4278</v>
      </c>
      <c r="C9" s="4"/>
      <c r="D9" s="4"/>
      <c r="E9" s="4"/>
      <c r="F9" s="4"/>
    </row>
    <row r="10" spans="1:6" x14ac:dyDescent="0.2">
      <c r="A10" s="4">
        <v>5</v>
      </c>
      <c r="B10" s="4" t="s">
        <v>4279</v>
      </c>
      <c r="C10" s="4"/>
      <c r="D10" s="4"/>
      <c r="E10" s="4"/>
      <c r="F10" s="4"/>
    </row>
    <row r="11" spans="1:6" x14ac:dyDescent="0.2">
      <c r="A11" s="4">
        <v>6</v>
      </c>
      <c r="B11" s="4" t="s">
        <v>4280</v>
      </c>
      <c r="C11" s="4"/>
      <c r="D11" s="4"/>
      <c r="E11" s="4"/>
      <c r="F11" s="4"/>
    </row>
    <row r="12" spans="1:6" x14ac:dyDescent="0.2">
      <c r="A12" s="4">
        <v>7</v>
      </c>
      <c r="B12" s="4" t="s">
        <v>4281</v>
      </c>
      <c r="C12" s="4"/>
      <c r="D12" s="4"/>
      <c r="E12" s="4"/>
      <c r="F12" s="4"/>
    </row>
    <row r="13" spans="1:6" x14ac:dyDescent="0.2">
      <c r="A13" s="4">
        <v>8</v>
      </c>
      <c r="B13" s="4" t="s">
        <v>4282</v>
      </c>
      <c r="C13" s="4"/>
      <c r="D13" s="4"/>
      <c r="E13" s="4"/>
      <c r="F13" s="4"/>
    </row>
    <row r="14" spans="1:6" x14ac:dyDescent="0.2">
      <c r="A14" s="4">
        <v>9</v>
      </c>
      <c r="B14" s="4" t="s">
        <v>4283</v>
      </c>
      <c r="C14" s="4"/>
      <c r="D14" s="4"/>
      <c r="E14" s="4"/>
      <c r="F14" s="4"/>
    </row>
    <row r="15" spans="1:6" x14ac:dyDescent="0.2">
      <c r="A15" s="4"/>
      <c r="B15" s="4"/>
      <c r="C15" s="4"/>
      <c r="D15" s="4"/>
      <c r="E15" s="4"/>
      <c r="F15" s="4"/>
    </row>
    <row r="16" spans="1:6" x14ac:dyDescent="0.2">
      <c r="A16" s="4"/>
      <c r="B16" s="4" t="s">
        <v>4284</v>
      </c>
      <c r="C16" s="4"/>
      <c r="D16" s="4"/>
      <c r="E16" s="4"/>
      <c r="F16" s="4"/>
    </row>
    <row r="19" spans="1:2" x14ac:dyDescent="0.2">
      <c r="A19" s="1" t="s">
        <v>257</v>
      </c>
      <c r="B19" t="s">
        <v>4265</v>
      </c>
    </row>
    <row r="20" spans="1:2" x14ac:dyDescent="0.2">
      <c r="A20" s="1" t="s">
        <v>4079</v>
      </c>
      <c r="B20" t="s">
        <v>4266</v>
      </c>
    </row>
    <row r="21" spans="1:2" x14ac:dyDescent="0.2">
      <c r="A21" s="1" t="s">
        <v>258</v>
      </c>
      <c r="B21" t="s">
        <v>4267</v>
      </c>
    </row>
    <row r="22" spans="1:2" x14ac:dyDescent="0.2">
      <c r="A22" s="1" t="s">
        <v>4262</v>
      </c>
      <c r="B22" t="s">
        <v>4268</v>
      </c>
    </row>
    <row r="23" spans="1:2" x14ac:dyDescent="0.2">
      <c r="A23" s="1" t="s">
        <v>259</v>
      </c>
      <c r="B23" t="s">
        <v>4269</v>
      </c>
    </row>
    <row r="24" spans="1:2" x14ac:dyDescent="0.2">
      <c r="A24" s="1" t="s">
        <v>260</v>
      </c>
      <c r="B24" t="s">
        <v>4269</v>
      </c>
    </row>
    <row r="25" spans="1:2" x14ac:dyDescent="0.2">
      <c r="A25" s="1" t="s">
        <v>261</v>
      </c>
      <c r="B25" t="s">
        <v>4269</v>
      </c>
    </row>
    <row r="26" spans="1:2" x14ac:dyDescent="0.2">
      <c r="A26" s="1" t="s">
        <v>262</v>
      </c>
      <c r="B26" t="s">
        <v>4269</v>
      </c>
    </row>
  </sheetData>
  <conditionalFormatting sqref="A21">
    <cfRule type="duplicateValues" dxfId="16" priority="3"/>
  </conditionalFormatting>
  <conditionalFormatting sqref="A26">
    <cfRule type="duplicateValues" dxfId="15" priority="2"/>
  </conditionalFormatting>
  <conditionalFormatting sqref="A26">
    <cfRule type="duplicateValues" dxfId="14" priority="1"/>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U833"/>
  <sheetViews>
    <sheetView workbookViewId="0">
      <selection activeCell="B3" sqref="B3"/>
    </sheetView>
  </sheetViews>
  <sheetFormatPr baseColWidth="10" defaultColWidth="10.59765625" defaultRowHeight="15" x14ac:dyDescent="0.2"/>
  <cols>
    <col min="1" max="1" width="15.19921875" customWidth="1"/>
    <col min="2" max="2" width="20.3984375" customWidth="1"/>
    <col min="3" max="4" width="18.59765625" customWidth="1"/>
    <col min="5" max="8" width="16.59765625" customWidth="1"/>
    <col min="9" max="9" width="10.19921875" bestFit="1" customWidth="1"/>
    <col min="10" max="29" width="13.796875" bestFit="1" customWidth="1"/>
    <col min="30" max="30" width="12.59765625" bestFit="1" customWidth="1"/>
    <col min="31" max="43" width="13.796875" bestFit="1" customWidth="1"/>
    <col min="44" max="44" width="9" bestFit="1" customWidth="1"/>
    <col min="45" max="64" width="13.796875" bestFit="1" customWidth="1"/>
  </cols>
  <sheetData>
    <row r="1" spans="1:229" x14ac:dyDescent="0.2">
      <c r="A1" s="1" t="s">
        <v>4270</v>
      </c>
    </row>
    <row r="2" spans="1:229" x14ac:dyDescent="0.2">
      <c r="I2" s="1" t="s">
        <v>0</v>
      </c>
      <c r="J2">
        <v>34419</v>
      </c>
      <c r="K2">
        <v>38434</v>
      </c>
      <c r="L2">
        <v>38538</v>
      </c>
      <c r="M2">
        <v>38541</v>
      </c>
      <c r="N2">
        <v>69395</v>
      </c>
      <c r="O2">
        <v>91834</v>
      </c>
      <c r="P2">
        <v>115757</v>
      </c>
      <c r="Q2">
        <v>115864</v>
      </c>
      <c r="R2">
        <v>55857</v>
      </c>
      <c r="S2">
        <v>69499</v>
      </c>
      <c r="T2">
        <v>144610</v>
      </c>
      <c r="U2">
        <v>187595</v>
      </c>
      <c r="V2">
        <v>198313</v>
      </c>
      <c r="W2">
        <v>144713</v>
      </c>
      <c r="X2">
        <v>170956</v>
      </c>
      <c r="Y2">
        <v>198416</v>
      </c>
      <c r="Z2">
        <v>209137</v>
      </c>
      <c r="AA2">
        <v>229587</v>
      </c>
      <c r="AB2">
        <v>237610</v>
      </c>
      <c r="AC2">
        <v>257540</v>
      </c>
      <c r="AD2">
        <v>281970</v>
      </c>
      <c r="AE2">
        <v>209241</v>
      </c>
      <c r="AF2">
        <v>220170</v>
      </c>
      <c r="AG2">
        <v>229695</v>
      </c>
      <c r="AH2">
        <v>237716</v>
      </c>
      <c r="AI2">
        <v>257643</v>
      </c>
      <c r="AJ2">
        <v>307710</v>
      </c>
      <c r="AK2">
        <v>348926</v>
      </c>
      <c r="AL2">
        <v>365959</v>
      </c>
      <c r="AM2">
        <v>296904</v>
      </c>
      <c r="AN2">
        <v>319741</v>
      </c>
      <c r="AO2">
        <v>349029</v>
      </c>
      <c r="AP2">
        <v>410683</v>
      </c>
      <c r="AQ2">
        <v>441144</v>
      </c>
      <c r="AR2">
        <v>483044</v>
      </c>
      <c r="AS2">
        <v>417795</v>
      </c>
      <c r="AT2">
        <v>432639</v>
      </c>
      <c r="AU2">
        <v>448374</v>
      </c>
      <c r="AV2">
        <v>510073</v>
      </c>
      <c r="AW2">
        <v>496096</v>
      </c>
      <c r="AX2">
        <v>204770</v>
      </c>
      <c r="AY2">
        <v>204771</v>
      </c>
      <c r="AZ2">
        <v>215989</v>
      </c>
      <c r="BA2">
        <v>216077</v>
      </c>
      <c r="BB2">
        <v>216079</v>
      </c>
      <c r="BC2">
        <v>216080</v>
      </c>
      <c r="BD2">
        <v>180956</v>
      </c>
      <c r="BE2">
        <v>180957</v>
      </c>
      <c r="BF2">
        <v>180958</v>
      </c>
      <c r="BG2">
        <v>181061</v>
      </c>
      <c r="BH2">
        <v>190365</v>
      </c>
      <c r="BI2">
        <v>190372</v>
      </c>
      <c r="BJ2">
        <v>143866</v>
      </c>
      <c r="BK2">
        <v>143867</v>
      </c>
      <c r="BL2">
        <v>143869</v>
      </c>
      <c r="BM2">
        <v>144064</v>
      </c>
      <c r="BN2">
        <v>123951</v>
      </c>
      <c r="BO2">
        <v>123953</v>
      </c>
      <c r="BP2">
        <v>296500</v>
      </c>
      <c r="BQ2">
        <v>296501</v>
      </c>
      <c r="BR2">
        <v>296503</v>
      </c>
      <c r="BS2">
        <v>254467</v>
      </c>
      <c r="BT2">
        <v>254468</v>
      </c>
      <c r="BU2">
        <v>254470</v>
      </c>
      <c r="BV2">
        <v>233525</v>
      </c>
      <c r="BW2">
        <v>257443</v>
      </c>
      <c r="BX2">
        <v>257445</v>
      </c>
      <c r="BY2">
        <v>222899</v>
      </c>
      <c r="BZ2">
        <v>224106</v>
      </c>
      <c r="CA2">
        <v>224107</v>
      </c>
      <c r="CB2">
        <v>206923</v>
      </c>
      <c r="CC2">
        <v>206925</v>
      </c>
      <c r="CD2">
        <v>209532</v>
      </c>
      <c r="CE2">
        <v>206819</v>
      </c>
      <c r="CF2">
        <v>217741</v>
      </c>
      <c r="CG2">
        <v>217742</v>
      </c>
      <c r="CH2">
        <v>129283</v>
      </c>
      <c r="CI2">
        <v>129285</v>
      </c>
      <c r="CJ2">
        <v>129286</v>
      </c>
      <c r="CK2">
        <v>122070</v>
      </c>
      <c r="CL2">
        <v>125374</v>
      </c>
      <c r="CM2">
        <v>125375</v>
      </c>
      <c r="CN2">
        <v>424983</v>
      </c>
      <c r="CO2">
        <v>424984</v>
      </c>
      <c r="CP2">
        <v>427987</v>
      </c>
      <c r="CQ2">
        <v>428092</v>
      </c>
      <c r="CR2">
        <v>447115</v>
      </c>
      <c r="CS2">
        <v>447116</v>
      </c>
      <c r="CT2">
        <v>420424</v>
      </c>
      <c r="CU2">
        <v>429932</v>
      </c>
      <c r="CV2">
        <v>429948</v>
      </c>
      <c r="CW2">
        <v>410985</v>
      </c>
      <c r="CX2">
        <v>430037</v>
      </c>
      <c r="CY2">
        <v>432863</v>
      </c>
      <c r="CZ2">
        <v>43709</v>
      </c>
      <c r="DA2">
        <v>43711</v>
      </c>
      <c r="DB2">
        <v>43712</v>
      </c>
      <c r="DC2">
        <v>40393</v>
      </c>
      <c r="DD2">
        <v>40494</v>
      </c>
      <c r="DE2">
        <v>40495</v>
      </c>
      <c r="DF2">
        <v>38276</v>
      </c>
      <c r="DG2">
        <v>40681</v>
      </c>
      <c r="DH2">
        <v>40683</v>
      </c>
      <c r="DI2">
        <v>38379</v>
      </c>
      <c r="DJ2">
        <v>40790</v>
      </c>
      <c r="DK2">
        <v>40793</v>
      </c>
      <c r="DL2">
        <v>185262</v>
      </c>
      <c r="DM2">
        <v>115900</v>
      </c>
      <c r="DN2">
        <v>115996</v>
      </c>
      <c r="DO2">
        <v>138110</v>
      </c>
      <c r="DP2">
        <v>138120</v>
      </c>
      <c r="DQ2">
        <v>190701</v>
      </c>
      <c r="DR2">
        <v>487464</v>
      </c>
      <c r="DS2">
        <v>487461</v>
      </c>
      <c r="DT2">
        <v>493977</v>
      </c>
      <c r="DU2">
        <v>506107</v>
      </c>
      <c r="DV2">
        <v>435798</v>
      </c>
      <c r="DW2">
        <v>487667</v>
      </c>
      <c r="DX2">
        <v>72465</v>
      </c>
      <c r="DY2">
        <v>85374</v>
      </c>
      <c r="DZ2">
        <v>85376</v>
      </c>
      <c r="EA2">
        <v>111495</v>
      </c>
      <c r="EB2">
        <v>118598</v>
      </c>
      <c r="EC2">
        <v>118599</v>
      </c>
      <c r="ED2">
        <v>212477</v>
      </c>
      <c r="EE2">
        <v>212480</v>
      </c>
      <c r="EF2">
        <v>213386</v>
      </c>
      <c r="EG2">
        <v>225109</v>
      </c>
      <c r="EH2">
        <v>225110</v>
      </c>
      <c r="EI2">
        <v>225111</v>
      </c>
      <c r="EJ2">
        <v>356157</v>
      </c>
      <c r="EK2">
        <v>356268</v>
      </c>
      <c r="EL2">
        <v>356272</v>
      </c>
      <c r="EM2">
        <v>356371</v>
      </c>
      <c r="EN2">
        <v>356475</v>
      </c>
      <c r="EO2">
        <v>356477</v>
      </c>
      <c r="EP2">
        <v>345319</v>
      </c>
      <c r="EQ2">
        <v>345321</v>
      </c>
      <c r="ER2">
        <v>345323</v>
      </c>
      <c r="ES2">
        <v>328195</v>
      </c>
      <c r="ET2">
        <v>328199</v>
      </c>
      <c r="EU2">
        <v>349944</v>
      </c>
      <c r="EV2">
        <v>366627</v>
      </c>
      <c r="EW2">
        <v>349640</v>
      </c>
      <c r="EX2">
        <v>349643</v>
      </c>
      <c r="EY2">
        <v>349745</v>
      </c>
      <c r="EZ2">
        <v>349748</v>
      </c>
      <c r="FA2">
        <v>349774</v>
      </c>
      <c r="FB2">
        <v>92293</v>
      </c>
      <c r="FC2">
        <v>92294</v>
      </c>
      <c r="FD2">
        <v>97201</v>
      </c>
      <c r="FE2">
        <v>92481</v>
      </c>
      <c r="FF2">
        <v>92495</v>
      </c>
      <c r="FG2">
        <v>92497</v>
      </c>
      <c r="FH2">
        <v>413741</v>
      </c>
      <c r="FI2">
        <v>413742</v>
      </c>
      <c r="FJ2">
        <v>413745</v>
      </c>
      <c r="FK2">
        <v>428689</v>
      </c>
      <c r="FL2">
        <v>428693</v>
      </c>
      <c r="FM2">
        <v>433002</v>
      </c>
      <c r="FN2">
        <v>244183</v>
      </c>
      <c r="FO2">
        <v>257899</v>
      </c>
      <c r="FP2">
        <v>257807</v>
      </c>
      <c r="FQ2">
        <v>244289</v>
      </c>
      <c r="FR2">
        <v>218139</v>
      </c>
      <c r="FS2">
        <v>218142</v>
      </c>
      <c r="FT2">
        <v>172417</v>
      </c>
      <c r="FU2">
        <v>285069</v>
      </c>
      <c r="FV2">
        <v>285072</v>
      </c>
      <c r="FW2">
        <v>129860</v>
      </c>
      <c r="FX2">
        <v>129866</v>
      </c>
      <c r="FY2">
        <v>129869</v>
      </c>
      <c r="FZ2">
        <v>215489</v>
      </c>
      <c r="GA2">
        <v>215490</v>
      </c>
      <c r="GB2">
        <v>215491</v>
      </c>
      <c r="GC2">
        <v>221098</v>
      </c>
      <c r="GD2">
        <v>230007</v>
      </c>
      <c r="GE2">
        <v>230010</v>
      </c>
      <c r="GF2">
        <v>302576</v>
      </c>
      <c r="GG2">
        <v>302577</v>
      </c>
      <c r="GH2">
        <v>303981</v>
      </c>
      <c r="GI2">
        <v>294366</v>
      </c>
      <c r="GJ2">
        <v>296769</v>
      </c>
      <c r="GK2">
        <v>296770</v>
      </c>
      <c r="GL2">
        <v>237811</v>
      </c>
      <c r="GM2">
        <v>237812</v>
      </c>
      <c r="GN2">
        <v>206458</v>
      </c>
      <c r="GO2">
        <v>248921</v>
      </c>
      <c r="GP2">
        <v>249730</v>
      </c>
      <c r="GQ2">
        <v>249731</v>
      </c>
      <c r="GR2">
        <v>448910</v>
      </c>
      <c r="GS2">
        <v>448913</v>
      </c>
      <c r="GT2">
        <v>448924</v>
      </c>
      <c r="GU2">
        <v>493894</v>
      </c>
      <c r="GV2">
        <v>493806</v>
      </c>
      <c r="GW2">
        <v>508035</v>
      </c>
      <c r="GX2">
        <v>230187</v>
      </c>
      <c r="GY2">
        <v>230188</v>
      </c>
      <c r="GZ2">
        <v>244901</v>
      </c>
      <c r="HA2">
        <v>230295</v>
      </c>
      <c r="HB2">
        <v>253313</v>
      </c>
      <c r="HC2">
        <v>253314</v>
      </c>
      <c r="HD2">
        <v>69286</v>
      </c>
      <c r="HE2">
        <v>69290</v>
      </c>
      <c r="HF2">
        <v>73696</v>
      </c>
      <c r="HG2">
        <v>55771</v>
      </c>
      <c r="HH2">
        <v>55774</v>
      </c>
      <c r="HI2">
        <v>55776</v>
      </c>
      <c r="HJ2">
        <v>487174</v>
      </c>
      <c r="HK2">
        <v>511373</v>
      </c>
      <c r="HL2">
        <v>511380</v>
      </c>
      <c r="HM2">
        <v>487277</v>
      </c>
      <c r="HN2">
        <v>496303</v>
      </c>
      <c r="HO2">
        <v>496304</v>
      </c>
      <c r="HP2">
        <v>243278</v>
      </c>
      <c r="HQ2">
        <v>243279</v>
      </c>
      <c r="HR2">
        <v>253688</v>
      </c>
      <c r="HS2">
        <v>243382</v>
      </c>
      <c r="HT2">
        <v>253789</v>
      </c>
      <c r="HU2">
        <v>253791</v>
      </c>
    </row>
    <row r="3" spans="1:229" x14ac:dyDescent="0.2">
      <c r="I3" s="1" t="s">
        <v>1</v>
      </c>
      <c r="J3" t="s">
        <v>2</v>
      </c>
      <c r="K3" t="s">
        <v>3</v>
      </c>
      <c r="L3" t="s">
        <v>4</v>
      </c>
      <c r="M3" t="s">
        <v>5</v>
      </c>
      <c r="N3" t="s">
        <v>6</v>
      </c>
      <c r="O3" t="s">
        <v>7</v>
      </c>
      <c r="P3" t="s">
        <v>8</v>
      </c>
      <c r="Q3" t="s">
        <v>9</v>
      </c>
      <c r="R3" t="s">
        <v>10</v>
      </c>
      <c r="S3" t="s">
        <v>11</v>
      </c>
      <c r="T3" t="s">
        <v>12</v>
      </c>
      <c r="U3" t="s">
        <v>13</v>
      </c>
      <c r="V3" t="s">
        <v>14</v>
      </c>
      <c r="W3" t="s">
        <v>15</v>
      </c>
      <c r="X3" t="s">
        <v>16</v>
      </c>
      <c r="Y3" t="s">
        <v>17</v>
      </c>
      <c r="Z3" t="s">
        <v>18</v>
      </c>
      <c r="AA3" t="s">
        <v>19</v>
      </c>
      <c r="AB3" t="s">
        <v>20</v>
      </c>
      <c r="AC3" t="s">
        <v>21</v>
      </c>
      <c r="AD3" t="s">
        <v>22</v>
      </c>
      <c r="AE3" t="s">
        <v>23</v>
      </c>
      <c r="AF3" t="s">
        <v>24</v>
      </c>
      <c r="AG3" t="s">
        <v>25</v>
      </c>
      <c r="AH3" t="s">
        <v>26</v>
      </c>
      <c r="AI3" t="s">
        <v>27</v>
      </c>
      <c r="AJ3" t="s">
        <v>28</v>
      </c>
      <c r="AK3" t="s">
        <v>29</v>
      </c>
      <c r="AL3" t="s">
        <v>30</v>
      </c>
      <c r="AM3" t="s">
        <v>31</v>
      </c>
      <c r="AN3" t="s">
        <v>32</v>
      </c>
      <c r="AO3" t="s">
        <v>33</v>
      </c>
      <c r="AP3" t="s">
        <v>34</v>
      </c>
      <c r="AQ3" t="s">
        <v>35</v>
      </c>
      <c r="AR3" t="s">
        <v>36</v>
      </c>
      <c r="AS3" t="s">
        <v>37</v>
      </c>
      <c r="AT3" t="s">
        <v>38</v>
      </c>
      <c r="AU3" t="s">
        <v>39</v>
      </c>
      <c r="AV3" t="s">
        <v>40</v>
      </c>
      <c r="AW3" t="s">
        <v>41</v>
      </c>
      <c r="AX3" t="s">
        <v>42</v>
      </c>
      <c r="AY3" t="s">
        <v>43</v>
      </c>
      <c r="AZ3" t="s">
        <v>44</v>
      </c>
      <c r="BA3" t="s">
        <v>45</v>
      </c>
      <c r="BB3" t="s">
        <v>46</v>
      </c>
      <c r="BC3" t="s">
        <v>47</v>
      </c>
      <c r="BD3" t="s">
        <v>48</v>
      </c>
      <c r="BE3" t="s">
        <v>49</v>
      </c>
      <c r="BF3" t="s">
        <v>50</v>
      </c>
      <c r="BG3" t="s">
        <v>51</v>
      </c>
      <c r="BH3" t="s">
        <v>52</v>
      </c>
      <c r="BI3" t="s">
        <v>53</v>
      </c>
      <c r="BJ3" t="s">
        <v>54</v>
      </c>
      <c r="BK3" t="s">
        <v>55</v>
      </c>
      <c r="BL3" t="s">
        <v>56</v>
      </c>
      <c r="BM3" t="s">
        <v>57</v>
      </c>
      <c r="BN3" t="s">
        <v>58</v>
      </c>
      <c r="BO3" t="s">
        <v>59</v>
      </c>
      <c r="BP3" t="s">
        <v>60</v>
      </c>
      <c r="BQ3" t="s">
        <v>61</v>
      </c>
      <c r="BR3" t="s">
        <v>62</v>
      </c>
      <c r="BS3" t="s">
        <v>63</v>
      </c>
      <c r="BT3" t="s">
        <v>64</v>
      </c>
      <c r="BU3" t="s">
        <v>65</v>
      </c>
      <c r="BV3" t="s">
        <v>66</v>
      </c>
      <c r="BW3" t="s">
        <v>67</v>
      </c>
      <c r="BX3" t="s">
        <v>68</v>
      </c>
      <c r="BY3" t="s">
        <v>69</v>
      </c>
      <c r="BZ3" t="s">
        <v>70</v>
      </c>
      <c r="CA3" t="s">
        <v>71</v>
      </c>
      <c r="CB3" t="s">
        <v>72</v>
      </c>
      <c r="CC3" t="s">
        <v>73</v>
      </c>
      <c r="CD3" t="s">
        <v>74</v>
      </c>
      <c r="CE3" t="s">
        <v>75</v>
      </c>
      <c r="CF3" t="s">
        <v>76</v>
      </c>
      <c r="CG3" t="s">
        <v>77</v>
      </c>
      <c r="CH3" t="s">
        <v>78</v>
      </c>
      <c r="CI3" t="s">
        <v>79</v>
      </c>
      <c r="CJ3" t="s">
        <v>80</v>
      </c>
      <c r="CK3" t="s">
        <v>81</v>
      </c>
      <c r="CL3" t="s">
        <v>82</v>
      </c>
      <c r="CM3" t="s">
        <v>83</v>
      </c>
      <c r="CN3" t="s">
        <v>84</v>
      </c>
      <c r="CO3" t="s">
        <v>85</v>
      </c>
      <c r="CP3" t="s">
        <v>86</v>
      </c>
      <c r="CQ3" t="s">
        <v>87</v>
      </c>
      <c r="CR3" t="s">
        <v>88</v>
      </c>
      <c r="CS3" t="s">
        <v>89</v>
      </c>
      <c r="CT3" t="s">
        <v>90</v>
      </c>
      <c r="CU3" t="s">
        <v>91</v>
      </c>
      <c r="CV3" t="s">
        <v>92</v>
      </c>
      <c r="CW3" t="s">
        <v>93</v>
      </c>
      <c r="CX3" t="s">
        <v>94</v>
      </c>
      <c r="CY3" t="s">
        <v>95</v>
      </c>
      <c r="CZ3" t="s">
        <v>96</v>
      </c>
      <c r="DA3" t="s">
        <v>97</v>
      </c>
      <c r="DB3" t="s">
        <v>98</v>
      </c>
      <c r="DC3" t="s">
        <v>99</v>
      </c>
      <c r="DD3" t="s">
        <v>100</v>
      </c>
      <c r="DE3" t="s">
        <v>101</v>
      </c>
      <c r="DF3" t="s">
        <v>102</v>
      </c>
      <c r="DG3" t="s">
        <v>103</v>
      </c>
      <c r="DH3" t="s">
        <v>104</v>
      </c>
      <c r="DI3" t="s">
        <v>105</v>
      </c>
      <c r="DJ3" t="s">
        <v>106</v>
      </c>
      <c r="DK3" t="s">
        <v>107</v>
      </c>
      <c r="DL3" t="s">
        <v>108</v>
      </c>
      <c r="DM3" t="s">
        <v>109</v>
      </c>
      <c r="DN3" t="s">
        <v>110</v>
      </c>
      <c r="DO3" t="s">
        <v>111</v>
      </c>
      <c r="DP3" t="s">
        <v>112</v>
      </c>
      <c r="DQ3" t="s">
        <v>113</v>
      </c>
      <c r="DR3" t="s">
        <v>114</v>
      </c>
      <c r="DS3" t="s">
        <v>115</v>
      </c>
      <c r="DT3" t="s">
        <v>116</v>
      </c>
      <c r="DU3" t="s">
        <v>117</v>
      </c>
      <c r="DV3" t="s">
        <v>118</v>
      </c>
      <c r="DW3" t="s">
        <v>119</v>
      </c>
      <c r="DX3" t="s">
        <v>120</v>
      </c>
      <c r="DY3" t="s">
        <v>121</v>
      </c>
      <c r="DZ3" t="s">
        <v>122</v>
      </c>
      <c r="EA3" t="s">
        <v>123</v>
      </c>
      <c r="EB3" t="s">
        <v>124</v>
      </c>
      <c r="EC3" t="s">
        <v>125</v>
      </c>
      <c r="ED3" t="s">
        <v>126</v>
      </c>
      <c r="EE3" t="s">
        <v>127</v>
      </c>
      <c r="EF3" t="s">
        <v>128</v>
      </c>
      <c r="EG3" t="s">
        <v>129</v>
      </c>
      <c r="EH3" t="s">
        <v>130</v>
      </c>
      <c r="EI3" t="s">
        <v>131</v>
      </c>
      <c r="EJ3" t="s">
        <v>132</v>
      </c>
      <c r="EK3" t="s">
        <v>133</v>
      </c>
      <c r="EL3" t="s">
        <v>134</v>
      </c>
      <c r="EM3" t="s">
        <v>135</v>
      </c>
      <c r="EN3" t="s">
        <v>136</v>
      </c>
      <c r="EO3" t="s">
        <v>137</v>
      </c>
      <c r="EP3" t="s">
        <v>138</v>
      </c>
      <c r="EQ3" t="s">
        <v>139</v>
      </c>
      <c r="ER3" t="s">
        <v>140</v>
      </c>
      <c r="ES3" t="s">
        <v>141</v>
      </c>
      <c r="ET3" t="s">
        <v>142</v>
      </c>
      <c r="EU3" t="s">
        <v>143</v>
      </c>
      <c r="EV3" t="s">
        <v>144</v>
      </c>
      <c r="EW3" t="s">
        <v>145</v>
      </c>
      <c r="EX3" t="s">
        <v>146</v>
      </c>
      <c r="EY3" t="s">
        <v>147</v>
      </c>
      <c r="EZ3" t="s">
        <v>148</v>
      </c>
      <c r="FA3" t="s">
        <v>149</v>
      </c>
      <c r="FB3" t="s">
        <v>150</v>
      </c>
      <c r="FC3" t="s">
        <v>151</v>
      </c>
      <c r="FD3" t="s">
        <v>152</v>
      </c>
      <c r="FE3" t="s">
        <v>153</v>
      </c>
      <c r="FF3" t="s">
        <v>154</v>
      </c>
      <c r="FG3" t="s">
        <v>155</v>
      </c>
      <c r="FH3" t="s">
        <v>156</v>
      </c>
      <c r="FI3" t="s">
        <v>157</v>
      </c>
      <c r="FJ3" t="s">
        <v>158</v>
      </c>
      <c r="FK3" t="s">
        <v>159</v>
      </c>
      <c r="FL3" t="s">
        <v>160</v>
      </c>
      <c r="FM3" t="s">
        <v>161</v>
      </c>
      <c r="FN3" t="s">
        <v>162</v>
      </c>
      <c r="FO3" t="s">
        <v>163</v>
      </c>
      <c r="FP3" t="s">
        <v>164</v>
      </c>
      <c r="FQ3" t="s">
        <v>165</v>
      </c>
      <c r="FR3" t="s">
        <v>166</v>
      </c>
      <c r="FS3" t="s">
        <v>167</v>
      </c>
      <c r="FT3" t="s">
        <v>168</v>
      </c>
      <c r="FU3" t="s">
        <v>169</v>
      </c>
      <c r="FV3" t="s">
        <v>170</v>
      </c>
      <c r="FW3" t="s">
        <v>171</v>
      </c>
      <c r="FX3" t="s">
        <v>172</v>
      </c>
      <c r="FY3" t="s">
        <v>173</v>
      </c>
      <c r="FZ3" t="s">
        <v>174</v>
      </c>
      <c r="GA3" t="s">
        <v>175</v>
      </c>
      <c r="GB3" t="s">
        <v>176</v>
      </c>
      <c r="GC3" t="s">
        <v>177</v>
      </c>
      <c r="GD3" t="s">
        <v>178</v>
      </c>
      <c r="GE3" t="s">
        <v>179</v>
      </c>
      <c r="GF3" t="s">
        <v>180</v>
      </c>
      <c r="GG3" t="s">
        <v>181</v>
      </c>
      <c r="GH3" t="s">
        <v>182</v>
      </c>
      <c r="GI3" t="s">
        <v>183</v>
      </c>
      <c r="GJ3" t="s">
        <v>184</v>
      </c>
      <c r="GK3" t="s">
        <v>185</v>
      </c>
      <c r="GL3" t="s">
        <v>186</v>
      </c>
      <c r="GM3" t="s">
        <v>187</v>
      </c>
      <c r="GN3" t="s">
        <v>188</v>
      </c>
      <c r="GO3" t="s">
        <v>189</v>
      </c>
      <c r="GP3" t="s">
        <v>190</v>
      </c>
      <c r="GQ3" t="s">
        <v>191</v>
      </c>
      <c r="GR3" t="s">
        <v>192</v>
      </c>
      <c r="GS3" t="s">
        <v>193</v>
      </c>
      <c r="GT3" t="s">
        <v>194</v>
      </c>
      <c r="GU3" t="s">
        <v>195</v>
      </c>
      <c r="GV3" t="s">
        <v>196</v>
      </c>
      <c r="GW3" t="s">
        <v>197</v>
      </c>
      <c r="GX3" t="s">
        <v>198</v>
      </c>
      <c r="GY3" t="s">
        <v>199</v>
      </c>
      <c r="GZ3" t="s">
        <v>200</v>
      </c>
      <c r="HA3" t="s">
        <v>201</v>
      </c>
      <c r="HB3" t="s">
        <v>202</v>
      </c>
      <c r="HC3" t="s">
        <v>203</v>
      </c>
      <c r="HD3" t="s">
        <v>204</v>
      </c>
      <c r="HE3" t="s">
        <v>205</v>
      </c>
      <c r="HF3" t="s">
        <v>206</v>
      </c>
      <c r="HG3" t="s">
        <v>207</v>
      </c>
      <c r="HH3" t="s">
        <v>208</v>
      </c>
      <c r="HI3" t="s">
        <v>209</v>
      </c>
      <c r="HJ3" t="s">
        <v>210</v>
      </c>
      <c r="HK3" t="s">
        <v>211</v>
      </c>
      <c r="HL3" t="s">
        <v>212</v>
      </c>
      <c r="HM3" t="s">
        <v>213</v>
      </c>
      <c r="HN3" t="s">
        <v>214</v>
      </c>
      <c r="HO3" t="s">
        <v>215</v>
      </c>
      <c r="HP3" t="s">
        <v>216</v>
      </c>
      <c r="HQ3" t="s">
        <v>217</v>
      </c>
      <c r="HR3" t="s">
        <v>218</v>
      </c>
      <c r="HS3" t="s">
        <v>219</v>
      </c>
      <c r="HT3" t="s">
        <v>220</v>
      </c>
      <c r="HU3" t="s">
        <v>221</v>
      </c>
    </row>
    <row r="4" spans="1:229" x14ac:dyDescent="0.2">
      <c r="I4" s="1" t="s">
        <v>222</v>
      </c>
      <c r="J4" t="s">
        <v>223</v>
      </c>
      <c r="K4" t="s">
        <v>223</v>
      </c>
      <c r="L4" t="s">
        <v>223</v>
      </c>
      <c r="M4" t="s">
        <v>223</v>
      </c>
      <c r="N4" t="s">
        <v>223</v>
      </c>
      <c r="O4" t="s">
        <v>223</v>
      </c>
      <c r="P4" t="s">
        <v>223</v>
      </c>
      <c r="Q4" t="s">
        <v>223</v>
      </c>
      <c r="R4" t="s">
        <v>223</v>
      </c>
      <c r="S4" t="s">
        <v>223</v>
      </c>
      <c r="T4" t="s">
        <v>223</v>
      </c>
      <c r="U4" t="s">
        <v>223</v>
      </c>
      <c r="V4" t="s">
        <v>223</v>
      </c>
      <c r="W4" t="s">
        <v>223</v>
      </c>
      <c r="X4" t="s">
        <v>223</v>
      </c>
      <c r="Y4" t="s">
        <v>223</v>
      </c>
      <c r="Z4" t="s">
        <v>223</v>
      </c>
      <c r="AA4" t="s">
        <v>223</v>
      </c>
      <c r="AB4" t="s">
        <v>223</v>
      </c>
      <c r="AC4" t="s">
        <v>223</v>
      </c>
      <c r="AD4" t="s">
        <v>223</v>
      </c>
      <c r="AE4" t="s">
        <v>223</v>
      </c>
      <c r="AF4" t="s">
        <v>223</v>
      </c>
      <c r="AG4" t="s">
        <v>223</v>
      </c>
      <c r="AH4" t="s">
        <v>223</v>
      </c>
      <c r="AI4" t="s">
        <v>223</v>
      </c>
      <c r="AJ4" t="s">
        <v>223</v>
      </c>
      <c r="AK4" t="s">
        <v>223</v>
      </c>
      <c r="AL4" t="s">
        <v>223</v>
      </c>
      <c r="AM4" t="s">
        <v>223</v>
      </c>
      <c r="AN4" t="s">
        <v>223</v>
      </c>
      <c r="AO4" t="s">
        <v>223</v>
      </c>
      <c r="AP4" t="s">
        <v>223</v>
      </c>
      <c r="AQ4" t="s">
        <v>223</v>
      </c>
      <c r="AR4" t="s">
        <v>223</v>
      </c>
      <c r="AS4" t="s">
        <v>223</v>
      </c>
      <c r="AT4" t="s">
        <v>223</v>
      </c>
      <c r="AU4" t="s">
        <v>223</v>
      </c>
      <c r="AV4" t="s">
        <v>223</v>
      </c>
      <c r="AW4" t="s">
        <v>223</v>
      </c>
      <c r="AX4" t="s">
        <v>224</v>
      </c>
      <c r="AY4" t="s">
        <v>224</v>
      </c>
      <c r="AZ4" t="s">
        <v>224</v>
      </c>
      <c r="BA4" t="s">
        <v>224</v>
      </c>
      <c r="BB4" t="s">
        <v>224</v>
      </c>
      <c r="BC4" t="s">
        <v>224</v>
      </c>
      <c r="BD4" t="s">
        <v>225</v>
      </c>
      <c r="BE4" t="s">
        <v>225</v>
      </c>
      <c r="BF4" t="s">
        <v>225</v>
      </c>
      <c r="BG4" t="s">
        <v>225</v>
      </c>
      <c r="BH4" t="s">
        <v>225</v>
      </c>
      <c r="BI4" t="s">
        <v>225</v>
      </c>
      <c r="BJ4" t="s">
        <v>226</v>
      </c>
      <c r="BK4" t="s">
        <v>226</v>
      </c>
      <c r="BL4" t="s">
        <v>226</v>
      </c>
      <c r="BM4" t="s">
        <v>226</v>
      </c>
      <c r="BN4" t="s">
        <v>226</v>
      </c>
      <c r="BO4" t="s">
        <v>226</v>
      </c>
      <c r="BP4" t="s">
        <v>227</v>
      </c>
      <c r="BQ4" t="s">
        <v>227</v>
      </c>
      <c r="BR4" t="s">
        <v>227</v>
      </c>
      <c r="BS4" t="s">
        <v>227</v>
      </c>
      <c r="BT4" t="s">
        <v>227</v>
      </c>
      <c r="BU4" t="s">
        <v>227</v>
      </c>
      <c r="BV4" t="s">
        <v>228</v>
      </c>
      <c r="BW4" t="s">
        <v>228</v>
      </c>
      <c r="BX4" t="s">
        <v>228</v>
      </c>
      <c r="BY4" t="s">
        <v>228</v>
      </c>
      <c r="BZ4" t="s">
        <v>228</v>
      </c>
      <c r="CA4" t="s">
        <v>228</v>
      </c>
      <c r="CB4" t="s">
        <v>229</v>
      </c>
      <c r="CC4" t="s">
        <v>229</v>
      </c>
      <c r="CD4" t="s">
        <v>229</v>
      </c>
      <c r="CE4" t="s">
        <v>229</v>
      </c>
      <c r="CF4" t="s">
        <v>229</v>
      </c>
      <c r="CG4" t="s">
        <v>229</v>
      </c>
      <c r="CH4" t="s">
        <v>230</v>
      </c>
      <c r="CI4" t="s">
        <v>230</v>
      </c>
      <c r="CJ4" t="s">
        <v>230</v>
      </c>
      <c r="CK4" t="s">
        <v>230</v>
      </c>
      <c r="CL4" t="s">
        <v>230</v>
      </c>
      <c r="CM4" t="s">
        <v>230</v>
      </c>
      <c r="CN4" t="s">
        <v>231</v>
      </c>
      <c r="CO4" t="s">
        <v>231</v>
      </c>
      <c r="CP4" t="s">
        <v>231</v>
      </c>
      <c r="CQ4" t="s">
        <v>231</v>
      </c>
      <c r="CR4" t="s">
        <v>231</v>
      </c>
      <c r="CS4" t="s">
        <v>231</v>
      </c>
      <c r="CT4" t="s">
        <v>232</v>
      </c>
      <c r="CU4" t="s">
        <v>232</v>
      </c>
      <c r="CV4" t="s">
        <v>232</v>
      </c>
      <c r="CW4" t="s">
        <v>232</v>
      </c>
      <c r="CX4" t="s">
        <v>232</v>
      </c>
      <c r="CY4" t="s">
        <v>232</v>
      </c>
      <c r="CZ4" t="s">
        <v>233</v>
      </c>
      <c r="DA4" t="s">
        <v>233</v>
      </c>
      <c r="DB4" t="s">
        <v>233</v>
      </c>
      <c r="DC4" t="s">
        <v>233</v>
      </c>
      <c r="DD4" t="s">
        <v>233</v>
      </c>
      <c r="DE4" t="s">
        <v>233</v>
      </c>
      <c r="DF4" t="s">
        <v>234</v>
      </c>
      <c r="DG4" t="s">
        <v>234</v>
      </c>
      <c r="DH4" t="s">
        <v>234</v>
      </c>
      <c r="DI4" t="s">
        <v>234</v>
      </c>
      <c r="DJ4" t="s">
        <v>234</v>
      </c>
      <c r="DK4" t="s">
        <v>234</v>
      </c>
      <c r="DL4" t="s">
        <v>235</v>
      </c>
      <c r="DM4" t="s">
        <v>235</v>
      </c>
      <c r="DN4" t="s">
        <v>235</v>
      </c>
      <c r="DO4" t="s">
        <v>235</v>
      </c>
      <c r="DP4" t="s">
        <v>235</v>
      </c>
      <c r="DQ4" t="s">
        <v>235</v>
      </c>
      <c r="DR4" t="s">
        <v>236</v>
      </c>
      <c r="DS4" t="s">
        <v>236</v>
      </c>
      <c r="DT4" t="s">
        <v>236</v>
      </c>
      <c r="DU4" t="s">
        <v>236</v>
      </c>
      <c r="DV4" t="s">
        <v>236</v>
      </c>
      <c r="DW4" t="s">
        <v>236</v>
      </c>
      <c r="DX4" t="s">
        <v>237</v>
      </c>
      <c r="DY4" t="s">
        <v>237</v>
      </c>
      <c r="DZ4" t="s">
        <v>237</v>
      </c>
      <c r="EA4" t="s">
        <v>237</v>
      </c>
      <c r="EB4" t="s">
        <v>237</v>
      </c>
      <c r="EC4" t="s">
        <v>237</v>
      </c>
      <c r="ED4" t="s">
        <v>238</v>
      </c>
      <c r="EE4" t="s">
        <v>238</v>
      </c>
      <c r="EF4" t="s">
        <v>238</v>
      </c>
      <c r="EG4" t="s">
        <v>238</v>
      </c>
      <c r="EH4" t="s">
        <v>238</v>
      </c>
      <c r="EI4" t="s">
        <v>238</v>
      </c>
      <c r="EJ4" t="s">
        <v>239</v>
      </c>
      <c r="EK4" t="s">
        <v>239</v>
      </c>
      <c r="EL4" t="s">
        <v>239</v>
      </c>
      <c r="EM4" t="s">
        <v>239</v>
      </c>
      <c r="EN4" t="s">
        <v>239</v>
      </c>
      <c r="EO4" t="s">
        <v>239</v>
      </c>
      <c r="EP4" t="s">
        <v>240</v>
      </c>
      <c r="EQ4" t="s">
        <v>240</v>
      </c>
      <c r="ER4" t="s">
        <v>240</v>
      </c>
      <c r="ES4" t="s">
        <v>240</v>
      </c>
      <c r="ET4" t="s">
        <v>240</v>
      </c>
      <c r="EU4" t="s">
        <v>240</v>
      </c>
      <c r="EV4" t="s">
        <v>241</v>
      </c>
      <c r="EW4" t="s">
        <v>241</v>
      </c>
      <c r="EX4" t="s">
        <v>241</v>
      </c>
      <c r="EY4" t="s">
        <v>241</v>
      </c>
      <c r="EZ4" t="s">
        <v>241</v>
      </c>
      <c r="FA4" t="s">
        <v>241</v>
      </c>
      <c r="FB4" t="s">
        <v>242</v>
      </c>
      <c r="FC4" t="s">
        <v>242</v>
      </c>
      <c r="FD4" t="s">
        <v>242</v>
      </c>
      <c r="FE4" t="s">
        <v>242</v>
      </c>
      <c r="FF4" t="s">
        <v>242</v>
      </c>
      <c r="FG4" t="s">
        <v>242</v>
      </c>
      <c r="FH4" t="s">
        <v>243</v>
      </c>
      <c r="FI4" t="s">
        <v>243</v>
      </c>
      <c r="FJ4" t="s">
        <v>243</v>
      </c>
      <c r="FK4" t="s">
        <v>243</v>
      </c>
      <c r="FL4" t="s">
        <v>243</v>
      </c>
      <c r="FM4" t="s">
        <v>243</v>
      </c>
      <c r="FN4" t="s">
        <v>244</v>
      </c>
      <c r="FO4" t="s">
        <v>244</v>
      </c>
      <c r="FP4" t="s">
        <v>244</v>
      </c>
      <c r="FQ4" t="s">
        <v>244</v>
      </c>
      <c r="FR4" t="s">
        <v>244</v>
      </c>
      <c r="FS4" t="s">
        <v>244</v>
      </c>
      <c r="FT4" t="s">
        <v>245</v>
      </c>
      <c r="FU4" t="s">
        <v>245</v>
      </c>
      <c r="FV4" t="s">
        <v>245</v>
      </c>
      <c r="FW4" t="s">
        <v>245</v>
      </c>
      <c r="FX4" t="s">
        <v>245</v>
      </c>
      <c r="FY4" t="s">
        <v>245</v>
      </c>
      <c r="FZ4" t="s">
        <v>246</v>
      </c>
      <c r="GA4" t="s">
        <v>246</v>
      </c>
      <c r="GB4" t="s">
        <v>246</v>
      </c>
      <c r="GC4" t="s">
        <v>246</v>
      </c>
      <c r="GD4" t="s">
        <v>246</v>
      </c>
      <c r="GE4" t="s">
        <v>246</v>
      </c>
      <c r="GF4" t="s">
        <v>247</v>
      </c>
      <c r="GG4" t="s">
        <v>247</v>
      </c>
      <c r="GH4" t="s">
        <v>247</v>
      </c>
      <c r="GI4" t="s">
        <v>247</v>
      </c>
      <c r="GJ4" t="s">
        <v>247</v>
      </c>
      <c r="GK4" t="s">
        <v>247</v>
      </c>
      <c r="GL4" t="s">
        <v>248</v>
      </c>
      <c r="GM4" t="s">
        <v>248</v>
      </c>
      <c r="GN4" t="s">
        <v>248</v>
      </c>
      <c r="GO4" t="s">
        <v>248</v>
      </c>
      <c r="GP4" t="s">
        <v>248</v>
      </c>
      <c r="GQ4" t="s">
        <v>248</v>
      </c>
      <c r="GR4" t="s">
        <v>249</v>
      </c>
      <c r="GS4" t="s">
        <v>249</v>
      </c>
      <c r="GT4" t="s">
        <v>249</v>
      </c>
      <c r="GU4" t="s">
        <v>249</v>
      </c>
      <c r="GV4" t="s">
        <v>249</v>
      </c>
      <c r="GW4" t="s">
        <v>249</v>
      </c>
      <c r="GX4" t="s">
        <v>250</v>
      </c>
      <c r="GY4" t="s">
        <v>250</v>
      </c>
      <c r="GZ4" t="s">
        <v>250</v>
      </c>
      <c r="HA4" t="s">
        <v>250</v>
      </c>
      <c r="HB4" t="s">
        <v>250</v>
      </c>
      <c r="HC4" t="s">
        <v>250</v>
      </c>
      <c r="HD4" t="s">
        <v>251</v>
      </c>
      <c r="HE4" t="s">
        <v>251</v>
      </c>
      <c r="HF4" t="s">
        <v>251</v>
      </c>
      <c r="HG4" t="s">
        <v>251</v>
      </c>
      <c r="HH4" t="s">
        <v>251</v>
      </c>
      <c r="HI4" t="s">
        <v>251</v>
      </c>
      <c r="HJ4" t="s">
        <v>252</v>
      </c>
      <c r="HK4" t="s">
        <v>252</v>
      </c>
      <c r="HL4" t="s">
        <v>252</v>
      </c>
      <c r="HM4" t="s">
        <v>252</v>
      </c>
      <c r="HN4" t="s">
        <v>252</v>
      </c>
      <c r="HO4" t="s">
        <v>252</v>
      </c>
      <c r="HP4" t="s">
        <v>253</v>
      </c>
      <c r="HQ4" t="s">
        <v>253</v>
      </c>
      <c r="HR4" t="s">
        <v>253</v>
      </c>
      <c r="HS4" t="s">
        <v>253</v>
      </c>
      <c r="HT4" t="s">
        <v>253</v>
      </c>
      <c r="HU4" t="s">
        <v>253</v>
      </c>
    </row>
    <row r="5" spans="1:229" x14ac:dyDescent="0.2">
      <c r="I5" s="1" t="s">
        <v>254</v>
      </c>
      <c r="J5" t="s">
        <v>255</v>
      </c>
      <c r="K5" t="s">
        <v>255</v>
      </c>
      <c r="L5" t="s">
        <v>256</v>
      </c>
      <c r="M5" t="s">
        <v>256</v>
      </c>
      <c r="N5" t="s">
        <v>255</v>
      </c>
      <c r="O5" t="s">
        <v>255</v>
      </c>
      <c r="P5" t="s">
        <v>255</v>
      </c>
      <c r="Q5" t="s">
        <v>256</v>
      </c>
      <c r="R5" t="s">
        <v>256</v>
      </c>
      <c r="S5" t="s">
        <v>256</v>
      </c>
      <c r="T5" t="s">
        <v>255</v>
      </c>
      <c r="U5" t="s">
        <v>255</v>
      </c>
      <c r="V5" t="s">
        <v>255</v>
      </c>
      <c r="W5" t="s">
        <v>256</v>
      </c>
      <c r="X5" t="s">
        <v>256</v>
      </c>
      <c r="Y5" t="s">
        <v>256</v>
      </c>
      <c r="Z5" t="s">
        <v>255</v>
      </c>
      <c r="AA5" t="s">
        <v>255</v>
      </c>
      <c r="AB5" t="s">
        <v>255</v>
      </c>
      <c r="AC5" t="s">
        <v>255</v>
      </c>
      <c r="AD5" t="s">
        <v>255</v>
      </c>
      <c r="AE5" t="s">
        <v>256</v>
      </c>
      <c r="AF5" t="s">
        <v>256</v>
      </c>
      <c r="AG5" t="s">
        <v>256</v>
      </c>
      <c r="AH5" t="s">
        <v>256</v>
      </c>
      <c r="AI5" t="s">
        <v>256</v>
      </c>
      <c r="AJ5" t="s">
        <v>255</v>
      </c>
      <c r="AK5" t="s">
        <v>255</v>
      </c>
      <c r="AL5" t="s">
        <v>255</v>
      </c>
      <c r="AM5" t="s">
        <v>256</v>
      </c>
      <c r="AN5" t="s">
        <v>256</v>
      </c>
      <c r="AO5" t="s">
        <v>256</v>
      </c>
      <c r="AP5" t="s">
        <v>255</v>
      </c>
      <c r="AQ5" t="s">
        <v>255</v>
      </c>
      <c r="AR5" t="s">
        <v>255</v>
      </c>
      <c r="AS5" t="s">
        <v>256</v>
      </c>
      <c r="AT5" t="s">
        <v>256</v>
      </c>
      <c r="AU5" t="s">
        <v>256</v>
      </c>
      <c r="AV5" t="s">
        <v>255</v>
      </c>
      <c r="AW5" t="s">
        <v>256</v>
      </c>
      <c r="AX5" t="s">
        <v>255</v>
      </c>
      <c r="AY5" t="s">
        <v>255</v>
      </c>
      <c r="AZ5" t="s">
        <v>255</v>
      </c>
      <c r="BA5" t="s">
        <v>256</v>
      </c>
      <c r="BB5" t="s">
        <v>256</v>
      </c>
      <c r="BC5" t="s">
        <v>256</v>
      </c>
      <c r="BD5" t="s">
        <v>255</v>
      </c>
      <c r="BE5" t="s">
        <v>255</v>
      </c>
      <c r="BF5" t="s">
        <v>255</v>
      </c>
      <c r="BG5" t="s">
        <v>256</v>
      </c>
      <c r="BH5" t="s">
        <v>256</v>
      </c>
      <c r="BI5" t="s">
        <v>256</v>
      </c>
      <c r="BJ5" t="s">
        <v>255</v>
      </c>
      <c r="BK5" t="s">
        <v>255</v>
      </c>
      <c r="BL5" t="s">
        <v>255</v>
      </c>
      <c r="BM5" t="s">
        <v>256</v>
      </c>
      <c r="BN5" t="s">
        <v>256</v>
      </c>
      <c r="BO5" t="s">
        <v>256</v>
      </c>
      <c r="BP5" t="s">
        <v>255</v>
      </c>
      <c r="BQ5" t="s">
        <v>255</v>
      </c>
      <c r="BR5" t="s">
        <v>255</v>
      </c>
      <c r="BS5" t="s">
        <v>256</v>
      </c>
      <c r="BT5" t="s">
        <v>256</v>
      </c>
      <c r="BU5" t="s">
        <v>256</v>
      </c>
      <c r="BV5" t="s">
        <v>255</v>
      </c>
      <c r="BW5" t="s">
        <v>255</v>
      </c>
      <c r="BX5" t="s">
        <v>255</v>
      </c>
      <c r="BY5" t="s">
        <v>256</v>
      </c>
      <c r="BZ5" t="s">
        <v>256</v>
      </c>
      <c r="CA5" t="s">
        <v>256</v>
      </c>
      <c r="CB5" t="s">
        <v>255</v>
      </c>
      <c r="CC5" t="s">
        <v>255</v>
      </c>
      <c r="CD5" t="s">
        <v>255</v>
      </c>
      <c r="CE5" t="s">
        <v>256</v>
      </c>
      <c r="CF5" t="s">
        <v>256</v>
      </c>
      <c r="CG5" t="s">
        <v>256</v>
      </c>
      <c r="CH5" t="s">
        <v>255</v>
      </c>
      <c r="CI5" t="s">
        <v>255</v>
      </c>
      <c r="CJ5" t="s">
        <v>255</v>
      </c>
      <c r="CK5" t="s">
        <v>256</v>
      </c>
      <c r="CL5" t="s">
        <v>256</v>
      </c>
      <c r="CM5" t="s">
        <v>256</v>
      </c>
      <c r="CN5" t="s">
        <v>255</v>
      </c>
      <c r="CO5" t="s">
        <v>255</v>
      </c>
      <c r="CP5" t="s">
        <v>255</v>
      </c>
      <c r="CQ5" t="s">
        <v>256</v>
      </c>
      <c r="CR5" t="s">
        <v>256</v>
      </c>
      <c r="CS5" t="s">
        <v>256</v>
      </c>
      <c r="CT5" t="s">
        <v>255</v>
      </c>
      <c r="CU5" t="s">
        <v>255</v>
      </c>
      <c r="CV5" t="s">
        <v>255</v>
      </c>
      <c r="CW5" t="s">
        <v>256</v>
      </c>
      <c r="CX5" t="s">
        <v>256</v>
      </c>
      <c r="CY5" t="s">
        <v>256</v>
      </c>
      <c r="CZ5" t="s">
        <v>255</v>
      </c>
      <c r="DA5" t="s">
        <v>255</v>
      </c>
      <c r="DB5" t="s">
        <v>255</v>
      </c>
      <c r="DC5" t="s">
        <v>256</v>
      </c>
      <c r="DD5" t="s">
        <v>256</v>
      </c>
      <c r="DE5" t="s">
        <v>256</v>
      </c>
      <c r="DF5" t="s">
        <v>255</v>
      </c>
      <c r="DG5" t="s">
        <v>255</v>
      </c>
      <c r="DH5" t="s">
        <v>255</v>
      </c>
      <c r="DI5" t="s">
        <v>256</v>
      </c>
      <c r="DJ5" t="s">
        <v>256</v>
      </c>
      <c r="DK5" t="s">
        <v>256</v>
      </c>
      <c r="DL5" t="s">
        <v>255</v>
      </c>
      <c r="DM5" t="s">
        <v>255</v>
      </c>
      <c r="DN5" t="s">
        <v>255</v>
      </c>
      <c r="DO5" t="s">
        <v>256</v>
      </c>
      <c r="DP5" t="s">
        <v>256</v>
      </c>
      <c r="DQ5" t="s">
        <v>256</v>
      </c>
      <c r="DR5" t="s">
        <v>255</v>
      </c>
      <c r="DS5" t="s">
        <v>255</v>
      </c>
      <c r="DT5" t="s">
        <v>255</v>
      </c>
      <c r="DU5" t="s">
        <v>256</v>
      </c>
      <c r="DV5" t="s">
        <v>256</v>
      </c>
      <c r="DW5" t="s">
        <v>256</v>
      </c>
      <c r="DX5" t="s">
        <v>255</v>
      </c>
      <c r="DY5" t="s">
        <v>255</v>
      </c>
      <c r="DZ5" t="s">
        <v>255</v>
      </c>
      <c r="EA5" t="s">
        <v>256</v>
      </c>
      <c r="EB5" t="s">
        <v>256</v>
      </c>
      <c r="EC5" t="s">
        <v>256</v>
      </c>
      <c r="ED5" t="s">
        <v>255</v>
      </c>
      <c r="EE5" t="s">
        <v>255</v>
      </c>
      <c r="EF5" t="s">
        <v>255</v>
      </c>
      <c r="EG5" t="s">
        <v>256</v>
      </c>
      <c r="EH5" t="s">
        <v>256</v>
      </c>
      <c r="EI5" t="s">
        <v>256</v>
      </c>
      <c r="EJ5" t="s">
        <v>255</v>
      </c>
      <c r="EK5" t="s">
        <v>255</v>
      </c>
      <c r="EL5" t="s">
        <v>255</v>
      </c>
      <c r="EM5" t="s">
        <v>256</v>
      </c>
      <c r="EN5" t="s">
        <v>256</v>
      </c>
      <c r="EO5" t="s">
        <v>256</v>
      </c>
      <c r="EP5" t="s">
        <v>255</v>
      </c>
      <c r="EQ5" t="s">
        <v>255</v>
      </c>
      <c r="ER5" t="s">
        <v>255</v>
      </c>
      <c r="ES5" t="s">
        <v>256</v>
      </c>
      <c r="ET5" t="s">
        <v>256</v>
      </c>
      <c r="EU5" t="s">
        <v>256</v>
      </c>
      <c r="EV5" t="s">
        <v>255</v>
      </c>
      <c r="EW5" t="s">
        <v>255</v>
      </c>
      <c r="EX5" t="s">
        <v>255</v>
      </c>
      <c r="EY5" t="s">
        <v>256</v>
      </c>
      <c r="EZ5" t="s">
        <v>256</v>
      </c>
      <c r="FA5" t="s">
        <v>256</v>
      </c>
      <c r="FB5" t="s">
        <v>255</v>
      </c>
      <c r="FC5" t="s">
        <v>255</v>
      </c>
      <c r="FD5" t="s">
        <v>255</v>
      </c>
      <c r="FE5" t="s">
        <v>256</v>
      </c>
      <c r="FF5" t="s">
        <v>256</v>
      </c>
      <c r="FG5" t="s">
        <v>256</v>
      </c>
      <c r="FH5" t="s">
        <v>255</v>
      </c>
      <c r="FI5" t="s">
        <v>255</v>
      </c>
      <c r="FJ5" t="s">
        <v>255</v>
      </c>
      <c r="FK5" t="s">
        <v>256</v>
      </c>
      <c r="FL5" t="s">
        <v>256</v>
      </c>
      <c r="FM5" t="s">
        <v>256</v>
      </c>
      <c r="FN5" t="s">
        <v>255</v>
      </c>
      <c r="FO5" t="s">
        <v>255</v>
      </c>
      <c r="FP5" t="s">
        <v>255</v>
      </c>
      <c r="FQ5" t="s">
        <v>256</v>
      </c>
      <c r="FR5" t="s">
        <v>256</v>
      </c>
      <c r="FS5" t="s">
        <v>256</v>
      </c>
      <c r="FT5" t="s">
        <v>255</v>
      </c>
      <c r="FU5" t="s">
        <v>255</v>
      </c>
      <c r="FV5" t="s">
        <v>255</v>
      </c>
      <c r="FW5" t="s">
        <v>256</v>
      </c>
      <c r="FX5" t="s">
        <v>256</v>
      </c>
      <c r="FY5" t="s">
        <v>256</v>
      </c>
      <c r="FZ5" t="s">
        <v>255</v>
      </c>
      <c r="GA5" t="s">
        <v>255</v>
      </c>
      <c r="GB5" t="s">
        <v>255</v>
      </c>
      <c r="GC5" t="s">
        <v>256</v>
      </c>
      <c r="GD5" t="s">
        <v>256</v>
      </c>
      <c r="GE5" t="s">
        <v>256</v>
      </c>
      <c r="GF5" t="s">
        <v>255</v>
      </c>
      <c r="GG5" t="s">
        <v>255</v>
      </c>
      <c r="GH5" t="s">
        <v>255</v>
      </c>
      <c r="GI5" t="s">
        <v>256</v>
      </c>
      <c r="GJ5" t="s">
        <v>256</v>
      </c>
      <c r="GK5" t="s">
        <v>256</v>
      </c>
      <c r="GL5" t="s">
        <v>255</v>
      </c>
      <c r="GM5" t="s">
        <v>255</v>
      </c>
      <c r="GN5" t="s">
        <v>255</v>
      </c>
      <c r="GO5" t="s">
        <v>256</v>
      </c>
      <c r="GP5" t="s">
        <v>256</v>
      </c>
      <c r="GQ5" t="s">
        <v>256</v>
      </c>
      <c r="GR5" t="s">
        <v>255</v>
      </c>
      <c r="GS5" t="s">
        <v>255</v>
      </c>
      <c r="GT5" t="s">
        <v>255</v>
      </c>
      <c r="GU5" t="s">
        <v>256</v>
      </c>
      <c r="GV5" t="s">
        <v>256</v>
      </c>
      <c r="GW5" t="s">
        <v>256</v>
      </c>
      <c r="GX5" t="s">
        <v>255</v>
      </c>
      <c r="GY5" t="s">
        <v>255</v>
      </c>
      <c r="GZ5" t="s">
        <v>255</v>
      </c>
      <c r="HA5" t="s">
        <v>256</v>
      </c>
      <c r="HB5" t="s">
        <v>256</v>
      </c>
      <c r="HC5" t="s">
        <v>256</v>
      </c>
      <c r="HD5" t="s">
        <v>255</v>
      </c>
      <c r="HE5" t="s">
        <v>255</v>
      </c>
      <c r="HF5" t="s">
        <v>255</v>
      </c>
      <c r="HG5" t="s">
        <v>256</v>
      </c>
      <c r="HH5" t="s">
        <v>256</v>
      </c>
      <c r="HI5" t="s">
        <v>256</v>
      </c>
      <c r="HJ5" t="s">
        <v>255</v>
      </c>
      <c r="HK5" t="s">
        <v>255</v>
      </c>
      <c r="HL5" t="s">
        <v>255</v>
      </c>
      <c r="HM5" t="s">
        <v>256</v>
      </c>
      <c r="HN5" t="s">
        <v>256</v>
      </c>
      <c r="HO5" t="s">
        <v>256</v>
      </c>
      <c r="HP5" t="s">
        <v>255</v>
      </c>
      <c r="HQ5" t="s">
        <v>255</v>
      </c>
      <c r="HR5" t="s">
        <v>255</v>
      </c>
      <c r="HS5" t="s">
        <v>256</v>
      </c>
      <c r="HT5" t="s">
        <v>256</v>
      </c>
      <c r="HU5" t="s">
        <v>256</v>
      </c>
    </row>
    <row r="6" spans="1:229" x14ac:dyDescent="0.2">
      <c r="A6" s="1" t="s">
        <v>257</v>
      </c>
      <c r="B6" s="1" t="s">
        <v>4079</v>
      </c>
      <c r="C6" s="1" t="s">
        <v>258</v>
      </c>
      <c r="D6" s="1" t="s">
        <v>4262</v>
      </c>
      <c r="E6" s="1" t="s">
        <v>259</v>
      </c>
      <c r="F6" s="1" t="s">
        <v>260</v>
      </c>
      <c r="G6" s="1" t="s">
        <v>261</v>
      </c>
      <c r="H6" s="1" t="s">
        <v>262</v>
      </c>
      <c r="I6" s="1" t="s">
        <v>263</v>
      </c>
      <c r="J6" s="1" t="s">
        <v>264</v>
      </c>
      <c r="K6" s="1" t="s">
        <v>265</v>
      </c>
      <c r="L6" s="1" t="s">
        <v>266</v>
      </c>
      <c r="M6" s="1" t="s">
        <v>267</v>
      </c>
      <c r="N6" s="1" t="s">
        <v>268</v>
      </c>
      <c r="O6" s="1" t="s">
        <v>269</v>
      </c>
      <c r="P6" s="1" t="s">
        <v>270</v>
      </c>
      <c r="Q6" s="1" t="s">
        <v>271</v>
      </c>
      <c r="R6" s="1" t="s">
        <v>272</v>
      </c>
      <c r="S6" s="1" t="s">
        <v>273</v>
      </c>
      <c r="T6" s="1" t="s">
        <v>274</v>
      </c>
      <c r="U6" s="1" t="s">
        <v>275</v>
      </c>
      <c r="V6" s="1" t="s">
        <v>276</v>
      </c>
      <c r="W6" s="1" t="s">
        <v>277</v>
      </c>
      <c r="X6" s="1" t="s">
        <v>278</v>
      </c>
      <c r="Y6" s="1" t="s">
        <v>279</v>
      </c>
      <c r="Z6" s="1" t="s">
        <v>280</v>
      </c>
      <c r="AA6" s="1" t="s">
        <v>281</v>
      </c>
      <c r="AB6" s="1" t="s">
        <v>282</v>
      </c>
      <c r="AC6" s="1" t="s">
        <v>283</v>
      </c>
      <c r="AD6" s="1" t="s">
        <v>284</v>
      </c>
      <c r="AE6" s="1" t="s">
        <v>285</v>
      </c>
      <c r="AF6" s="1" t="s">
        <v>286</v>
      </c>
      <c r="AG6" s="1" t="s">
        <v>287</v>
      </c>
      <c r="AH6" s="1" t="s">
        <v>288</v>
      </c>
      <c r="AI6" s="1" t="s">
        <v>289</v>
      </c>
      <c r="AJ6" s="1" t="s">
        <v>290</v>
      </c>
      <c r="AK6" s="1" t="s">
        <v>291</v>
      </c>
      <c r="AL6" s="1" t="s">
        <v>292</v>
      </c>
      <c r="AM6" s="1" t="s">
        <v>293</v>
      </c>
      <c r="AN6" s="1" t="s">
        <v>294</v>
      </c>
      <c r="AO6" s="1" t="s">
        <v>295</v>
      </c>
      <c r="AP6" s="1" t="s">
        <v>296</v>
      </c>
      <c r="AQ6" s="1" t="s">
        <v>297</v>
      </c>
      <c r="AR6" s="1" t="s">
        <v>298</v>
      </c>
      <c r="AS6" s="1" t="s">
        <v>299</v>
      </c>
      <c r="AT6" s="1" t="s">
        <v>300</v>
      </c>
      <c r="AU6" s="1" t="s">
        <v>301</v>
      </c>
      <c r="AV6" s="1" t="s">
        <v>302</v>
      </c>
      <c r="AW6" s="1" t="s">
        <v>303</v>
      </c>
      <c r="AX6" s="1" t="s">
        <v>304</v>
      </c>
      <c r="AY6" s="1" t="s">
        <v>305</v>
      </c>
      <c r="AZ6" s="1" t="s">
        <v>306</v>
      </c>
      <c r="BA6" s="1" t="s">
        <v>307</v>
      </c>
      <c r="BB6" s="1" t="s">
        <v>308</v>
      </c>
      <c r="BC6" s="1" t="s">
        <v>309</v>
      </c>
      <c r="BD6" s="1" t="s">
        <v>310</v>
      </c>
      <c r="BE6" s="1" t="s">
        <v>311</v>
      </c>
      <c r="BF6" s="1" t="s">
        <v>312</v>
      </c>
      <c r="BG6" s="1" t="s">
        <v>313</v>
      </c>
      <c r="BH6" s="1" t="s">
        <v>314</v>
      </c>
      <c r="BI6" s="1" t="s">
        <v>315</v>
      </c>
      <c r="BJ6" s="1" t="s">
        <v>316</v>
      </c>
      <c r="BK6" s="1" t="s">
        <v>317</v>
      </c>
      <c r="BL6" s="1" t="s">
        <v>318</v>
      </c>
      <c r="BM6" s="1" t="s">
        <v>319</v>
      </c>
      <c r="BN6" s="1" t="s">
        <v>320</v>
      </c>
      <c r="BO6" s="1" t="s">
        <v>321</v>
      </c>
      <c r="BP6" s="1" t="s">
        <v>322</v>
      </c>
      <c r="BQ6" s="1" t="s">
        <v>323</v>
      </c>
      <c r="BR6" s="1" t="s">
        <v>324</v>
      </c>
      <c r="BS6" s="1" t="s">
        <v>325</v>
      </c>
      <c r="BT6" s="1" t="s">
        <v>326</v>
      </c>
      <c r="BU6" s="1" t="s">
        <v>327</v>
      </c>
      <c r="BV6" s="1" t="s">
        <v>328</v>
      </c>
      <c r="BW6" s="1" t="s">
        <v>329</v>
      </c>
      <c r="BX6" s="1" t="s">
        <v>330</v>
      </c>
      <c r="BY6" s="1" t="s">
        <v>331</v>
      </c>
      <c r="BZ6" s="1" t="s">
        <v>332</v>
      </c>
      <c r="CA6" s="1" t="s">
        <v>333</v>
      </c>
      <c r="CB6" s="1" t="s">
        <v>334</v>
      </c>
      <c r="CC6" s="1" t="s">
        <v>335</v>
      </c>
      <c r="CD6" s="1" t="s">
        <v>336</v>
      </c>
      <c r="CE6" s="1" t="s">
        <v>337</v>
      </c>
      <c r="CF6" s="1" t="s">
        <v>338</v>
      </c>
      <c r="CG6" s="1" t="s">
        <v>339</v>
      </c>
      <c r="CH6" s="1" t="s">
        <v>340</v>
      </c>
      <c r="CI6" s="1" t="s">
        <v>341</v>
      </c>
      <c r="CJ6" s="1" t="s">
        <v>342</v>
      </c>
      <c r="CK6" s="1" t="s">
        <v>343</v>
      </c>
      <c r="CL6" s="1" t="s">
        <v>344</v>
      </c>
      <c r="CM6" s="1" t="s">
        <v>345</v>
      </c>
      <c r="CN6" s="1" t="s">
        <v>346</v>
      </c>
      <c r="CO6" s="1" t="s">
        <v>347</v>
      </c>
      <c r="CP6" s="1" t="s">
        <v>348</v>
      </c>
      <c r="CQ6" s="1" t="s">
        <v>349</v>
      </c>
      <c r="CR6" s="1" t="s">
        <v>350</v>
      </c>
      <c r="CS6" s="1" t="s">
        <v>351</v>
      </c>
      <c r="CT6" s="1" t="s">
        <v>352</v>
      </c>
      <c r="CU6" s="1" t="s">
        <v>353</v>
      </c>
      <c r="CV6" s="1" t="s">
        <v>354</v>
      </c>
      <c r="CW6" s="1" t="s">
        <v>355</v>
      </c>
      <c r="CX6" s="1" t="s">
        <v>356</v>
      </c>
      <c r="CY6" s="1" t="s">
        <v>357</v>
      </c>
      <c r="CZ6" s="1" t="s">
        <v>358</v>
      </c>
      <c r="DA6" s="1" t="s">
        <v>359</v>
      </c>
      <c r="DB6" s="1" t="s">
        <v>360</v>
      </c>
      <c r="DC6" s="1" t="s">
        <v>361</v>
      </c>
      <c r="DD6" s="1" t="s">
        <v>362</v>
      </c>
      <c r="DE6" s="1" t="s">
        <v>363</v>
      </c>
      <c r="DF6" s="1" t="s">
        <v>364</v>
      </c>
      <c r="DG6" s="1" t="s">
        <v>365</v>
      </c>
      <c r="DH6" s="1" t="s">
        <v>366</v>
      </c>
      <c r="DI6" s="1" t="s">
        <v>367</v>
      </c>
      <c r="DJ6" s="1" t="s">
        <v>368</v>
      </c>
      <c r="DK6" s="1" t="s">
        <v>369</v>
      </c>
      <c r="DL6" s="1" t="s">
        <v>370</v>
      </c>
      <c r="DM6" s="1" t="s">
        <v>371</v>
      </c>
      <c r="DN6" s="1" t="s">
        <v>372</v>
      </c>
      <c r="DO6" s="1" t="s">
        <v>373</v>
      </c>
      <c r="DP6" s="1" t="s">
        <v>374</v>
      </c>
      <c r="DQ6" s="1" t="s">
        <v>375</v>
      </c>
      <c r="DR6" s="1" t="s">
        <v>376</v>
      </c>
      <c r="DS6" s="1" t="s">
        <v>377</v>
      </c>
      <c r="DT6" s="1" t="s">
        <v>378</v>
      </c>
      <c r="DU6" s="1" t="s">
        <v>379</v>
      </c>
      <c r="DV6" s="1" t="s">
        <v>380</v>
      </c>
      <c r="DW6" s="1" t="s">
        <v>381</v>
      </c>
      <c r="DX6" s="1" t="s">
        <v>382</v>
      </c>
      <c r="DY6" s="1" t="s">
        <v>383</v>
      </c>
      <c r="DZ6" s="1" t="s">
        <v>384</v>
      </c>
      <c r="EA6" s="1" t="s">
        <v>385</v>
      </c>
      <c r="EB6" s="1" t="s">
        <v>386</v>
      </c>
      <c r="EC6" s="1" t="s">
        <v>387</v>
      </c>
      <c r="ED6" s="1" t="s">
        <v>388</v>
      </c>
      <c r="EE6" s="1" t="s">
        <v>389</v>
      </c>
      <c r="EF6" s="1" t="s">
        <v>390</v>
      </c>
      <c r="EG6" s="1" t="s">
        <v>391</v>
      </c>
      <c r="EH6" s="1" t="s">
        <v>392</v>
      </c>
      <c r="EI6" s="1" t="s">
        <v>393</v>
      </c>
      <c r="EJ6" s="1" t="s">
        <v>394</v>
      </c>
      <c r="EK6" s="1" t="s">
        <v>395</v>
      </c>
      <c r="EL6" s="1" t="s">
        <v>396</v>
      </c>
      <c r="EM6" s="1" t="s">
        <v>397</v>
      </c>
      <c r="EN6" s="1" t="s">
        <v>398</v>
      </c>
      <c r="EO6" s="1" t="s">
        <v>399</v>
      </c>
      <c r="EP6" s="1" t="s">
        <v>400</v>
      </c>
      <c r="EQ6" s="1" t="s">
        <v>401</v>
      </c>
      <c r="ER6" s="1" t="s">
        <v>402</v>
      </c>
      <c r="ES6" s="1" t="s">
        <v>403</v>
      </c>
      <c r="ET6" s="1" t="s">
        <v>404</v>
      </c>
      <c r="EU6" s="1" t="s">
        <v>405</v>
      </c>
      <c r="EV6" s="1" t="s">
        <v>406</v>
      </c>
      <c r="EW6" s="1" t="s">
        <v>407</v>
      </c>
      <c r="EX6" s="1" t="s">
        <v>408</v>
      </c>
      <c r="EY6" s="1" t="s">
        <v>409</v>
      </c>
      <c r="EZ6" s="1" t="s">
        <v>410</v>
      </c>
      <c r="FA6" s="1" t="s">
        <v>411</v>
      </c>
      <c r="FB6" s="1" t="s">
        <v>412</v>
      </c>
      <c r="FC6" s="1" t="s">
        <v>413</v>
      </c>
      <c r="FD6" s="1" t="s">
        <v>414</v>
      </c>
      <c r="FE6" s="1" t="s">
        <v>415</v>
      </c>
      <c r="FF6" s="1" t="s">
        <v>416</v>
      </c>
      <c r="FG6" s="1" t="s">
        <v>417</v>
      </c>
      <c r="FH6" s="1" t="s">
        <v>418</v>
      </c>
      <c r="FI6" s="1" t="s">
        <v>419</v>
      </c>
      <c r="FJ6" s="1" t="s">
        <v>420</v>
      </c>
      <c r="FK6" s="1" t="s">
        <v>421</v>
      </c>
      <c r="FL6" s="1" t="s">
        <v>422</v>
      </c>
      <c r="FM6" s="1" t="s">
        <v>423</v>
      </c>
      <c r="FN6" s="1" t="s">
        <v>424</v>
      </c>
      <c r="FO6" s="1" t="s">
        <v>425</v>
      </c>
      <c r="FP6" s="1" t="s">
        <v>426</v>
      </c>
      <c r="FQ6" s="1" t="s">
        <v>427</v>
      </c>
      <c r="FR6" s="1" t="s">
        <v>428</v>
      </c>
      <c r="FS6" s="1" t="s">
        <v>429</v>
      </c>
      <c r="FT6" s="1" t="s">
        <v>430</v>
      </c>
      <c r="FU6" s="1" t="s">
        <v>431</v>
      </c>
      <c r="FV6" s="1" t="s">
        <v>432</v>
      </c>
      <c r="FW6" s="1" t="s">
        <v>433</v>
      </c>
      <c r="FX6" s="1" t="s">
        <v>434</v>
      </c>
      <c r="FY6" s="1" t="s">
        <v>435</v>
      </c>
      <c r="FZ6" s="1" t="s">
        <v>436</v>
      </c>
      <c r="GA6" s="1" t="s">
        <v>437</v>
      </c>
      <c r="GB6" s="1" t="s">
        <v>438</v>
      </c>
      <c r="GC6" s="1" t="s">
        <v>439</v>
      </c>
      <c r="GD6" s="1" t="s">
        <v>440</v>
      </c>
      <c r="GE6" s="1" t="s">
        <v>441</v>
      </c>
      <c r="GF6" s="1" t="s">
        <v>442</v>
      </c>
      <c r="GG6" s="1" t="s">
        <v>443</v>
      </c>
      <c r="GH6" s="1" t="s">
        <v>444</v>
      </c>
      <c r="GI6" s="1" t="s">
        <v>445</v>
      </c>
      <c r="GJ6" s="1" t="s">
        <v>446</v>
      </c>
      <c r="GK6" s="1" t="s">
        <v>447</v>
      </c>
      <c r="GL6" s="1" t="s">
        <v>448</v>
      </c>
      <c r="GM6" s="1" t="s">
        <v>449</v>
      </c>
      <c r="GN6" s="1" t="s">
        <v>450</v>
      </c>
      <c r="GO6" s="1" t="s">
        <v>451</v>
      </c>
      <c r="GP6" s="1" t="s">
        <v>452</v>
      </c>
      <c r="GQ6" s="1" t="s">
        <v>453</v>
      </c>
      <c r="GR6" s="1" t="s">
        <v>454</v>
      </c>
      <c r="GS6" s="1" t="s">
        <v>455</v>
      </c>
      <c r="GT6" s="1" t="s">
        <v>456</v>
      </c>
      <c r="GU6" s="1" t="s">
        <v>457</v>
      </c>
      <c r="GV6" s="1" t="s">
        <v>458</v>
      </c>
      <c r="GW6" s="1" t="s">
        <v>459</v>
      </c>
      <c r="GX6" s="1" t="s">
        <v>460</v>
      </c>
      <c r="GY6" s="1" t="s">
        <v>461</v>
      </c>
      <c r="GZ6" s="1" t="s">
        <v>462</v>
      </c>
      <c r="HA6" s="1" t="s">
        <v>463</v>
      </c>
      <c r="HB6" s="1" t="s">
        <v>464</v>
      </c>
      <c r="HC6" s="1" t="s">
        <v>465</v>
      </c>
      <c r="HD6" s="1" t="s">
        <v>466</v>
      </c>
      <c r="HE6" s="1" t="s">
        <v>467</v>
      </c>
      <c r="HF6" s="1" t="s">
        <v>468</v>
      </c>
      <c r="HG6" s="1" t="s">
        <v>469</v>
      </c>
      <c r="HH6" s="1" t="s">
        <v>470</v>
      </c>
      <c r="HI6" s="1" t="s">
        <v>471</v>
      </c>
      <c r="HJ6" s="1" t="s">
        <v>472</v>
      </c>
      <c r="HK6" s="1" t="s">
        <v>473</v>
      </c>
      <c r="HL6" s="1" t="s">
        <v>474</v>
      </c>
      <c r="HM6" s="1" t="s">
        <v>475</v>
      </c>
      <c r="HN6" s="1" t="s">
        <v>476</v>
      </c>
      <c r="HO6" s="1" t="s">
        <v>477</v>
      </c>
      <c r="HP6" s="1" t="s">
        <v>478</v>
      </c>
      <c r="HQ6" s="1" t="s">
        <v>479</v>
      </c>
      <c r="HR6" s="1" t="s">
        <v>480</v>
      </c>
      <c r="HS6" s="1" t="s">
        <v>481</v>
      </c>
      <c r="HT6" s="1" t="s">
        <v>482</v>
      </c>
      <c r="HU6" s="1" t="s">
        <v>483</v>
      </c>
    </row>
    <row r="7" spans="1:229" x14ac:dyDescent="0.2">
      <c r="A7" t="s">
        <v>2460</v>
      </c>
      <c r="B7" t="s">
        <v>4080</v>
      </c>
      <c r="C7" t="s">
        <v>2726</v>
      </c>
      <c r="D7" t="s">
        <v>4263</v>
      </c>
      <c r="E7">
        <v>439205</v>
      </c>
      <c r="F7" t="s">
        <v>2727</v>
      </c>
      <c r="G7" t="s">
        <v>2728</v>
      </c>
      <c r="H7" t="s">
        <v>2729</v>
      </c>
      <c r="I7" t="s">
        <v>2725</v>
      </c>
      <c r="J7">
        <v>3210</v>
      </c>
      <c r="K7">
        <v>1187</v>
      </c>
      <c r="L7">
        <v>3206</v>
      </c>
      <c r="M7">
        <v>4480</v>
      </c>
      <c r="N7">
        <v>868</v>
      </c>
      <c r="O7">
        <v>1689</v>
      </c>
      <c r="P7">
        <v>2413</v>
      </c>
      <c r="Q7">
        <v>1395</v>
      </c>
      <c r="R7">
        <v>1118</v>
      </c>
      <c r="S7">
        <v>786</v>
      </c>
      <c r="T7">
        <v>3088</v>
      </c>
      <c r="U7">
        <v>939</v>
      </c>
      <c r="V7">
        <v>1948</v>
      </c>
      <c r="W7">
        <v>935</v>
      </c>
      <c r="X7">
        <v>1240</v>
      </c>
      <c r="Y7">
        <v>949</v>
      </c>
      <c r="Z7">
        <v>3803</v>
      </c>
      <c r="AA7">
        <v>770</v>
      </c>
      <c r="AB7">
        <v>1136</v>
      </c>
      <c r="AC7">
        <v>934</v>
      </c>
      <c r="AD7">
        <v>991</v>
      </c>
      <c r="AE7">
        <v>933</v>
      </c>
      <c r="AF7">
        <v>468</v>
      </c>
      <c r="AG7">
        <v>3525</v>
      </c>
      <c r="AH7">
        <v>3481</v>
      </c>
      <c r="AI7">
        <v>4372</v>
      </c>
      <c r="AJ7">
        <v>6029</v>
      </c>
      <c r="AK7">
        <v>836</v>
      </c>
      <c r="AL7">
        <v>6365</v>
      </c>
      <c r="AM7">
        <v>2194</v>
      </c>
      <c r="AN7">
        <v>3170</v>
      </c>
      <c r="AO7">
        <v>2643</v>
      </c>
      <c r="AP7">
        <v>831</v>
      </c>
      <c r="AQ7">
        <v>3897</v>
      </c>
      <c r="AR7">
        <v>3019</v>
      </c>
      <c r="AS7">
        <v>1985</v>
      </c>
      <c r="AT7">
        <v>3989</v>
      </c>
      <c r="AU7">
        <v>3649</v>
      </c>
      <c r="AV7">
        <v>3499</v>
      </c>
      <c r="AW7">
        <v>2919</v>
      </c>
      <c r="AX7">
        <v>3385</v>
      </c>
      <c r="AY7">
        <v>3341</v>
      </c>
      <c r="AZ7">
        <v>2727</v>
      </c>
      <c r="BA7">
        <v>2825</v>
      </c>
      <c r="BB7">
        <v>6214</v>
      </c>
      <c r="BC7">
        <v>832</v>
      </c>
      <c r="BD7">
        <v>1535</v>
      </c>
      <c r="BE7">
        <v>1369</v>
      </c>
      <c r="BF7">
        <v>1491</v>
      </c>
      <c r="BG7">
        <v>1283</v>
      </c>
      <c r="BH7">
        <v>6934</v>
      </c>
      <c r="BI7">
        <v>1320</v>
      </c>
      <c r="BJ7">
        <v>4318</v>
      </c>
      <c r="BK7">
        <v>342</v>
      </c>
      <c r="BL7">
        <v>5542</v>
      </c>
      <c r="BM7">
        <v>1206</v>
      </c>
      <c r="BN7">
        <v>3968</v>
      </c>
      <c r="BO7">
        <v>973</v>
      </c>
      <c r="BP7">
        <v>718</v>
      </c>
      <c r="BQ7">
        <v>2016</v>
      </c>
      <c r="BR7">
        <v>729</v>
      </c>
      <c r="BS7">
        <v>919</v>
      </c>
      <c r="BT7">
        <v>624</v>
      </c>
      <c r="BU7">
        <v>498</v>
      </c>
      <c r="BV7">
        <v>1297</v>
      </c>
      <c r="BW7">
        <v>811</v>
      </c>
      <c r="BX7">
        <v>2017</v>
      </c>
      <c r="BY7">
        <v>921</v>
      </c>
      <c r="BZ7">
        <v>2104</v>
      </c>
      <c r="CA7">
        <v>978</v>
      </c>
      <c r="CB7">
        <v>820</v>
      </c>
      <c r="CC7">
        <v>1189</v>
      </c>
      <c r="CD7">
        <v>3936</v>
      </c>
      <c r="CE7">
        <v>990</v>
      </c>
      <c r="CF7">
        <v>988</v>
      </c>
      <c r="CG7">
        <v>577</v>
      </c>
      <c r="CH7">
        <v>2480</v>
      </c>
      <c r="CI7">
        <v>1019</v>
      </c>
      <c r="CJ7">
        <v>455</v>
      </c>
      <c r="CK7">
        <v>1200</v>
      </c>
      <c r="CL7">
        <v>1549</v>
      </c>
      <c r="CM7">
        <v>1050</v>
      </c>
      <c r="CN7">
        <v>856</v>
      </c>
      <c r="CO7">
        <v>3364</v>
      </c>
      <c r="CP7">
        <v>1549</v>
      </c>
      <c r="CQ7">
        <v>2980</v>
      </c>
      <c r="CR7">
        <v>914</v>
      </c>
      <c r="CS7">
        <v>2983</v>
      </c>
      <c r="CT7">
        <v>2790</v>
      </c>
      <c r="CU7">
        <v>431</v>
      </c>
      <c r="CV7">
        <v>979</v>
      </c>
      <c r="CW7">
        <v>902</v>
      </c>
      <c r="CX7">
        <v>886</v>
      </c>
      <c r="CY7">
        <v>633</v>
      </c>
      <c r="CZ7">
        <v>2502</v>
      </c>
      <c r="DA7">
        <v>960</v>
      </c>
      <c r="DB7">
        <v>1638</v>
      </c>
      <c r="DC7">
        <v>2379</v>
      </c>
      <c r="DD7">
        <v>1092</v>
      </c>
      <c r="DE7">
        <v>2643</v>
      </c>
      <c r="DF7">
        <v>1080</v>
      </c>
      <c r="DG7">
        <v>1148</v>
      </c>
      <c r="DH7">
        <v>850</v>
      </c>
      <c r="DI7">
        <v>937</v>
      </c>
      <c r="DJ7">
        <v>1332</v>
      </c>
      <c r="DK7">
        <v>1967</v>
      </c>
      <c r="DL7">
        <v>1055</v>
      </c>
      <c r="DM7">
        <v>1136</v>
      </c>
      <c r="DN7">
        <v>1413</v>
      </c>
      <c r="DO7">
        <v>3859</v>
      </c>
      <c r="DP7">
        <v>4491</v>
      </c>
      <c r="DQ7">
        <v>1177</v>
      </c>
      <c r="DR7">
        <v>1225</v>
      </c>
      <c r="DS7">
        <v>3362</v>
      </c>
      <c r="DT7">
        <v>1750</v>
      </c>
      <c r="DU7">
        <v>1410</v>
      </c>
      <c r="DV7">
        <v>3648</v>
      </c>
      <c r="DW7">
        <v>1346</v>
      </c>
      <c r="DX7">
        <v>1013</v>
      </c>
      <c r="DY7">
        <v>1037</v>
      </c>
      <c r="DZ7">
        <v>1200</v>
      </c>
      <c r="EA7">
        <v>2043</v>
      </c>
      <c r="EB7">
        <v>4278</v>
      </c>
      <c r="EC7">
        <v>5858</v>
      </c>
      <c r="ED7">
        <v>1416</v>
      </c>
      <c r="EE7">
        <v>3134</v>
      </c>
      <c r="EF7">
        <v>986</v>
      </c>
      <c r="EG7">
        <v>1009</v>
      </c>
      <c r="EH7">
        <v>1731</v>
      </c>
      <c r="EI7">
        <v>999</v>
      </c>
      <c r="EJ7">
        <v>2473</v>
      </c>
      <c r="EK7">
        <v>2582</v>
      </c>
      <c r="EL7">
        <v>1171</v>
      </c>
      <c r="EM7">
        <v>3827</v>
      </c>
      <c r="EN7">
        <v>4447</v>
      </c>
      <c r="EO7">
        <v>4965</v>
      </c>
      <c r="EP7">
        <v>907</v>
      </c>
      <c r="EQ7">
        <v>741</v>
      </c>
      <c r="ER7">
        <v>657</v>
      </c>
      <c r="ES7">
        <v>326</v>
      </c>
      <c r="ET7">
        <v>654</v>
      </c>
      <c r="EU7">
        <v>858</v>
      </c>
      <c r="EV7">
        <v>997</v>
      </c>
      <c r="EW7">
        <v>825</v>
      </c>
      <c r="EX7">
        <v>846</v>
      </c>
      <c r="EY7">
        <v>1136</v>
      </c>
      <c r="EZ7">
        <v>734</v>
      </c>
      <c r="FA7">
        <v>777</v>
      </c>
      <c r="FB7">
        <v>1878</v>
      </c>
      <c r="FC7">
        <v>967</v>
      </c>
      <c r="FD7">
        <v>970</v>
      </c>
      <c r="FE7">
        <v>1594</v>
      </c>
      <c r="FF7">
        <v>2908</v>
      </c>
      <c r="FG7">
        <v>220</v>
      </c>
      <c r="FH7">
        <v>967</v>
      </c>
      <c r="FI7">
        <v>3145</v>
      </c>
      <c r="FJ7">
        <v>4719</v>
      </c>
      <c r="FK7">
        <v>1270</v>
      </c>
      <c r="FL7">
        <v>4496</v>
      </c>
      <c r="FM7">
        <v>6923</v>
      </c>
      <c r="FN7">
        <v>1173</v>
      </c>
      <c r="FO7">
        <v>740</v>
      </c>
      <c r="FP7">
        <v>620</v>
      </c>
      <c r="FQ7">
        <v>1716</v>
      </c>
      <c r="FR7">
        <v>1083</v>
      </c>
      <c r="FS7">
        <v>632</v>
      </c>
      <c r="FT7">
        <v>4615</v>
      </c>
      <c r="FU7">
        <v>6667</v>
      </c>
      <c r="FV7">
        <v>1208</v>
      </c>
      <c r="FW7">
        <v>2304</v>
      </c>
      <c r="FX7">
        <v>3972</v>
      </c>
      <c r="FY7">
        <v>1034</v>
      </c>
      <c r="FZ7">
        <v>976</v>
      </c>
      <c r="GA7">
        <v>2311</v>
      </c>
      <c r="GB7">
        <v>919</v>
      </c>
      <c r="GC7">
        <v>288</v>
      </c>
      <c r="GD7">
        <v>1014</v>
      </c>
      <c r="GE7">
        <v>558</v>
      </c>
      <c r="GF7">
        <v>2135</v>
      </c>
      <c r="GG7">
        <v>1122</v>
      </c>
      <c r="GH7">
        <v>1241</v>
      </c>
      <c r="GI7">
        <v>990</v>
      </c>
      <c r="GJ7">
        <v>4075</v>
      </c>
      <c r="GK7">
        <v>1198</v>
      </c>
      <c r="GL7">
        <v>996</v>
      </c>
      <c r="GM7">
        <v>4418</v>
      </c>
      <c r="GN7">
        <v>1289</v>
      </c>
      <c r="GO7">
        <v>4696</v>
      </c>
      <c r="GP7">
        <v>332</v>
      </c>
      <c r="GQ7">
        <v>3182</v>
      </c>
      <c r="GR7">
        <v>651</v>
      </c>
      <c r="GS7">
        <v>1136</v>
      </c>
      <c r="GT7">
        <v>2004</v>
      </c>
      <c r="GU7">
        <v>948</v>
      </c>
      <c r="GV7">
        <v>1295</v>
      </c>
      <c r="GW7">
        <v>2451</v>
      </c>
      <c r="GX7">
        <v>2062</v>
      </c>
      <c r="GY7">
        <v>1982</v>
      </c>
      <c r="GZ7">
        <v>1218</v>
      </c>
      <c r="HA7">
        <v>1007</v>
      </c>
      <c r="HB7">
        <v>864</v>
      </c>
      <c r="HC7">
        <v>901</v>
      </c>
      <c r="HD7">
        <v>2323</v>
      </c>
      <c r="HE7">
        <v>3596</v>
      </c>
      <c r="HF7">
        <v>2750</v>
      </c>
      <c r="HG7">
        <v>3296</v>
      </c>
      <c r="HH7">
        <v>807</v>
      </c>
      <c r="HI7">
        <v>3037</v>
      </c>
      <c r="HJ7">
        <v>1020</v>
      </c>
      <c r="HK7">
        <v>3822</v>
      </c>
      <c r="HL7">
        <v>972</v>
      </c>
      <c r="HM7">
        <v>5978</v>
      </c>
      <c r="HN7">
        <v>5062</v>
      </c>
      <c r="HO7">
        <v>3666</v>
      </c>
      <c r="HP7">
        <v>779</v>
      </c>
      <c r="HQ7">
        <v>2946</v>
      </c>
      <c r="HR7">
        <v>708</v>
      </c>
      <c r="HS7">
        <v>1087</v>
      </c>
      <c r="HT7">
        <v>968</v>
      </c>
      <c r="HU7">
        <v>1910</v>
      </c>
    </row>
    <row r="8" spans="1:229" x14ac:dyDescent="0.2">
      <c r="A8" t="s">
        <v>2460</v>
      </c>
      <c r="B8" t="s">
        <v>4080</v>
      </c>
      <c r="C8" t="s">
        <v>2880</v>
      </c>
      <c r="D8" t="s">
        <v>4263</v>
      </c>
      <c r="E8">
        <v>135191</v>
      </c>
      <c r="F8" t="s">
        <v>2881</v>
      </c>
      <c r="G8" t="s">
        <v>2882</v>
      </c>
      <c r="H8" t="s">
        <v>2883</v>
      </c>
      <c r="I8" t="s">
        <v>2879</v>
      </c>
      <c r="J8">
        <v>6680</v>
      </c>
      <c r="K8">
        <v>6581</v>
      </c>
      <c r="L8">
        <v>6058</v>
      </c>
      <c r="M8">
        <v>23587</v>
      </c>
      <c r="N8">
        <v>7189</v>
      </c>
      <c r="O8">
        <v>5725</v>
      </c>
      <c r="P8">
        <v>14452</v>
      </c>
      <c r="Q8">
        <v>14565</v>
      </c>
      <c r="R8">
        <v>3737</v>
      </c>
      <c r="S8">
        <v>8276</v>
      </c>
      <c r="T8">
        <v>3459</v>
      </c>
      <c r="U8">
        <v>7250</v>
      </c>
      <c r="V8">
        <v>2226</v>
      </c>
      <c r="W8">
        <v>4362</v>
      </c>
      <c r="X8">
        <v>5624</v>
      </c>
      <c r="Y8">
        <v>25844</v>
      </c>
      <c r="Z8">
        <v>11420</v>
      </c>
      <c r="AA8">
        <v>4921</v>
      </c>
      <c r="AB8">
        <v>55938</v>
      </c>
      <c r="AC8">
        <v>6315</v>
      </c>
      <c r="AD8">
        <v>4483</v>
      </c>
      <c r="AE8">
        <v>39331</v>
      </c>
      <c r="AF8">
        <v>9356</v>
      </c>
      <c r="AG8">
        <v>6210</v>
      </c>
      <c r="AH8">
        <v>5372</v>
      </c>
      <c r="AI8">
        <v>5916</v>
      </c>
      <c r="AJ8">
        <v>31519</v>
      </c>
      <c r="AK8">
        <v>5677</v>
      </c>
      <c r="AL8">
        <v>8554</v>
      </c>
      <c r="AM8">
        <v>3073</v>
      </c>
      <c r="AN8">
        <v>7468</v>
      </c>
      <c r="AO8">
        <v>10895</v>
      </c>
      <c r="AP8">
        <v>2478</v>
      </c>
      <c r="AQ8">
        <v>3635</v>
      </c>
      <c r="AR8">
        <v>1453</v>
      </c>
      <c r="AS8">
        <v>4221</v>
      </c>
      <c r="AT8">
        <v>15443</v>
      </c>
      <c r="AU8">
        <v>3185</v>
      </c>
      <c r="AV8">
        <v>3224</v>
      </c>
      <c r="AW8">
        <v>2628</v>
      </c>
      <c r="AX8">
        <v>4351</v>
      </c>
      <c r="AY8">
        <v>36865</v>
      </c>
      <c r="AZ8">
        <v>5032</v>
      </c>
      <c r="BA8">
        <v>8210</v>
      </c>
      <c r="BB8">
        <v>3875</v>
      </c>
      <c r="BC8">
        <v>35944</v>
      </c>
      <c r="BD8">
        <v>8483</v>
      </c>
      <c r="BE8">
        <v>38392</v>
      </c>
      <c r="BF8">
        <v>10195</v>
      </c>
      <c r="BG8">
        <v>28023</v>
      </c>
      <c r="BH8">
        <v>7702</v>
      </c>
      <c r="BI8">
        <v>21350</v>
      </c>
      <c r="BJ8">
        <v>9596</v>
      </c>
      <c r="BK8">
        <v>12409</v>
      </c>
      <c r="BL8">
        <v>7384</v>
      </c>
      <c r="BM8">
        <v>5305</v>
      </c>
      <c r="BN8">
        <v>22025</v>
      </c>
      <c r="BO8">
        <v>3845</v>
      </c>
      <c r="BP8">
        <v>3113</v>
      </c>
      <c r="BQ8">
        <v>6458</v>
      </c>
      <c r="BR8">
        <v>31402</v>
      </c>
      <c r="BS8">
        <v>5793</v>
      </c>
      <c r="BT8">
        <v>7688</v>
      </c>
      <c r="BU8">
        <v>4161</v>
      </c>
      <c r="BV8">
        <v>43689</v>
      </c>
      <c r="BW8">
        <v>17886</v>
      </c>
      <c r="BX8">
        <v>4702</v>
      </c>
      <c r="BY8">
        <v>7942</v>
      </c>
      <c r="BZ8">
        <v>9433</v>
      </c>
      <c r="CA8">
        <v>4020</v>
      </c>
      <c r="CB8">
        <v>22306</v>
      </c>
      <c r="CC8">
        <v>11551</v>
      </c>
      <c r="CD8">
        <v>6639</v>
      </c>
      <c r="CE8">
        <v>5129</v>
      </c>
      <c r="CF8">
        <v>32278</v>
      </c>
      <c r="CG8">
        <v>6003</v>
      </c>
      <c r="CH8">
        <v>4835</v>
      </c>
      <c r="CI8">
        <v>6111</v>
      </c>
      <c r="CJ8">
        <v>13183</v>
      </c>
      <c r="CK8">
        <v>9961</v>
      </c>
      <c r="CL8">
        <v>18306</v>
      </c>
      <c r="CM8">
        <v>14225</v>
      </c>
      <c r="CN8">
        <v>8398</v>
      </c>
      <c r="CO8">
        <v>2369</v>
      </c>
      <c r="CP8">
        <v>17917</v>
      </c>
      <c r="CQ8">
        <v>6316</v>
      </c>
      <c r="CR8">
        <v>36495</v>
      </c>
      <c r="CS8">
        <v>3146</v>
      </c>
      <c r="CT8">
        <v>34151</v>
      </c>
      <c r="CU8">
        <v>29976</v>
      </c>
      <c r="CV8">
        <v>48707</v>
      </c>
      <c r="CW8">
        <v>1602</v>
      </c>
      <c r="CX8">
        <v>10419</v>
      </c>
      <c r="CY8">
        <v>25626</v>
      </c>
      <c r="CZ8">
        <v>22484</v>
      </c>
      <c r="DA8">
        <v>31668</v>
      </c>
      <c r="DB8">
        <v>5061</v>
      </c>
      <c r="DC8">
        <v>20935</v>
      </c>
      <c r="DD8">
        <v>7844</v>
      </c>
      <c r="DE8">
        <v>21853</v>
      </c>
      <c r="DF8">
        <v>14210</v>
      </c>
      <c r="DG8">
        <v>7846</v>
      </c>
      <c r="DH8">
        <v>33494</v>
      </c>
      <c r="DI8">
        <v>5279</v>
      </c>
      <c r="DJ8">
        <v>26571</v>
      </c>
      <c r="DK8">
        <v>7205</v>
      </c>
      <c r="DL8">
        <v>9226</v>
      </c>
      <c r="DM8">
        <v>51347</v>
      </c>
      <c r="DN8">
        <v>10550</v>
      </c>
      <c r="DO8">
        <v>52681</v>
      </c>
      <c r="DP8">
        <v>6437</v>
      </c>
      <c r="DQ8">
        <v>12254</v>
      </c>
      <c r="DR8">
        <v>5087</v>
      </c>
      <c r="DS8">
        <v>8080</v>
      </c>
      <c r="DT8">
        <v>11873</v>
      </c>
      <c r="DU8">
        <v>5727</v>
      </c>
      <c r="DV8">
        <v>39859</v>
      </c>
      <c r="DW8">
        <v>3810</v>
      </c>
      <c r="DX8">
        <v>8255</v>
      </c>
      <c r="DY8">
        <v>5330</v>
      </c>
      <c r="DZ8">
        <v>14094</v>
      </c>
      <c r="EA8">
        <v>28028</v>
      </c>
      <c r="EB8">
        <v>3644</v>
      </c>
      <c r="EC8">
        <v>30107</v>
      </c>
      <c r="ED8">
        <v>9348</v>
      </c>
      <c r="EE8">
        <v>11355</v>
      </c>
      <c r="EF8">
        <v>9570</v>
      </c>
      <c r="EG8">
        <v>11790</v>
      </c>
      <c r="EH8">
        <v>28637</v>
      </c>
      <c r="EI8">
        <v>2655</v>
      </c>
      <c r="EJ8">
        <v>33212</v>
      </c>
      <c r="EK8">
        <v>13071</v>
      </c>
      <c r="EL8">
        <v>26518</v>
      </c>
      <c r="EM8">
        <v>28585</v>
      </c>
      <c r="EN8">
        <v>23864</v>
      </c>
      <c r="EO8">
        <v>9194</v>
      </c>
      <c r="EP8">
        <v>21434</v>
      </c>
      <c r="EQ8">
        <v>6371</v>
      </c>
      <c r="ER8">
        <v>6985</v>
      </c>
      <c r="ES8">
        <v>12307</v>
      </c>
      <c r="ET8">
        <v>4595</v>
      </c>
      <c r="EU8">
        <v>54282</v>
      </c>
      <c r="EV8">
        <v>8491</v>
      </c>
      <c r="EW8">
        <v>13639</v>
      </c>
      <c r="EX8">
        <v>15651</v>
      </c>
      <c r="EY8">
        <v>22663</v>
      </c>
      <c r="EZ8">
        <v>14273</v>
      </c>
      <c r="FA8">
        <v>15331</v>
      </c>
      <c r="FB8">
        <v>1242</v>
      </c>
      <c r="FC8">
        <v>11869</v>
      </c>
      <c r="FD8">
        <v>8387</v>
      </c>
      <c r="FE8">
        <v>18878</v>
      </c>
      <c r="FF8">
        <v>13073</v>
      </c>
      <c r="FG8">
        <v>10866</v>
      </c>
      <c r="FH8">
        <v>36060</v>
      </c>
      <c r="FI8">
        <v>16367</v>
      </c>
      <c r="FJ8">
        <v>15239</v>
      </c>
      <c r="FK8">
        <v>40849</v>
      </c>
      <c r="FL8">
        <v>5052</v>
      </c>
      <c r="FM8">
        <v>8692</v>
      </c>
      <c r="FN8">
        <v>12136</v>
      </c>
      <c r="FO8">
        <v>22153</v>
      </c>
      <c r="FP8">
        <v>17465</v>
      </c>
      <c r="FQ8">
        <v>3722</v>
      </c>
      <c r="FR8">
        <v>15241</v>
      </c>
      <c r="FS8">
        <v>13655</v>
      </c>
      <c r="FT8">
        <v>7868</v>
      </c>
      <c r="FU8">
        <v>31975</v>
      </c>
      <c r="FV8">
        <v>15214</v>
      </c>
      <c r="FW8">
        <v>5223</v>
      </c>
      <c r="FX8">
        <v>4165</v>
      </c>
      <c r="FY8">
        <v>4186</v>
      </c>
      <c r="FZ8">
        <v>30367</v>
      </c>
      <c r="GA8">
        <v>5394</v>
      </c>
      <c r="GB8">
        <v>4855</v>
      </c>
      <c r="GC8">
        <v>8637</v>
      </c>
      <c r="GD8">
        <v>22948</v>
      </c>
      <c r="GE8">
        <v>7888</v>
      </c>
      <c r="GF8">
        <v>22377</v>
      </c>
      <c r="GG8">
        <v>5923</v>
      </c>
      <c r="GH8">
        <v>26474</v>
      </c>
      <c r="GI8">
        <v>45997</v>
      </c>
      <c r="GJ8">
        <v>39872</v>
      </c>
      <c r="GK8">
        <v>59079</v>
      </c>
      <c r="GL8">
        <v>15872</v>
      </c>
      <c r="GM8">
        <v>30355</v>
      </c>
      <c r="GN8">
        <v>7111</v>
      </c>
      <c r="GO8">
        <v>34705</v>
      </c>
      <c r="GP8">
        <v>35244</v>
      </c>
      <c r="GQ8">
        <v>9909</v>
      </c>
      <c r="GR8">
        <v>18816</v>
      </c>
      <c r="GS8">
        <v>63689</v>
      </c>
      <c r="GT8">
        <v>8216</v>
      </c>
      <c r="GU8">
        <v>12248</v>
      </c>
      <c r="GV8">
        <v>26883</v>
      </c>
      <c r="GW8">
        <v>12455</v>
      </c>
      <c r="GX8">
        <v>3524</v>
      </c>
      <c r="GY8">
        <v>23604</v>
      </c>
      <c r="GZ8">
        <v>8291</v>
      </c>
      <c r="HA8">
        <v>6778</v>
      </c>
      <c r="HB8">
        <v>3106</v>
      </c>
      <c r="HC8">
        <v>30623</v>
      </c>
      <c r="HD8">
        <v>29336</v>
      </c>
      <c r="HE8">
        <v>10009</v>
      </c>
      <c r="HF8">
        <v>9927</v>
      </c>
      <c r="HG8">
        <v>10574</v>
      </c>
      <c r="HH8">
        <v>23487</v>
      </c>
      <c r="HI8">
        <v>9544</v>
      </c>
      <c r="HJ8">
        <v>14499</v>
      </c>
      <c r="HK8">
        <v>34724</v>
      </c>
      <c r="HL8">
        <v>22912</v>
      </c>
      <c r="HM8">
        <v>17797</v>
      </c>
      <c r="HN8">
        <v>6622</v>
      </c>
      <c r="HO8">
        <v>2813</v>
      </c>
      <c r="HP8">
        <v>41349</v>
      </c>
      <c r="HQ8">
        <v>8321</v>
      </c>
      <c r="HR8">
        <v>17969</v>
      </c>
      <c r="HS8">
        <v>20705</v>
      </c>
      <c r="HT8">
        <v>5435</v>
      </c>
      <c r="HU8">
        <v>3711</v>
      </c>
    </row>
    <row r="9" spans="1:229" x14ac:dyDescent="0.2">
      <c r="A9" t="s">
        <v>2460</v>
      </c>
      <c r="B9" t="s">
        <v>4081</v>
      </c>
      <c r="C9" t="s">
        <v>2617</v>
      </c>
      <c r="D9" t="s">
        <v>4263</v>
      </c>
      <c r="E9">
        <v>6912</v>
      </c>
      <c r="F9" t="s">
        <v>2618</v>
      </c>
      <c r="G9" t="s">
        <v>2619</v>
      </c>
      <c r="H9" t="s">
        <v>2620</v>
      </c>
      <c r="I9" t="s">
        <v>2616</v>
      </c>
      <c r="J9">
        <v>1674</v>
      </c>
      <c r="K9">
        <v>2385</v>
      </c>
      <c r="L9">
        <v>1556</v>
      </c>
      <c r="M9">
        <v>1706</v>
      </c>
      <c r="N9">
        <v>2199</v>
      </c>
      <c r="O9">
        <v>1710</v>
      </c>
      <c r="P9">
        <v>1928</v>
      </c>
      <c r="Q9">
        <v>1783</v>
      </c>
      <c r="R9">
        <v>1588</v>
      </c>
      <c r="S9">
        <v>2010</v>
      </c>
      <c r="T9">
        <v>1634</v>
      </c>
      <c r="U9">
        <v>2006</v>
      </c>
      <c r="V9">
        <v>1423</v>
      </c>
      <c r="W9">
        <v>1597</v>
      </c>
      <c r="X9">
        <v>1759</v>
      </c>
      <c r="Y9">
        <v>1923</v>
      </c>
      <c r="Z9">
        <v>1481</v>
      </c>
      <c r="AA9">
        <v>1765</v>
      </c>
      <c r="AB9">
        <v>2035</v>
      </c>
      <c r="AC9">
        <v>2586</v>
      </c>
      <c r="AD9">
        <v>1796</v>
      </c>
      <c r="AE9">
        <v>1727</v>
      </c>
      <c r="AF9">
        <v>1507</v>
      </c>
      <c r="AG9">
        <v>1232</v>
      </c>
      <c r="AH9">
        <v>1274</v>
      </c>
      <c r="AI9">
        <v>1045</v>
      </c>
      <c r="AJ9">
        <v>2065</v>
      </c>
      <c r="AK9">
        <v>2099</v>
      </c>
      <c r="AL9">
        <v>1760</v>
      </c>
      <c r="AM9">
        <v>866</v>
      </c>
      <c r="AN9">
        <v>1488</v>
      </c>
      <c r="AO9">
        <v>1187</v>
      </c>
      <c r="AP9">
        <v>1583</v>
      </c>
      <c r="AQ9">
        <v>1521</v>
      </c>
      <c r="AR9">
        <v>1454</v>
      </c>
      <c r="AS9">
        <v>1597</v>
      </c>
      <c r="AT9">
        <v>1353</v>
      </c>
      <c r="AU9">
        <v>1927</v>
      </c>
      <c r="AV9">
        <v>1916</v>
      </c>
      <c r="AW9">
        <v>1646</v>
      </c>
      <c r="AX9">
        <v>1978</v>
      </c>
      <c r="AY9">
        <v>1530</v>
      </c>
      <c r="AZ9">
        <v>1489</v>
      </c>
      <c r="BA9">
        <v>1588</v>
      </c>
      <c r="BB9">
        <v>1296</v>
      </c>
      <c r="BC9">
        <v>1486</v>
      </c>
      <c r="BD9">
        <v>1779</v>
      </c>
      <c r="BE9">
        <v>1692</v>
      </c>
      <c r="BF9">
        <v>1860</v>
      </c>
      <c r="BG9">
        <v>1636</v>
      </c>
      <c r="BH9">
        <v>1256</v>
      </c>
      <c r="BI9">
        <v>1512</v>
      </c>
      <c r="BJ9">
        <v>1984</v>
      </c>
      <c r="BK9">
        <v>1981</v>
      </c>
      <c r="BL9">
        <v>2115</v>
      </c>
      <c r="BM9">
        <v>1684</v>
      </c>
      <c r="BN9">
        <v>1769</v>
      </c>
      <c r="BO9">
        <v>1681</v>
      </c>
      <c r="BP9">
        <v>1369</v>
      </c>
      <c r="BQ9">
        <v>1405</v>
      </c>
      <c r="BR9">
        <v>2232</v>
      </c>
      <c r="BS9">
        <v>1426</v>
      </c>
      <c r="BT9">
        <v>1666</v>
      </c>
      <c r="BU9">
        <v>1423</v>
      </c>
      <c r="BV9">
        <v>1938</v>
      </c>
      <c r="BW9">
        <v>1621</v>
      </c>
      <c r="BX9">
        <v>1344</v>
      </c>
      <c r="BY9">
        <v>1506</v>
      </c>
      <c r="BZ9">
        <v>1586</v>
      </c>
      <c r="CA9">
        <v>1984</v>
      </c>
      <c r="CB9">
        <v>1787</v>
      </c>
      <c r="CC9">
        <v>1580</v>
      </c>
      <c r="CD9">
        <v>1929</v>
      </c>
      <c r="CE9">
        <v>1477</v>
      </c>
      <c r="CF9">
        <v>1305</v>
      </c>
      <c r="CG9">
        <v>1567</v>
      </c>
      <c r="CH9">
        <v>1631</v>
      </c>
      <c r="CI9">
        <v>1774</v>
      </c>
      <c r="CJ9">
        <v>1626</v>
      </c>
      <c r="CK9">
        <v>1681</v>
      </c>
      <c r="CL9">
        <v>1590</v>
      </c>
      <c r="CM9">
        <v>1522</v>
      </c>
      <c r="CN9">
        <v>1241</v>
      </c>
      <c r="CO9">
        <v>1756</v>
      </c>
      <c r="CP9">
        <v>1815</v>
      </c>
      <c r="CQ9">
        <v>1404</v>
      </c>
      <c r="CR9">
        <v>1607</v>
      </c>
      <c r="CS9">
        <v>1561</v>
      </c>
      <c r="CT9">
        <v>1697</v>
      </c>
      <c r="CU9">
        <v>1742</v>
      </c>
      <c r="CV9">
        <v>2197</v>
      </c>
      <c r="CW9">
        <v>1287</v>
      </c>
      <c r="CX9">
        <v>1893</v>
      </c>
      <c r="CY9">
        <v>1455</v>
      </c>
      <c r="CZ9">
        <v>2948</v>
      </c>
      <c r="DA9">
        <v>2021</v>
      </c>
      <c r="DB9">
        <v>2639</v>
      </c>
      <c r="DC9">
        <v>2075</v>
      </c>
      <c r="DD9">
        <v>1717</v>
      </c>
      <c r="DE9">
        <v>1371</v>
      </c>
      <c r="DF9">
        <v>1889</v>
      </c>
      <c r="DG9">
        <v>1661</v>
      </c>
      <c r="DH9">
        <v>3278</v>
      </c>
      <c r="DI9">
        <v>584</v>
      </c>
      <c r="DJ9">
        <v>1520</v>
      </c>
      <c r="DK9">
        <v>1440</v>
      </c>
      <c r="DL9">
        <v>1358</v>
      </c>
      <c r="DM9">
        <v>2337</v>
      </c>
      <c r="DN9">
        <v>2244</v>
      </c>
      <c r="DO9">
        <v>1856</v>
      </c>
      <c r="DP9">
        <v>1449</v>
      </c>
      <c r="DQ9">
        <v>1463</v>
      </c>
      <c r="DR9">
        <v>2870</v>
      </c>
      <c r="DS9">
        <v>1738</v>
      </c>
      <c r="DT9">
        <v>1918</v>
      </c>
      <c r="DU9">
        <v>1192</v>
      </c>
      <c r="DV9">
        <v>1593</v>
      </c>
      <c r="DW9">
        <v>1555</v>
      </c>
      <c r="DX9">
        <v>1818</v>
      </c>
      <c r="DY9">
        <v>1911</v>
      </c>
      <c r="DZ9">
        <v>1815</v>
      </c>
      <c r="EA9">
        <v>1449</v>
      </c>
      <c r="EB9">
        <v>1342</v>
      </c>
      <c r="EC9">
        <v>1690</v>
      </c>
      <c r="ED9">
        <v>1905</v>
      </c>
      <c r="EE9">
        <v>2286</v>
      </c>
      <c r="EF9">
        <v>1689</v>
      </c>
      <c r="EG9">
        <v>1488</v>
      </c>
      <c r="EH9">
        <v>1239</v>
      </c>
      <c r="EI9">
        <v>1319</v>
      </c>
      <c r="EJ9">
        <v>1548</v>
      </c>
      <c r="EK9">
        <v>1674</v>
      </c>
      <c r="EL9">
        <v>1806</v>
      </c>
      <c r="EM9">
        <v>2140</v>
      </c>
      <c r="EN9">
        <v>1462</v>
      </c>
      <c r="EO9">
        <v>1324</v>
      </c>
      <c r="EP9">
        <v>1788</v>
      </c>
      <c r="EQ9">
        <v>1667</v>
      </c>
      <c r="ER9">
        <v>1416</v>
      </c>
      <c r="ES9">
        <v>1852</v>
      </c>
      <c r="ET9">
        <v>2024</v>
      </c>
      <c r="EU9">
        <v>3012</v>
      </c>
      <c r="EV9">
        <v>1743</v>
      </c>
      <c r="EW9">
        <v>984</v>
      </c>
      <c r="EX9">
        <v>2242</v>
      </c>
      <c r="EY9">
        <v>1247</v>
      </c>
      <c r="EZ9">
        <v>1541</v>
      </c>
      <c r="FA9">
        <v>1425</v>
      </c>
      <c r="FB9">
        <v>2218</v>
      </c>
      <c r="FC9">
        <v>1801</v>
      </c>
      <c r="FD9">
        <v>1253</v>
      </c>
      <c r="FE9">
        <v>1027</v>
      </c>
      <c r="FF9">
        <v>1742</v>
      </c>
      <c r="FG9">
        <v>1041</v>
      </c>
      <c r="FH9">
        <v>1449</v>
      </c>
      <c r="FI9">
        <v>1853</v>
      </c>
      <c r="FJ9">
        <v>871</v>
      </c>
      <c r="FK9">
        <v>1704</v>
      </c>
      <c r="FL9">
        <v>1615</v>
      </c>
      <c r="FM9">
        <v>1355</v>
      </c>
      <c r="FN9">
        <v>1972</v>
      </c>
      <c r="FO9">
        <v>2004</v>
      </c>
      <c r="FP9">
        <v>2213</v>
      </c>
      <c r="FQ9">
        <v>1808</v>
      </c>
      <c r="FR9">
        <v>1068</v>
      </c>
      <c r="FS9">
        <v>1547</v>
      </c>
      <c r="FT9">
        <v>1936</v>
      </c>
      <c r="FU9">
        <v>2277</v>
      </c>
      <c r="FV9">
        <v>1702</v>
      </c>
      <c r="FW9">
        <v>1616</v>
      </c>
      <c r="FX9">
        <v>1526</v>
      </c>
      <c r="FY9">
        <v>1988</v>
      </c>
      <c r="FZ9">
        <v>1294</v>
      </c>
      <c r="GA9">
        <v>1645</v>
      </c>
      <c r="GB9">
        <v>1608</v>
      </c>
      <c r="GC9">
        <v>1502</v>
      </c>
      <c r="GD9">
        <v>1313</v>
      </c>
      <c r="GE9">
        <v>1647</v>
      </c>
      <c r="GF9">
        <v>2350</v>
      </c>
      <c r="GG9">
        <v>2399</v>
      </c>
      <c r="GH9">
        <v>1672</v>
      </c>
      <c r="GI9">
        <v>1137</v>
      </c>
      <c r="GJ9">
        <v>1533</v>
      </c>
      <c r="GK9">
        <v>1618</v>
      </c>
      <c r="GL9">
        <v>1068</v>
      </c>
      <c r="GM9">
        <v>1396</v>
      </c>
      <c r="GN9">
        <v>1399</v>
      </c>
      <c r="GO9">
        <v>1274</v>
      </c>
      <c r="GP9">
        <v>820</v>
      </c>
      <c r="GQ9">
        <v>1449</v>
      </c>
      <c r="GR9">
        <v>1403</v>
      </c>
      <c r="GS9">
        <v>1640</v>
      </c>
      <c r="GT9">
        <v>1893</v>
      </c>
      <c r="GU9">
        <v>1320</v>
      </c>
      <c r="GV9">
        <v>1556</v>
      </c>
      <c r="GW9">
        <v>1746</v>
      </c>
      <c r="GX9">
        <v>1502</v>
      </c>
      <c r="GY9">
        <v>371</v>
      </c>
      <c r="GZ9">
        <v>1618</v>
      </c>
      <c r="HA9">
        <v>2231</v>
      </c>
      <c r="HB9">
        <v>1236</v>
      </c>
      <c r="HC9">
        <v>1489</v>
      </c>
      <c r="HD9">
        <v>1944</v>
      </c>
      <c r="HE9">
        <v>2121</v>
      </c>
      <c r="HF9">
        <v>2311</v>
      </c>
      <c r="HG9">
        <v>1577</v>
      </c>
      <c r="HH9">
        <v>1292</v>
      </c>
      <c r="HI9">
        <v>1996</v>
      </c>
      <c r="HJ9">
        <v>2171</v>
      </c>
      <c r="HK9">
        <v>2088</v>
      </c>
      <c r="HL9">
        <v>2327</v>
      </c>
      <c r="HM9">
        <v>2085</v>
      </c>
      <c r="HN9">
        <v>1541</v>
      </c>
      <c r="HO9">
        <v>1909</v>
      </c>
      <c r="HP9">
        <v>1712</v>
      </c>
      <c r="HQ9">
        <v>2532</v>
      </c>
      <c r="HR9">
        <v>1644</v>
      </c>
      <c r="HS9">
        <v>1431</v>
      </c>
      <c r="HT9">
        <v>2339</v>
      </c>
      <c r="HU9">
        <v>1294</v>
      </c>
    </row>
    <row r="10" spans="1:229" x14ac:dyDescent="0.2">
      <c r="A10" t="s">
        <v>2460</v>
      </c>
      <c r="B10" t="s">
        <v>4082</v>
      </c>
      <c r="C10" t="s">
        <v>2559</v>
      </c>
      <c r="D10" t="s">
        <v>4263</v>
      </c>
      <c r="E10">
        <v>6029</v>
      </c>
      <c r="F10" t="s">
        <v>2560</v>
      </c>
      <c r="G10" t="s">
        <v>2561</v>
      </c>
      <c r="H10" t="s">
        <v>2562</v>
      </c>
      <c r="I10" t="s">
        <v>2558</v>
      </c>
      <c r="J10">
        <v>1978</v>
      </c>
      <c r="K10">
        <v>588</v>
      </c>
      <c r="L10">
        <v>1453</v>
      </c>
      <c r="M10">
        <v>2625</v>
      </c>
      <c r="N10">
        <v>1611</v>
      </c>
      <c r="O10">
        <v>1345</v>
      </c>
      <c r="P10">
        <v>1919</v>
      </c>
      <c r="Q10">
        <v>1494</v>
      </c>
      <c r="R10">
        <v>1520</v>
      </c>
      <c r="S10">
        <v>979</v>
      </c>
      <c r="T10">
        <v>973</v>
      </c>
      <c r="U10">
        <v>2026</v>
      </c>
      <c r="V10">
        <v>2503</v>
      </c>
      <c r="W10">
        <v>986</v>
      </c>
      <c r="X10">
        <v>816</v>
      </c>
      <c r="Y10">
        <v>2181</v>
      </c>
      <c r="Z10">
        <v>2498</v>
      </c>
      <c r="AA10">
        <v>2113</v>
      </c>
      <c r="AB10">
        <v>1086</v>
      </c>
      <c r="AC10">
        <v>1445</v>
      </c>
      <c r="AD10">
        <v>1453</v>
      </c>
      <c r="AE10">
        <v>1366</v>
      </c>
      <c r="AF10">
        <v>1206</v>
      </c>
      <c r="AG10">
        <v>1034</v>
      </c>
      <c r="AH10">
        <v>599</v>
      </c>
      <c r="AI10">
        <v>540</v>
      </c>
      <c r="AJ10">
        <v>826</v>
      </c>
      <c r="AK10">
        <v>1402</v>
      </c>
      <c r="AL10">
        <v>1273</v>
      </c>
      <c r="AM10">
        <v>1671</v>
      </c>
      <c r="AN10">
        <v>2409</v>
      </c>
      <c r="AO10">
        <v>432</v>
      </c>
      <c r="AP10">
        <v>510</v>
      </c>
      <c r="AQ10">
        <v>3203</v>
      </c>
      <c r="AR10">
        <v>3159</v>
      </c>
      <c r="AS10">
        <v>1557</v>
      </c>
      <c r="AT10">
        <v>933</v>
      </c>
      <c r="AU10">
        <v>1022</v>
      </c>
      <c r="AV10">
        <v>1459</v>
      </c>
      <c r="AW10">
        <v>4518</v>
      </c>
      <c r="AX10">
        <v>3073</v>
      </c>
      <c r="AY10">
        <v>3235</v>
      </c>
      <c r="AZ10">
        <v>600</v>
      </c>
      <c r="BA10">
        <v>802</v>
      </c>
      <c r="BB10">
        <v>1046</v>
      </c>
      <c r="BC10">
        <v>738</v>
      </c>
      <c r="BD10">
        <v>1103</v>
      </c>
      <c r="BE10">
        <v>1879</v>
      </c>
      <c r="BF10">
        <v>1982</v>
      </c>
      <c r="BG10">
        <v>1349</v>
      </c>
      <c r="BH10">
        <v>925</v>
      </c>
      <c r="BI10">
        <v>2218</v>
      </c>
      <c r="BJ10">
        <v>2007</v>
      </c>
      <c r="BK10">
        <v>1091</v>
      </c>
      <c r="BL10">
        <v>1411</v>
      </c>
      <c r="BM10">
        <v>573</v>
      </c>
      <c r="BN10">
        <v>654</v>
      </c>
      <c r="BO10">
        <v>1387</v>
      </c>
      <c r="BP10">
        <v>386</v>
      </c>
      <c r="BQ10">
        <v>815</v>
      </c>
      <c r="BR10">
        <v>2594</v>
      </c>
      <c r="BS10">
        <v>1622</v>
      </c>
      <c r="BT10">
        <v>2983</v>
      </c>
      <c r="BU10">
        <v>2697</v>
      </c>
      <c r="BV10">
        <v>1423</v>
      </c>
      <c r="BW10">
        <v>2669</v>
      </c>
      <c r="BX10">
        <v>510</v>
      </c>
      <c r="BY10">
        <v>595</v>
      </c>
      <c r="BZ10">
        <v>3172</v>
      </c>
      <c r="CA10">
        <v>2600</v>
      </c>
      <c r="CB10">
        <v>988</v>
      </c>
      <c r="CC10">
        <v>977</v>
      </c>
      <c r="CD10">
        <v>3000</v>
      </c>
      <c r="CE10">
        <v>1032</v>
      </c>
      <c r="CF10">
        <v>1513</v>
      </c>
      <c r="CG10">
        <v>3421</v>
      </c>
      <c r="CH10">
        <v>494</v>
      </c>
      <c r="CI10">
        <v>1103</v>
      </c>
      <c r="CJ10">
        <v>1195</v>
      </c>
      <c r="CK10">
        <v>990</v>
      </c>
      <c r="CL10">
        <v>1651</v>
      </c>
      <c r="CM10">
        <v>889</v>
      </c>
      <c r="CN10">
        <v>1124</v>
      </c>
      <c r="CO10">
        <v>2715</v>
      </c>
      <c r="CP10">
        <v>537</v>
      </c>
      <c r="CQ10">
        <v>2827</v>
      </c>
      <c r="CR10">
        <v>2900</v>
      </c>
      <c r="CS10">
        <v>896</v>
      </c>
      <c r="CT10">
        <v>2993</v>
      </c>
      <c r="CU10">
        <v>1472</v>
      </c>
      <c r="CV10">
        <v>431</v>
      </c>
      <c r="CW10">
        <v>1144</v>
      </c>
      <c r="CX10">
        <v>2510</v>
      </c>
      <c r="CY10">
        <v>1475</v>
      </c>
      <c r="CZ10">
        <v>2013</v>
      </c>
      <c r="DA10">
        <v>1137</v>
      </c>
      <c r="DB10">
        <v>3148</v>
      </c>
      <c r="DC10">
        <v>3643</v>
      </c>
      <c r="DD10">
        <v>964</v>
      </c>
      <c r="DE10">
        <v>542</v>
      </c>
      <c r="DF10">
        <v>2510</v>
      </c>
      <c r="DG10">
        <v>594</v>
      </c>
      <c r="DH10">
        <v>1264</v>
      </c>
      <c r="DI10">
        <v>3678</v>
      </c>
      <c r="DJ10">
        <v>3073</v>
      </c>
      <c r="DK10">
        <v>598</v>
      </c>
      <c r="DL10">
        <v>1379</v>
      </c>
      <c r="DM10">
        <v>1934</v>
      </c>
      <c r="DN10">
        <v>1140</v>
      </c>
      <c r="DO10">
        <v>617</v>
      </c>
      <c r="DP10">
        <v>2613</v>
      </c>
      <c r="DQ10">
        <v>1638</v>
      </c>
      <c r="DR10">
        <v>610</v>
      </c>
      <c r="DS10">
        <v>3671</v>
      </c>
      <c r="DT10">
        <v>1637</v>
      </c>
      <c r="DU10">
        <v>1107</v>
      </c>
      <c r="DV10">
        <v>409</v>
      </c>
      <c r="DW10">
        <v>1273</v>
      </c>
      <c r="DX10">
        <v>3418</v>
      </c>
      <c r="DY10">
        <v>2064</v>
      </c>
      <c r="DZ10">
        <v>1762</v>
      </c>
      <c r="EA10">
        <v>435</v>
      </c>
      <c r="EB10">
        <v>1597</v>
      </c>
      <c r="EC10">
        <v>1239</v>
      </c>
      <c r="ED10">
        <v>1993</v>
      </c>
      <c r="EE10">
        <v>3268</v>
      </c>
      <c r="EF10">
        <v>1683</v>
      </c>
      <c r="EG10">
        <v>743</v>
      </c>
      <c r="EH10">
        <v>320</v>
      </c>
      <c r="EI10">
        <v>604</v>
      </c>
      <c r="EJ10">
        <v>2096</v>
      </c>
      <c r="EK10">
        <v>823</v>
      </c>
      <c r="EL10">
        <v>858</v>
      </c>
      <c r="EM10">
        <v>2736</v>
      </c>
      <c r="EN10">
        <v>965</v>
      </c>
      <c r="EO10">
        <v>838</v>
      </c>
      <c r="EP10">
        <v>932</v>
      </c>
      <c r="EQ10">
        <v>888</v>
      </c>
      <c r="ER10">
        <v>1951</v>
      </c>
      <c r="ES10">
        <v>836</v>
      </c>
      <c r="ET10">
        <v>1406</v>
      </c>
      <c r="EU10">
        <v>677</v>
      </c>
      <c r="EV10">
        <v>453</v>
      </c>
      <c r="EW10">
        <v>537</v>
      </c>
      <c r="EX10">
        <v>5163</v>
      </c>
      <c r="EY10">
        <v>2004</v>
      </c>
      <c r="EZ10">
        <v>882</v>
      </c>
      <c r="FA10">
        <v>1453</v>
      </c>
      <c r="FB10">
        <v>624</v>
      </c>
      <c r="FC10">
        <v>1925</v>
      </c>
      <c r="FD10">
        <v>435</v>
      </c>
      <c r="FE10">
        <v>532</v>
      </c>
      <c r="FF10">
        <v>1108</v>
      </c>
      <c r="FG10">
        <v>1288</v>
      </c>
      <c r="FH10">
        <v>596</v>
      </c>
      <c r="FI10">
        <v>2014</v>
      </c>
      <c r="FJ10">
        <v>3373</v>
      </c>
      <c r="FK10">
        <v>1506</v>
      </c>
      <c r="FL10">
        <v>3564</v>
      </c>
      <c r="FM10">
        <v>1282</v>
      </c>
      <c r="FN10">
        <v>1479</v>
      </c>
      <c r="FO10">
        <v>199</v>
      </c>
      <c r="FP10">
        <v>225</v>
      </c>
      <c r="FQ10">
        <v>1970</v>
      </c>
      <c r="FR10">
        <v>2290</v>
      </c>
      <c r="FS10">
        <v>1517</v>
      </c>
      <c r="FT10">
        <v>1199</v>
      </c>
      <c r="FU10">
        <v>1205</v>
      </c>
      <c r="FV10">
        <v>1516</v>
      </c>
      <c r="FW10">
        <v>2283</v>
      </c>
      <c r="FX10">
        <v>2848</v>
      </c>
      <c r="FY10">
        <v>1869</v>
      </c>
      <c r="FZ10">
        <v>912</v>
      </c>
      <c r="GA10">
        <v>775</v>
      </c>
      <c r="GB10">
        <v>1705</v>
      </c>
      <c r="GC10">
        <v>416</v>
      </c>
      <c r="GD10">
        <v>1457</v>
      </c>
      <c r="GE10">
        <v>1004</v>
      </c>
      <c r="GF10">
        <v>2075</v>
      </c>
      <c r="GG10">
        <v>1179</v>
      </c>
      <c r="GH10">
        <v>948</v>
      </c>
      <c r="GI10">
        <v>1320</v>
      </c>
      <c r="GJ10">
        <v>773</v>
      </c>
      <c r="GK10">
        <v>1194</v>
      </c>
      <c r="GL10">
        <v>546</v>
      </c>
      <c r="GM10">
        <v>2033</v>
      </c>
      <c r="GN10">
        <v>1625</v>
      </c>
      <c r="GO10">
        <v>1946</v>
      </c>
      <c r="GP10">
        <v>596</v>
      </c>
      <c r="GQ10">
        <v>1976</v>
      </c>
      <c r="GR10">
        <v>319</v>
      </c>
      <c r="GS10">
        <v>1297</v>
      </c>
      <c r="GT10">
        <v>515</v>
      </c>
      <c r="GU10">
        <v>660</v>
      </c>
      <c r="GV10">
        <v>571</v>
      </c>
      <c r="GW10">
        <v>872</v>
      </c>
      <c r="GX10">
        <v>2250</v>
      </c>
      <c r="GY10">
        <v>1677</v>
      </c>
      <c r="GZ10">
        <v>681</v>
      </c>
      <c r="HA10">
        <v>1107</v>
      </c>
      <c r="HB10">
        <v>933</v>
      </c>
      <c r="HC10">
        <v>2865</v>
      </c>
      <c r="HD10">
        <v>1063</v>
      </c>
      <c r="HE10">
        <v>1970</v>
      </c>
      <c r="HF10">
        <v>1923</v>
      </c>
      <c r="HG10">
        <v>1562</v>
      </c>
      <c r="HH10">
        <v>693</v>
      </c>
      <c r="HI10">
        <v>1133</v>
      </c>
      <c r="HJ10">
        <v>1114</v>
      </c>
      <c r="HK10">
        <v>391</v>
      </c>
      <c r="HL10">
        <v>1325</v>
      </c>
      <c r="HM10">
        <v>611</v>
      </c>
      <c r="HN10">
        <v>1696</v>
      </c>
      <c r="HO10">
        <v>2049</v>
      </c>
      <c r="HP10">
        <v>1094</v>
      </c>
      <c r="HQ10">
        <v>2908</v>
      </c>
      <c r="HR10">
        <v>515</v>
      </c>
      <c r="HS10">
        <v>1108</v>
      </c>
      <c r="HT10">
        <v>1223</v>
      </c>
      <c r="HU10">
        <v>2478</v>
      </c>
    </row>
    <row r="11" spans="1:229" x14ac:dyDescent="0.2">
      <c r="A11" t="s">
        <v>2460</v>
      </c>
      <c r="B11" t="s">
        <v>4083</v>
      </c>
      <c r="C11" t="s">
        <v>2716</v>
      </c>
      <c r="D11" t="s">
        <v>4263</v>
      </c>
      <c r="E11">
        <v>1175</v>
      </c>
      <c r="F11" t="s">
        <v>2717</v>
      </c>
      <c r="G11" t="s">
        <v>2718</v>
      </c>
      <c r="H11" t="s">
        <v>2719</v>
      </c>
      <c r="I11" t="s">
        <v>2715</v>
      </c>
      <c r="J11">
        <v>158</v>
      </c>
      <c r="K11">
        <v>3742</v>
      </c>
      <c r="L11">
        <v>16698</v>
      </c>
      <c r="M11">
        <v>3330</v>
      </c>
      <c r="N11">
        <v>5761</v>
      </c>
      <c r="O11">
        <v>2572</v>
      </c>
      <c r="P11">
        <v>5381</v>
      </c>
      <c r="Q11">
        <v>158</v>
      </c>
      <c r="R11">
        <v>1739</v>
      </c>
      <c r="S11">
        <v>5850</v>
      </c>
      <c r="T11">
        <v>4000</v>
      </c>
      <c r="U11">
        <v>158</v>
      </c>
      <c r="V11">
        <v>158</v>
      </c>
      <c r="W11">
        <v>8225</v>
      </c>
      <c r="X11">
        <v>1648</v>
      </c>
      <c r="Y11">
        <v>3523</v>
      </c>
      <c r="Z11">
        <v>1200</v>
      </c>
      <c r="AA11">
        <v>3044</v>
      </c>
      <c r="AB11">
        <v>158</v>
      </c>
      <c r="AC11">
        <v>14704</v>
      </c>
      <c r="AD11">
        <v>158</v>
      </c>
      <c r="AE11">
        <v>552</v>
      </c>
      <c r="AF11">
        <v>817</v>
      </c>
      <c r="AG11">
        <v>5892</v>
      </c>
      <c r="AH11">
        <v>158</v>
      </c>
      <c r="AI11">
        <v>7673</v>
      </c>
      <c r="AJ11">
        <v>1326</v>
      </c>
      <c r="AK11">
        <v>158</v>
      </c>
      <c r="AL11">
        <v>1146</v>
      </c>
      <c r="AM11">
        <v>158</v>
      </c>
      <c r="AN11">
        <v>2259</v>
      </c>
      <c r="AO11">
        <v>571</v>
      </c>
      <c r="AP11">
        <v>158</v>
      </c>
      <c r="AQ11">
        <v>158</v>
      </c>
      <c r="AR11">
        <v>158</v>
      </c>
      <c r="AS11">
        <v>6484</v>
      </c>
      <c r="AT11">
        <v>158</v>
      </c>
      <c r="AU11">
        <v>158</v>
      </c>
      <c r="AV11">
        <v>158</v>
      </c>
      <c r="AW11">
        <v>158</v>
      </c>
      <c r="AX11">
        <v>1476</v>
      </c>
      <c r="AY11">
        <v>1613</v>
      </c>
      <c r="AZ11">
        <v>3999</v>
      </c>
      <c r="BA11">
        <v>1772</v>
      </c>
      <c r="BB11">
        <v>1155</v>
      </c>
      <c r="BC11">
        <v>2025</v>
      </c>
      <c r="BD11">
        <v>1700</v>
      </c>
      <c r="BE11">
        <v>1392</v>
      </c>
      <c r="BF11">
        <v>4117</v>
      </c>
      <c r="BG11">
        <v>972</v>
      </c>
      <c r="BH11">
        <v>664</v>
      </c>
      <c r="BI11">
        <v>163281</v>
      </c>
      <c r="BJ11">
        <v>158</v>
      </c>
      <c r="BK11">
        <v>5761</v>
      </c>
      <c r="BL11">
        <v>158</v>
      </c>
      <c r="BM11">
        <v>158</v>
      </c>
      <c r="BN11">
        <v>2458</v>
      </c>
      <c r="BO11">
        <v>158</v>
      </c>
      <c r="BP11">
        <v>158</v>
      </c>
      <c r="BQ11">
        <v>158</v>
      </c>
      <c r="BR11">
        <v>14575</v>
      </c>
      <c r="BS11">
        <v>5820</v>
      </c>
      <c r="BT11">
        <v>2480</v>
      </c>
      <c r="BU11">
        <v>3436</v>
      </c>
      <c r="BV11">
        <v>999</v>
      </c>
      <c r="BW11">
        <v>1462</v>
      </c>
      <c r="BX11">
        <v>2824</v>
      </c>
      <c r="BY11">
        <v>3658</v>
      </c>
      <c r="BZ11">
        <v>1263</v>
      </c>
      <c r="CA11">
        <v>2450</v>
      </c>
      <c r="CB11">
        <v>158</v>
      </c>
      <c r="CC11">
        <v>973526</v>
      </c>
      <c r="CD11">
        <v>2166</v>
      </c>
      <c r="CE11">
        <v>813</v>
      </c>
      <c r="CF11">
        <v>1386</v>
      </c>
      <c r="CG11">
        <v>3889</v>
      </c>
      <c r="CH11">
        <v>1858</v>
      </c>
      <c r="CI11">
        <v>158</v>
      </c>
      <c r="CJ11">
        <v>1224</v>
      </c>
      <c r="CK11">
        <v>1573</v>
      </c>
      <c r="CL11">
        <v>1684</v>
      </c>
      <c r="CM11">
        <v>765</v>
      </c>
      <c r="CN11">
        <v>158</v>
      </c>
      <c r="CO11">
        <v>8467</v>
      </c>
      <c r="CP11">
        <v>158</v>
      </c>
      <c r="CQ11">
        <v>2082</v>
      </c>
      <c r="CR11">
        <v>2860</v>
      </c>
      <c r="CS11">
        <v>158</v>
      </c>
      <c r="CT11">
        <v>158</v>
      </c>
      <c r="CU11">
        <v>1013</v>
      </c>
      <c r="CV11">
        <v>8003</v>
      </c>
      <c r="CW11">
        <v>158</v>
      </c>
      <c r="CX11">
        <v>158</v>
      </c>
      <c r="CY11">
        <v>158</v>
      </c>
      <c r="CZ11">
        <v>4558</v>
      </c>
      <c r="DA11">
        <v>158</v>
      </c>
      <c r="DB11">
        <v>1074</v>
      </c>
      <c r="DC11">
        <v>2121</v>
      </c>
      <c r="DD11">
        <v>1155</v>
      </c>
      <c r="DE11">
        <v>4555</v>
      </c>
      <c r="DF11">
        <v>158</v>
      </c>
      <c r="DG11">
        <v>317</v>
      </c>
      <c r="DH11">
        <v>1946</v>
      </c>
      <c r="DI11">
        <v>1368</v>
      </c>
      <c r="DJ11">
        <v>9211</v>
      </c>
      <c r="DK11">
        <v>8138</v>
      </c>
      <c r="DL11">
        <v>926</v>
      </c>
      <c r="DM11">
        <v>1467</v>
      </c>
      <c r="DN11">
        <v>1467</v>
      </c>
      <c r="DO11">
        <v>2899</v>
      </c>
      <c r="DP11">
        <v>1373</v>
      </c>
      <c r="DQ11">
        <v>970</v>
      </c>
      <c r="DR11">
        <v>2338</v>
      </c>
      <c r="DS11">
        <v>2837</v>
      </c>
      <c r="DT11">
        <v>3087</v>
      </c>
      <c r="DU11">
        <v>1045</v>
      </c>
      <c r="DV11">
        <v>1887</v>
      </c>
      <c r="DW11">
        <v>5044</v>
      </c>
      <c r="DX11">
        <v>1985</v>
      </c>
      <c r="DY11">
        <v>3673</v>
      </c>
      <c r="DZ11">
        <v>917</v>
      </c>
      <c r="EA11">
        <v>158</v>
      </c>
      <c r="EB11">
        <v>158</v>
      </c>
      <c r="EC11">
        <v>16307</v>
      </c>
      <c r="ED11">
        <v>158</v>
      </c>
      <c r="EE11">
        <v>1831</v>
      </c>
      <c r="EF11">
        <v>158</v>
      </c>
      <c r="EG11">
        <v>4275</v>
      </c>
      <c r="EH11">
        <v>158</v>
      </c>
      <c r="EI11">
        <v>1890</v>
      </c>
      <c r="EJ11">
        <v>17425</v>
      </c>
      <c r="EK11">
        <v>4283</v>
      </c>
      <c r="EL11">
        <v>546</v>
      </c>
      <c r="EM11">
        <v>1060</v>
      </c>
      <c r="EN11">
        <v>3251</v>
      </c>
      <c r="EO11">
        <v>158</v>
      </c>
      <c r="EP11">
        <v>1129</v>
      </c>
      <c r="EQ11">
        <v>158</v>
      </c>
      <c r="ER11">
        <v>158</v>
      </c>
      <c r="ES11">
        <v>158</v>
      </c>
      <c r="ET11">
        <v>4739</v>
      </c>
      <c r="EU11">
        <v>5493</v>
      </c>
      <c r="EV11">
        <v>158</v>
      </c>
      <c r="EW11">
        <v>158</v>
      </c>
      <c r="EX11">
        <v>158</v>
      </c>
      <c r="EY11">
        <v>1103</v>
      </c>
      <c r="EZ11">
        <v>899</v>
      </c>
      <c r="FA11">
        <v>2964</v>
      </c>
      <c r="FB11">
        <v>158</v>
      </c>
      <c r="FC11">
        <v>1809</v>
      </c>
      <c r="FD11">
        <v>158</v>
      </c>
      <c r="FE11">
        <v>43173</v>
      </c>
      <c r="FF11">
        <v>3995</v>
      </c>
      <c r="FG11">
        <v>839</v>
      </c>
      <c r="FH11">
        <v>2880</v>
      </c>
      <c r="FI11">
        <v>158</v>
      </c>
      <c r="FJ11">
        <v>1443</v>
      </c>
      <c r="FK11">
        <v>815</v>
      </c>
      <c r="FL11">
        <v>1896</v>
      </c>
      <c r="FM11">
        <v>158</v>
      </c>
      <c r="FN11">
        <v>2247</v>
      </c>
      <c r="FO11">
        <v>175459</v>
      </c>
      <c r="FP11">
        <v>158</v>
      </c>
      <c r="FQ11">
        <v>2977</v>
      </c>
      <c r="FR11">
        <v>917</v>
      </c>
      <c r="FS11">
        <v>158</v>
      </c>
      <c r="FT11">
        <v>158</v>
      </c>
      <c r="FU11">
        <v>158</v>
      </c>
      <c r="FV11">
        <v>1329</v>
      </c>
      <c r="FW11">
        <v>967</v>
      </c>
      <c r="FX11">
        <v>158</v>
      </c>
      <c r="FY11">
        <v>158</v>
      </c>
      <c r="FZ11">
        <v>2210</v>
      </c>
      <c r="GA11">
        <v>158</v>
      </c>
      <c r="GB11">
        <v>158</v>
      </c>
      <c r="GC11">
        <v>2374</v>
      </c>
      <c r="GD11">
        <v>1895</v>
      </c>
      <c r="GE11">
        <v>158</v>
      </c>
      <c r="GF11">
        <v>3352</v>
      </c>
      <c r="GG11">
        <v>2293</v>
      </c>
      <c r="GH11">
        <v>700</v>
      </c>
      <c r="GI11">
        <v>739</v>
      </c>
      <c r="GJ11">
        <v>158</v>
      </c>
      <c r="GK11">
        <v>1280</v>
      </c>
      <c r="GL11">
        <v>158</v>
      </c>
      <c r="GM11">
        <v>3740</v>
      </c>
      <c r="GN11">
        <v>6300</v>
      </c>
      <c r="GO11">
        <v>1172</v>
      </c>
      <c r="GP11">
        <v>1230</v>
      </c>
      <c r="GQ11">
        <v>2286</v>
      </c>
      <c r="GR11">
        <v>158</v>
      </c>
      <c r="GS11">
        <v>2132</v>
      </c>
      <c r="GT11">
        <v>158</v>
      </c>
      <c r="GU11">
        <v>4473</v>
      </c>
      <c r="GV11">
        <v>158</v>
      </c>
      <c r="GW11">
        <v>1556</v>
      </c>
      <c r="GX11">
        <v>158</v>
      </c>
      <c r="GY11">
        <v>1609</v>
      </c>
      <c r="GZ11">
        <v>158</v>
      </c>
      <c r="HA11">
        <v>1531</v>
      </c>
      <c r="HB11">
        <v>158</v>
      </c>
      <c r="HC11">
        <v>385</v>
      </c>
      <c r="HD11">
        <v>4950</v>
      </c>
      <c r="HE11">
        <v>158</v>
      </c>
      <c r="HF11">
        <v>6979</v>
      </c>
      <c r="HG11">
        <v>6672</v>
      </c>
      <c r="HH11">
        <v>158</v>
      </c>
      <c r="HI11">
        <v>6313</v>
      </c>
      <c r="HJ11">
        <v>2627</v>
      </c>
      <c r="HK11">
        <v>2272</v>
      </c>
      <c r="HL11">
        <v>158</v>
      </c>
      <c r="HM11">
        <v>1205</v>
      </c>
      <c r="HN11">
        <v>3185</v>
      </c>
      <c r="HO11">
        <v>158</v>
      </c>
      <c r="HP11">
        <v>941</v>
      </c>
      <c r="HQ11">
        <v>2839</v>
      </c>
      <c r="HR11">
        <v>158</v>
      </c>
      <c r="HS11">
        <v>1435</v>
      </c>
      <c r="HT11">
        <v>1851</v>
      </c>
      <c r="HU11">
        <v>3081</v>
      </c>
    </row>
    <row r="12" spans="1:229" x14ac:dyDescent="0.2">
      <c r="A12" t="s">
        <v>2460</v>
      </c>
      <c r="B12" t="s">
        <v>4084</v>
      </c>
      <c r="C12" t="s">
        <v>2969</v>
      </c>
      <c r="D12" t="s">
        <v>4263</v>
      </c>
      <c r="E12">
        <v>1176</v>
      </c>
      <c r="F12" t="s">
        <v>2970</v>
      </c>
      <c r="G12" t="s">
        <v>2971</v>
      </c>
      <c r="H12" t="s">
        <v>2972</v>
      </c>
      <c r="I12" t="s">
        <v>2968</v>
      </c>
      <c r="J12">
        <v>499288</v>
      </c>
      <c r="K12">
        <v>627902</v>
      </c>
      <c r="L12">
        <v>527808</v>
      </c>
      <c r="M12">
        <v>454382</v>
      </c>
      <c r="N12">
        <v>571636</v>
      </c>
      <c r="O12">
        <v>509286</v>
      </c>
      <c r="P12">
        <v>766994</v>
      </c>
      <c r="Q12">
        <v>506927</v>
      </c>
      <c r="R12">
        <v>906891</v>
      </c>
      <c r="S12">
        <v>815910</v>
      </c>
      <c r="T12">
        <v>494959</v>
      </c>
      <c r="U12">
        <v>605732</v>
      </c>
      <c r="V12">
        <v>758942</v>
      </c>
      <c r="W12">
        <v>613885</v>
      </c>
      <c r="X12">
        <v>635613</v>
      </c>
      <c r="Y12">
        <v>883799</v>
      </c>
      <c r="Z12">
        <v>506848</v>
      </c>
      <c r="AA12">
        <v>510195</v>
      </c>
      <c r="AB12">
        <v>722338</v>
      </c>
      <c r="AC12">
        <v>651263</v>
      </c>
      <c r="AD12">
        <v>529609</v>
      </c>
      <c r="AE12">
        <v>628960</v>
      </c>
      <c r="AF12">
        <v>523568</v>
      </c>
      <c r="AG12">
        <v>385813</v>
      </c>
      <c r="AH12">
        <v>539383</v>
      </c>
      <c r="AI12">
        <v>566236</v>
      </c>
      <c r="AJ12">
        <v>509626</v>
      </c>
      <c r="AK12">
        <v>844363</v>
      </c>
      <c r="AL12">
        <v>582538</v>
      </c>
      <c r="AM12">
        <v>601712</v>
      </c>
      <c r="AN12">
        <v>640418</v>
      </c>
      <c r="AO12">
        <v>785959</v>
      </c>
      <c r="AP12">
        <v>530480</v>
      </c>
      <c r="AQ12">
        <v>722140</v>
      </c>
      <c r="AR12">
        <v>662116</v>
      </c>
      <c r="AS12">
        <v>348100</v>
      </c>
      <c r="AT12">
        <v>622229</v>
      </c>
      <c r="AU12">
        <v>751340</v>
      </c>
      <c r="AV12">
        <v>791277</v>
      </c>
      <c r="AW12">
        <v>496946</v>
      </c>
      <c r="AX12">
        <v>514062</v>
      </c>
      <c r="AY12">
        <v>862681</v>
      </c>
      <c r="AZ12">
        <v>486462</v>
      </c>
      <c r="BA12">
        <v>130883</v>
      </c>
      <c r="BB12">
        <v>1050968</v>
      </c>
      <c r="BC12">
        <v>623446</v>
      </c>
      <c r="BD12">
        <v>726203</v>
      </c>
      <c r="BE12">
        <v>720386</v>
      </c>
      <c r="BF12">
        <v>711224</v>
      </c>
      <c r="BG12">
        <v>487985</v>
      </c>
      <c r="BH12">
        <v>764409</v>
      </c>
      <c r="BI12">
        <v>528606</v>
      </c>
      <c r="BJ12">
        <v>772109</v>
      </c>
      <c r="BK12">
        <v>545445</v>
      </c>
      <c r="BL12">
        <v>562098</v>
      </c>
      <c r="BM12">
        <v>492062</v>
      </c>
      <c r="BN12">
        <v>596554</v>
      </c>
      <c r="BO12">
        <v>743440</v>
      </c>
      <c r="BP12">
        <v>929591</v>
      </c>
      <c r="BQ12">
        <v>620395</v>
      </c>
      <c r="BR12">
        <v>682513</v>
      </c>
      <c r="BS12">
        <v>763402</v>
      </c>
      <c r="BT12">
        <v>813975</v>
      </c>
      <c r="BU12">
        <v>603512</v>
      </c>
      <c r="BV12">
        <v>501722</v>
      </c>
      <c r="BW12">
        <v>428539</v>
      </c>
      <c r="BX12">
        <v>623393</v>
      </c>
      <c r="BY12">
        <v>432458</v>
      </c>
      <c r="BZ12">
        <v>420730</v>
      </c>
      <c r="CA12">
        <v>922939</v>
      </c>
      <c r="CB12">
        <v>999869</v>
      </c>
      <c r="CC12">
        <v>686095</v>
      </c>
      <c r="CD12">
        <v>261091</v>
      </c>
      <c r="CE12">
        <v>799186</v>
      </c>
      <c r="CF12">
        <v>766685</v>
      </c>
      <c r="CG12">
        <v>670626</v>
      </c>
      <c r="CH12">
        <v>627249</v>
      </c>
      <c r="CI12">
        <v>483603</v>
      </c>
      <c r="CJ12">
        <v>93738</v>
      </c>
      <c r="CK12">
        <v>421839</v>
      </c>
      <c r="CL12">
        <v>784514</v>
      </c>
      <c r="CM12">
        <v>740758</v>
      </c>
      <c r="CN12">
        <v>698313</v>
      </c>
      <c r="CO12">
        <v>752373</v>
      </c>
      <c r="CP12">
        <v>429812</v>
      </c>
      <c r="CQ12">
        <v>622460</v>
      </c>
      <c r="CR12">
        <v>529920</v>
      </c>
      <c r="CS12">
        <v>244608</v>
      </c>
      <c r="CT12">
        <v>614135</v>
      </c>
      <c r="CU12">
        <v>697714</v>
      </c>
      <c r="CV12">
        <v>31259</v>
      </c>
      <c r="CW12">
        <v>430821</v>
      </c>
      <c r="CX12">
        <v>369367</v>
      </c>
      <c r="CY12">
        <v>633211</v>
      </c>
      <c r="CZ12">
        <v>38621</v>
      </c>
      <c r="DA12">
        <v>630492</v>
      </c>
      <c r="DB12">
        <v>487206</v>
      </c>
      <c r="DC12">
        <v>788844</v>
      </c>
      <c r="DD12">
        <v>657955</v>
      </c>
      <c r="DE12">
        <v>772246</v>
      </c>
      <c r="DF12">
        <v>654410</v>
      </c>
      <c r="DG12">
        <v>547929</v>
      </c>
      <c r="DH12">
        <v>569548</v>
      </c>
      <c r="DI12">
        <v>442317</v>
      </c>
      <c r="DJ12">
        <v>506886</v>
      </c>
      <c r="DK12">
        <v>601462</v>
      </c>
      <c r="DL12">
        <v>505469</v>
      </c>
      <c r="DM12">
        <v>413652</v>
      </c>
      <c r="DN12">
        <v>648170</v>
      </c>
      <c r="DO12">
        <v>622383</v>
      </c>
      <c r="DP12">
        <v>407825</v>
      </c>
      <c r="DQ12">
        <v>566103</v>
      </c>
      <c r="DR12">
        <v>486068</v>
      </c>
      <c r="DS12">
        <v>493183</v>
      </c>
      <c r="DT12">
        <v>531820</v>
      </c>
      <c r="DU12">
        <v>527990</v>
      </c>
      <c r="DV12">
        <v>658673</v>
      </c>
      <c r="DW12">
        <v>902091</v>
      </c>
      <c r="DX12">
        <v>663536</v>
      </c>
      <c r="DY12">
        <v>582937</v>
      </c>
      <c r="DZ12">
        <v>608140</v>
      </c>
      <c r="EA12">
        <v>609660</v>
      </c>
      <c r="EB12">
        <v>525018</v>
      </c>
      <c r="EC12">
        <v>639772</v>
      </c>
      <c r="ED12">
        <v>653936</v>
      </c>
      <c r="EE12">
        <v>662914</v>
      </c>
      <c r="EF12">
        <v>665310</v>
      </c>
      <c r="EG12">
        <v>890095</v>
      </c>
      <c r="EH12">
        <v>510406</v>
      </c>
      <c r="EI12">
        <v>608679</v>
      </c>
      <c r="EJ12">
        <v>581530</v>
      </c>
      <c r="EK12">
        <v>644639</v>
      </c>
      <c r="EL12">
        <v>54414</v>
      </c>
      <c r="EM12">
        <v>617693</v>
      </c>
      <c r="EN12">
        <v>125085</v>
      </c>
      <c r="EO12">
        <v>784663</v>
      </c>
      <c r="EP12">
        <v>552389</v>
      </c>
      <c r="EQ12">
        <v>618459</v>
      </c>
      <c r="ER12">
        <v>792312</v>
      </c>
      <c r="ES12">
        <v>595097</v>
      </c>
      <c r="ET12">
        <v>594122</v>
      </c>
      <c r="EU12">
        <v>481777</v>
      </c>
      <c r="EV12">
        <v>610274</v>
      </c>
      <c r="EW12">
        <v>455645</v>
      </c>
      <c r="EX12">
        <v>555454</v>
      </c>
      <c r="EY12">
        <v>752760</v>
      </c>
      <c r="EZ12">
        <v>744345</v>
      </c>
      <c r="FA12">
        <v>745115</v>
      </c>
      <c r="FB12">
        <v>453107</v>
      </c>
      <c r="FC12">
        <v>549661</v>
      </c>
      <c r="FD12">
        <v>895825</v>
      </c>
      <c r="FE12">
        <v>627864</v>
      </c>
      <c r="FF12">
        <v>677935</v>
      </c>
      <c r="FG12">
        <v>686189</v>
      </c>
      <c r="FH12">
        <v>482240</v>
      </c>
      <c r="FI12">
        <v>458044</v>
      </c>
      <c r="FJ12">
        <v>695730</v>
      </c>
      <c r="FK12">
        <v>625200</v>
      </c>
      <c r="FL12">
        <v>503154</v>
      </c>
      <c r="FM12">
        <v>586111</v>
      </c>
      <c r="FN12">
        <v>457382</v>
      </c>
      <c r="FO12">
        <v>640207</v>
      </c>
      <c r="FP12">
        <v>571524</v>
      </c>
      <c r="FQ12">
        <v>668120</v>
      </c>
      <c r="FR12">
        <v>621910</v>
      </c>
      <c r="FS12">
        <v>760175</v>
      </c>
      <c r="FT12">
        <v>717410</v>
      </c>
      <c r="FU12">
        <v>865764</v>
      </c>
      <c r="FV12">
        <v>510930</v>
      </c>
      <c r="FW12">
        <v>65725</v>
      </c>
      <c r="FX12">
        <v>467150</v>
      </c>
      <c r="FY12">
        <v>818981</v>
      </c>
      <c r="FZ12">
        <v>573241</v>
      </c>
      <c r="GA12">
        <v>469788</v>
      </c>
      <c r="GB12">
        <v>766856</v>
      </c>
      <c r="GC12">
        <v>631678</v>
      </c>
      <c r="GD12">
        <v>172426</v>
      </c>
      <c r="GE12">
        <v>838617</v>
      </c>
      <c r="GF12">
        <v>464711</v>
      </c>
      <c r="GG12">
        <v>499495</v>
      </c>
      <c r="GH12">
        <v>753139</v>
      </c>
      <c r="GI12">
        <v>705621</v>
      </c>
      <c r="GJ12">
        <v>1083750</v>
      </c>
      <c r="GK12">
        <v>761866</v>
      </c>
      <c r="GL12">
        <v>476655</v>
      </c>
      <c r="GM12">
        <v>535887</v>
      </c>
      <c r="GN12">
        <v>527789</v>
      </c>
      <c r="GO12">
        <v>845129</v>
      </c>
      <c r="GP12">
        <v>910302</v>
      </c>
      <c r="GQ12">
        <v>469061</v>
      </c>
      <c r="GR12">
        <v>533984</v>
      </c>
      <c r="GS12">
        <v>675128</v>
      </c>
      <c r="GT12">
        <v>782857</v>
      </c>
      <c r="GU12">
        <v>684687</v>
      </c>
      <c r="GV12">
        <v>565914</v>
      </c>
      <c r="GW12">
        <v>523748</v>
      </c>
      <c r="GX12">
        <v>472487</v>
      </c>
      <c r="GY12">
        <v>622697</v>
      </c>
      <c r="GZ12">
        <v>805226</v>
      </c>
      <c r="HA12">
        <v>456704</v>
      </c>
      <c r="HB12">
        <v>635559</v>
      </c>
      <c r="HC12">
        <v>534843</v>
      </c>
      <c r="HD12">
        <v>397556</v>
      </c>
      <c r="HE12">
        <v>761015</v>
      </c>
      <c r="HF12">
        <v>542979</v>
      </c>
      <c r="HG12">
        <v>763620</v>
      </c>
      <c r="HH12">
        <v>768542</v>
      </c>
      <c r="HI12">
        <v>73304</v>
      </c>
      <c r="HJ12">
        <v>920073</v>
      </c>
      <c r="HK12">
        <v>320121</v>
      </c>
      <c r="HL12">
        <v>858780</v>
      </c>
      <c r="HM12">
        <v>455421</v>
      </c>
      <c r="HN12">
        <v>547918</v>
      </c>
      <c r="HO12">
        <v>668192</v>
      </c>
      <c r="HP12">
        <v>211824</v>
      </c>
      <c r="HQ12">
        <v>341102</v>
      </c>
      <c r="HR12">
        <v>463552</v>
      </c>
      <c r="HS12">
        <v>798320</v>
      </c>
      <c r="HT12">
        <v>452949</v>
      </c>
      <c r="HU12">
        <v>450193</v>
      </c>
    </row>
    <row r="13" spans="1:229" x14ac:dyDescent="0.2">
      <c r="A13" t="s">
        <v>2460</v>
      </c>
      <c r="B13" t="s">
        <v>4085</v>
      </c>
      <c r="C13" t="s">
        <v>2656</v>
      </c>
      <c r="D13" t="s">
        <v>4263</v>
      </c>
      <c r="E13">
        <v>1174</v>
      </c>
      <c r="F13" t="s">
        <v>2657</v>
      </c>
      <c r="G13" t="s">
        <v>2658</v>
      </c>
      <c r="H13" t="s">
        <v>2659</v>
      </c>
      <c r="I13" t="s">
        <v>2655</v>
      </c>
      <c r="J13">
        <v>2878</v>
      </c>
      <c r="K13">
        <v>2110</v>
      </c>
      <c r="L13">
        <v>3740</v>
      </c>
      <c r="M13">
        <v>2587</v>
      </c>
      <c r="N13">
        <v>3500</v>
      </c>
      <c r="O13">
        <v>2579</v>
      </c>
      <c r="P13">
        <v>5087</v>
      </c>
      <c r="Q13">
        <v>2403</v>
      </c>
      <c r="R13">
        <v>1223</v>
      </c>
      <c r="S13">
        <v>1472</v>
      </c>
      <c r="T13">
        <v>2045</v>
      </c>
      <c r="U13">
        <v>842</v>
      </c>
      <c r="V13">
        <v>999</v>
      </c>
      <c r="W13">
        <v>1492</v>
      </c>
      <c r="X13">
        <v>2633</v>
      </c>
      <c r="Y13">
        <v>2848</v>
      </c>
      <c r="Z13">
        <v>1430</v>
      </c>
      <c r="AA13">
        <v>2861</v>
      </c>
      <c r="AB13">
        <v>886</v>
      </c>
      <c r="AC13">
        <v>1733</v>
      </c>
      <c r="AD13">
        <v>1185</v>
      </c>
      <c r="AE13">
        <v>2524</v>
      </c>
      <c r="AF13">
        <v>1116</v>
      </c>
      <c r="AG13">
        <v>1767</v>
      </c>
      <c r="AH13">
        <v>966</v>
      </c>
      <c r="AI13">
        <v>1521</v>
      </c>
      <c r="AJ13">
        <v>2155</v>
      </c>
      <c r="AK13">
        <v>1568</v>
      </c>
      <c r="AL13">
        <v>1297</v>
      </c>
      <c r="AM13">
        <v>1334</v>
      </c>
      <c r="AN13">
        <v>1532</v>
      </c>
      <c r="AO13">
        <v>1040</v>
      </c>
      <c r="AP13">
        <v>1171</v>
      </c>
      <c r="AQ13">
        <v>736</v>
      </c>
      <c r="AR13">
        <v>1089</v>
      </c>
      <c r="AS13">
        <v>1186</v>
      </c>
      <c r="AT13">
        <v>1209</v>
      </c>
      <c r="AU13">
        <v>1204</v>
      </c>
      <c r="AV13">
        <v>804</v>
      </c>
      <c r="AW13">
        <v>1670</v>
      </c>
      <c r="AX13">
        <v>1124</v>
      </c>
      <c r="AY13">
        <v>1439</v>
      </c>
      <c r="AZ13">
        <v>1243</v>
      </c>
      <c r="BA13">
        <v>1659</v>
      </c>
      <c r="BB13">
        <v>1032</v>
      </c>
      <c r="BC13">
        <v>1698</v>
      </c>
      <c r="BD13">
        <v>1264</v>
      </c>
      <c r="BE13">
        <v>1619</v>
      </c>
      <c r="BF13">
        <v>1312</v>
      </c>
      <c r="BG13">
        <v>2610</v>
      </c>
      <c r="BH13">
        <v>1504</v>
      </c>
      <c r="BI13">
        <v>1843</v>
      </c>
      <c r="BJ13">
        <v>1564</v>
      </c>
      <c r="BK13">
        <v>2186</v>
      </c>
      <c r="BL13">
        <v>948</v>
      </c>
      <c r="BM13">
        <v>2046</v>
      </c>
      <c r="BN13">
        <v>2014</v>
      </c>
      <c r="BO13">
        <v>1638</v>
      </c>
      <c r="BP13">
        <v>1218</v>
      </c>
      <c r="BQ13">
        <v>1614</v>
      </c>
      <c r="BR13">
        <v>1350</v>
      </c>
      <c r="BS13">
        <v>1849</v>
      </c>
      <c r="BT13">
        <v>1167</v>
      </c>
      <c r="BU13">
        <v>1096</v>
      </c>
      <c r="BV13">
        <v>2406</v>
      </c>
      <c r="BW13">
        <v>1334</v>
      </c>
      <c r="BX13">
        <v>1125</v>
      </c>
      <c r="BY13">
        <v>1636</v>
      </c>
      <c r="BZ13">
        <v>1891</v>
      </c>
      <c r="CA13">
        <v>2411</v>
      </c>
      <c r="CB13">
        <v>899</v>
      </c>
      <c r="CC13">
        <v>1271</v>
      </c>
      <c r="CD13">
        <v>1264</v>
      </c>
      <c r="CE13">
        <v>1916</v>
      </c>
      <c r="CF13">
        <v>1800</v>
      </c>
      <c r="CG13">
        <v>1643</v>
      </c>
      <c r="CH13">
        <v>1883</v>
      </c>
      <c r="CI13">
        <v>1564</v>
      </c>
      <c r="CJ13">
        <v>1407</v>
      </c>
      <c r="CK13">
        <v>2049</v>
      </c>
      <c r="CL13">
        <v>2514</v>
      </c>
      <c r="CM13">
        <v>1871</v>
      </c>
      <c r="CN13">
        <v>1721</v>
      </c>
      <c r="CO13">
        <v>1606</v>
      </c>
      <c r="CP13">
        <v>1037</v>
      </c>
      <c r="CQ13">
        <v>1675</v>
      </c>
      <c r="CR13">
        <v>644</v>
      </c>
      <c r="CS13">
        <v>1007</v>
      </c>
      <c r="CT13">
        <v>1337</v>
      </c>
      <c r="CU13">
        <v>1308</v>
      </c>
      <c r="CV13">
        <v>1378</v>
      </c>
      <c r="CW13">
        <v>1113</v>
      </c>
      <c r="CX13">
        <v>1816</v>
      </c>
      <c r="CY13">
        <v>1315</v>
      </c>
      <c r="CZ13">
        <v>2178</v>
      </c>
      <c r="DA13">
        <v>1327</v>
      </c>
      <c r="DB13">
        <v>910</v>
      </c>
      <c r="DC13">
        <v>4058</v>
      </c>
      <c r="DD13">
        <v>2004</v>
      </c>
      <c r="DE13">
        <v>644</v>
      </c>
      <c r="DF13">
        <v>1934</v>
      </c>
      <c r="DG13">
        <v>1722</v>
      </c>
      <c r="DH13">
        <v>4076</v>
      </c>
      <c r="DI13">
        <v>2522</v>
      </c>
      <c r="DJ13">
        <v>1152</v>
      </c>
      <c r="DK13">
        <v>1476</v>
      </c>
      <c r="DL13">
        <v>2061</v>
      </c>
      <c r="DM13">
        <v>413</v>
      </c>
      <c r="DN13">
        <v>2300</v>
      </c>
      <c r="DO13">
        <v>1538</v>
      </c>
      <c r="DP13">
        <v>1074</v>
      </c>
      <c r="DQ13">
        <v>1881</v>
      </c>
      <c r="DR13">
        <v>3041</v>
      </c>
      <c r="DS13">
        <v>3698</v>
      </c>
      <c r="DT13">
        <v>2314</v>
      </c>
      <c r="DU13">
        <v>1727</v>
      </c>
      <c r="DV13">
        <v>1473</v>
      </c>
      <c r="DW13">
        <v>2424</v>
      </c>
      <c r="DX13">
        <v>2511</v>
      </c>
      <c r="DY13">
        <v>2615</v>
      </c>
      <c r="DZ13">
        <v>3048</v>
      </c>
      <c r="EA13">
        <v>1335</v>
      </c>
      <c r="EB13">
        <v>1321</v>
      </c>
      <c r="EC13">
        <v>1589</v>
      </c>
      <c r="ED13">
        <v>1746</v>
      </c>
      <c r="EE13">
        <v>1807</v>
      </c>
      <c r="EF13">
        <v>1081</v>
      </c>
      <c r="EG13">
        <v>1050</v>
      </c>
      <c r="EH13">
        <v>1080</v>
      </c>
      <c r="EI13">
        <v>1244</v>
      </c>
      <c r="EJ13">
        <v>1510</v>
      </c>
      <c r="EK13">
        <v>1243</v>
      </c>
      <c r="EL13">
        <v>1677</v>
      </c>
      <c r="EM13">
        <v>2650</v>
      </c>
      <c r="EN13">
        <v>1143</v>
      </c>
      <c r="EO13">
        <v>932</v>
      </c>
      <c r="EP13">
        <v>1128</v>
      </c>
      <c r="EQ13">
        <v>1299</v>
      </c>
      <c r="ER13">
        <v>1445</v>
      </c>
      <c r="ES13">
        <v>1402</v>
      </c>
      <c r="ET13">
        <v>1189</v>
      </c>
      <c r="EU13">
        <v>1494</v>
      </c>
      <c r="EV13">
        <v>846</v>
      </c>
      <c r="EW13">
        <v>1512</v>
      </c>
      <c r="EX13">
        <v>2388</v>
      </c>
      <c r="EY13">
        <v>1479</v>
      </c>
      <c r="EZ13">
        <v>1546</v>
      </c>
      <c r="FA13">
        <v>1189</v>
      </c>
      <c r="FB13">
        <v>2941</v>
      </c>
      <c r="FC13">
        <v>2455</v>
      </c>
      <c r="FD13">
        <v>912</v>
      </c>
      <c r="FE13">
        <v>1105</v>
      </c>
      <c r="FF13">
        <v>1448</v>
      </c>
      <c r="FG13">
        <v>1502</v>
      </c>
      <c r="FH13">
        <v>1081</v>
      </c>
      <c r="FI13">
        <v>1151</v>
      </c>
      <c r="FJ13">
        <v>1772</v>
      </c>
      <c r="FK13">
        <v>1613</v>
      </c>
      <c r="FL13">
        <v>1100</v>
      </c>
      <c r="FM13">
        <v>1523</v>
      </c>
      <c r="FN13">
        <v>1930</v>
      </c>
      <c r="FO13">
        <v>1387</v>
      </c>
      <c r="FP13">
        <v>1875</v>
      </c>
      <c r="FQ13">
        <v>2222</v>
      </c>
      <c r="FR13">
        <v>1404</v>
      </c>
      <c r="FS13">
        <v>1279</v>
      </c>
      <c r="FT13">
        <v>1872</v>
      </c>
      <c r="FU13">
        <v>1181</v>
      </c>
      <c r="FV13">
        <v>1995</v>
      </c>
      <c r="FW13">
        <v>1041</v>
      </c>
      <c r="FX13">
        <v>1938</v>
      </c>
      <c r="FY13">
        <v>1494</v>
      </c>
      <c r="FZ13">
        <v>2277</v>
      </c>
      <c r="GA13">
        <v>859</v>
      </c>
      <c r="GB13">
        <v>1627</v>
      </c>
      <c r="GC13">
        <v>1725</v>
      </c>
      <c r="GD13">
        <v>1495</v>
      </c>
      <c r="GE13">
        <v>1365</v>
      </c>
      <c r="GF13">
        <v>1624</v>
      </c>
      <c r="GG13">
        <v>2221</v>
      </c>
      <c r="GH13">
        <v>1228</v>
      </c>
      <c r="GI13">
        <v>1475</v>
      </c>
      <c r="GJ13">
        <v>1067</v>
      </c>
      <c r="GK13">
        <v>1163</v>
      </c>
      <c r="GL13">
        <v>1330</v>
      </c>
      <c r="GM13">
        <v>1464</v>
      </c>
      <c r="GN13">
        <v>1296</v>
      </c>
      <c r="GO13">
        <v>1357</v>
      </c>
      <c r="GP13">
        <v>738</v>
      </c>
      <c r="GQ13">
        <v>1577</v>
      </c>
      <c r="GR13">
        <v>957</v>
      </c>
      <c r="GS13">
        <v>1492</v>
      </c>
      <c r="GT13">
        <v>1699</v>
      </c>
      <c r="GU13">
        <v>2559</v>
      </c>
      <c r="GV13">
        <v>1773</v>
      </c>
      <c r="GW13">
        <v>1829</v>
      </c>
      <c r="GX13">
        <v>1090</v>
      </c>
      <c r="GY13">
        <v>2151</v>
      </c>
      <c r="GZ13">
        <v>1480</v>
      </c>
      <c r="HA13">
        <v>3280</v>
      </c>
      <c r="HB13">
        <v>1097</v>
      </c>
      <c r="HC13">
        <v>1101</v>
      </c>
      <c r="HD13">
        <v>2340</v>
      </c>
      <c r="HE13">
        <v>1021</v>
      </c>
      <c r="HF13">
        <v>4494</v>
      </c>
      <c r="HG13">
        <v>2103</v>
      </c>
      <c r="HH13">
        <v>1845</v>
      </c>
      <c r="HI13">
        <v>2447</v>
      </c>
      <c r="HJ13">
        <v>1437</v>
      </c>
      <c r="HK13">
        <v>1773</v>
      </c>
      <c r="HL13">
        <v>1485</v>
      </c>
      <c r="HM13">
        <v>2671</v>
      </c>
      <c r="HN13">
        <v>1852</v>
      </c>
      <c r="HO13">
        <v>1317</v>
      </c>
      <c r="HP13">
        <v>2157</v>
      </c>
      <c r="HQ13">
        <v>3179</v>
      </c>
      <c r="HR13">
        <v>1477</v>
      </c>
      <c r="HS13">
        <v>1520</v>
      </c>
      <c r="HT13">
        <v>2097</v>
      </c>
      <c r="HU13">
        <v>1958</v>
      </c>
    </row>
    <row r="14" spans="1:229" x14ac:dyDescent="0.2">
      <c r="A14" t="s">
        <v>2460</v>
      </c>
      <c r="B14" t="s">
        <v>4086</v>
      </c>
      <c r="C14" t="s">
        <v>2766</v>
      </c>
      <c r="D14" t="s">
        <v>4263</v>
      </c>
      <c r="E14">
        <v>6057</v>
      </c>
      <c r="F14" t="s">
        <v>2767</v>
      </c>
      <c r="G14" t="s">
        <v>2768</v>
      </c>
      <c r="H14" t="s">
        <v>2769</v>
      </c>
      <c r="I14" t="s">
        <v>2765</v>
      </c>
      <c r="J14">
        <v>150539</v>
      </c>
      <c r="K14">
        <v>218957</v>
      </c>
      <c r="L14">
        <v>196544</v>
      </c>
      <c r="M14">
        <v>206810</v>
      </c>
      <c r="N14">
        <v>191751</v>
      </c>
      <c r="O14">
        <v>210818</v>
      </c>
      <c r="P14">
        <v>176129</v>
      </c>
      <c r="Q14">
        <v>174128</v>
      </c>
      <c r="R14">
        <v>217324</v>
      </c>
      <c r="S14">
        <v>203397</v>
      </c>
      <c r="T14">
        <v>107036</v>
      </c>
      <c r="U14">
        <v>108248</v>
      </c>
      <c r="V14">
        <v>149451</v>
      </c>
      <c r="W14">
        <v>140698</v>
      </c>
      <c r="X14">
        <v>120934</v>
      </c>
      <c r="Y14">
        <v>310365</v>
      </c>
      <c r="Z14">
        <v>227026</v>
      </c>
      <c r="AA14">
        <v>170669</v>
      </c>
      <c r="AB14">
        <v>167635</v>
      </c>
      <c r="AC14">
        <v>197800</v>
      </c>
      <c r="AD14">
        <v>172134</v>
      </c>
      <c r="AE14">
        <v>178302</v>
      </c>
      <c r="AF14">
        <v>211144</v>
      </c>
      <c r="AG14">
        <v>222683</v>
      </c>
      <c r="AH14">
        <v>136534</v>
      </c>
      <c r="AI14">
        <v>221490</v>
      </c>
      <c r="AJ14">
        <v>262716</v>
      </c>
      <c r="AK14">
        <v>116747</v>
      </c>
      <c r="AL14">
        <v>184722</v>
      </c>
      <c r="AM14">
        <v>153825</v>
      </c>
      <c r="AN14">
        <v>229374</v>
      </c>
      <c r="AO14">
        <v>298039</v>
      </c>
      <c r="AP14">
        <v>163056</v>
      </c>
      <c r="AQ14">
        <v>113306</v>
      </c>
      <c r="AR14">
        <v>111614</v>
      </c>
      <c r="AS14">
        <v>149082</v>
      </c>
      <c r="AT14">
        <v>145839</v>
      </c>
      <c r="AU14">
        <v>209993</v>
      </c>
      <c r="AV14">
        <v>209105</v>
      </c>
      <c r="AW14">
        <v>155160</v>
      </c>
      <c r="AX14">
        <v>182081</v>
      </c>
      <c r="AY14">
        <v>205289</v>
      </c>
      <c r="AZ14">
        <v>182839</v>
      </c>
      <c r="BA14">
        <v>201128</v>
      </c>
      <c r="BB14">
        <v>223441</v>
      </c>
      <c r="BC14">
        <v>197733</v>
      </c>
      <c r="BD14">
        <v>203047</v>
      </c>
      <c r="BE14">
        <v>107404</v>
      </c>
      <c r="BF14">
        <v>234320</v>
      </c>
      <c r="BG14">
        <v>196642</v>
      </c>
      <c r="BH14">
        <v>314384</v>
      </c>
      <c r="BI14">
        <v>166219</v>
      </c>
      <c r="BJ14">
        <v>141033</v>
      </c>
      <c r="BK14">
        <v>222216</v>
      </c>
      <c r="BL14">
        <v>177200</v>
      </c>
      <c r="BM14">
        <v>181061</v>
      </c>
      <c r="BN14">
        <v>176948</v>
      </c>
      <c r="BO14">
        <v>156714</v>
      </c>
      <c r="BP14">
        <v>159280</v>
      </c>
      <c r="BQ14">
        <v>124776</v>
      </c>
      <c r="BR14">
        <v>154992</v>
      </c>
      <c r="BS14">
        <v>187961</v>
      </c>
      <c r="BT14">
        <v>309676</v>
      </c>
      <c r="BU14">
        <v>187281</v>
      </c>
      <c r="BV14">
        <v>199684</v>
      </c>
      <c r="BW14">
        <v>215726</v>
      </c>
      <c r="BX14">
        <v>182488</v>
      </c>
      <c r="BY14">
        <v>194173</v>
      </c>
      <c r="BZ14">
        <v>342475</v>
      </c>
      <c r="CA14">
        <v>274735</v>
      </c>
      <c r="CB14">
        <v>168210</v>
      </c>
      <c r="CC14">
        <v>165303</v>
      </c>
      <c r="CD14">
        <v>261258</v>
      </c>
      <c r="CE14">
        <v>180668</v>
      </c>
      <c r="CF14">
        <v>232915</v>
      </c>
      <c r="CG14">
        <v>201288</v>
      </c>
      <c r="CH14">
        <v>210231</v>
      </c>
      <c r="CI14">
        <v>126151</v>
      </c>
      <c r="CJ14">
        <v>157752</v>
      </c>
      <c r="CK14">
        <v>210956</v>
      </c>
      <c r="CL14">
        <v>287581</v>
      </c>
      <c r="CM14">
        <v>248019</v>
      </c>
      <c r="CN14">
        <v>196015</v>
      </c>
      <c r="CO14">
        <v>201127</v>
      </c>
      <c r="CP14">
        <v>149736</v>
      </c>
      <c r="CQ14">
        <v>270304</v>
      </c>
      <c r="CR14">
        <v>213653</v>
      </c>
      <c r="CS14">
        <v>152809</v>
      </c>
      <c r="CT14">
        <v>163179</v>
      </c>
      <c r="CU14">
        <v>202454</v>
      </c>
      <c r="CV14">
        <v>170621</v>
      </c>
      <c r="CW14">
        <v>222676</v>
      </c>
      <c r="CX14">
        <v>133412</v>
      </c>
      <c r="CY14">
        <v>126456</v>
      </c>
      <c r="CZ14">
        <v>127410</v>
      </c>
      <c r="DA14">
        <v>122641</v>
      </c>
      <c r="DB14">
        <v>151771</v>
      </c>
      <c r="DC14">
        <v>261521</v>
      </c>
      <c r="DD14">
        <v>232459</v>
      </c>
      <c r="DE14">
        <v>196149</v>
      </c>
      <c r="DF14">
        <v>185920</v>
      </c>
      <c r="DG14">
        <v>213877</v>
      </c>
      <c r="DH14">
        <v>422997</v>
      </c>
      <c r="DI14">
        <v>225117</v>
      </c>
      <c r="DJ14">
        <v>195845</v>
      </c>
      <c r="DK14">
        <v>202449</v>
      </c>
      <c r="DL14">
        <v>200712</v>
      </c>
      <c r="DM14">
        <v>246341</v>
      </c>
      <c r="DN14">
        <v>185521</v>
      </c>
      <c r="DO14">
        <v>204204</v>
      </c>
      <c r="DP14">
        <v>214955</v>
      </c>
      <c r="DQ14">
        <v>420816</v>
      </c>
      <c r="DR14">
        <v>299927</v>
      </c>
      <c r="DS14">
        <v>243786</v>
      </c>
      <c r="DT14">
        <v>179624</v>
      </c>
      <c r="DU14">
        <v>247180</v>
      </c>
      <c r="DV14">
        <v>188042</v>
      </c>
      <c r="DW14">
        <v>194472</v>
      </c>
      <c r="DX14">
        <v>190580</v>
      </c>
      <c r="DY14">
        <v>178817</v>
      </c>
      <c r="DZ14">
        <v>233359</v>
      </c>
      <c r="EA14">
        <v>170288</v>
      </c>
      <c r="EB14">
        <v>180502</v>
      </c>
      <c r="EC14">
        <v>201202</v>
      </c>
      <c r="ED14">
        <v>199115</v>
      </c>
      <c r="EE14">
        <v>230434</v>
      </c>
      <c r="EF14">
        <v>153007</v>
      </c>
      <c r="EG14">
        <v>194397</v>
      </c>
      <c r="EH14">
        <v>175706</v>
      </c>
      <c r="EI14">
        <v>285198</v>
      </c>
      <c r="EJ14">
        <v>149566</v>
      </c>
      <c r="EK14">
        <v>171777</v>
      </c>
      <c r="EL14">
        <v>201355</v>
      </c>
      <c r="EM14">
        <v>381757</v>
      </c>
      <c r="EN14">
        <v>171699</v>
      </c>
      <c r="EO14">
        <v>121678</v>
      </c>
      <c r="EP14">
        <v>184373</v>
      </c>
      <c r="EQ14">
        <v>146748</v>
      </c>
      <c r="ER14">
        <v>175708</v>
      </c>
      <c r="ES14">
        <v>151964</v>
      </c>
      <c r="ET14">
        <v>208461</v>
      </c>
      <c r="EU14">
        <v>266599</v>
      </c>
      <c r="EV14">
        <v>155373</v>
      </c>
      <c r="EW14">
        <v>116404</v>
      </c>
      <c r="EX14">
        <v>114162</v>
      </c>
      <c r="EY14">
        <v>173734</v>
      </c>
      <c r="EZ14">
        <v>260142</v>
      </c>
      <c r="FA14">
        <v>185066</v>
      </c>
      <c r="FB14">
        <v>145504</v>
      </c>
      <c r="FC14">
        <v>150172</v>
      </c>
      <c r="FD14">
        <v>119671</v>
      </c>
      <c r="FE14">
        <v>185875</v>
      </c>
      <c r="FF14">
        <v>157796</v>
      </c>
      <c r="FG14">
        <v>175144</v>
      </c>
      <c r="FH14">
        <v>154901</v>
      </c>
      <c r="FI14">
        <v>119948</v>
      </c>
      <c r="FJ14">
        <v>242176</v>
      </c>
      <c r="FK14">
        <v>216804</v>
      </c>
      <c r="FL14">
        <v>266514</v>
      </c>
      <c r="FM14">
        <v>159179</v>
      </c>
      <c r="FN14">
        <v>198863</v>
      </c>
      <c r="FO14">
        <v>155341</v>
      </c>
      <c r="FP14">
        <v>251490</v>
      </c>
      <c r="FQ14">
        <v>280009</v>
      </c>
      <c r="FR14">
        <v>247112</v>
      </c>
      <c r="FS14">
        <v>181690</v>
      </c>
      <c r="FT14">
        <v>155963</v>
      </c>
      <c r="FU14">
        <v>134936</v>
      </c>
      <c r="FV14">
        <v>168459</v>
      </c>
      <c r="FW14">
        <v>169085</v>
      </c>
      <c r="FX14">
        <v>197812</v>
      </c>
      <c r="FY14">
        <v>204207</v>
      </c>
      <c r="FZ14">
        <v>195916</v>
      </c>
      <c r="GA14">
        <v>126985</v>
      </c>
      <c r="GB14">
        <v>206176</v>
      </c>
      <c r="GC14">
        <v>193471</v>
      </c>
      <c r="GD14">
        <v>192712</v>
      </c>
      <c r="GE14">
        <v>176625</v>
      </c>
      <c r="GF14">
        <v>176184</v>
      </c>
      <c r="GG14">
        <v>229664</v>
      </c>
      <c r="GH14">
        <v>174904</v>
      </c>
      <c r="GI14">
        <v>244268</v>
      </c>
      <c r="GJ14">
        <v>174286</v>
      </c>
      <c r="GK14">
        <v>229965</v>
      </c>
      <c r="GL14">
        <v>169914</v>
      </c>
      <c r="GM14">
        <v>234270</v>
      </c>
      <c r="GN14">
        <v>195019</v>
      </c>
      <c r="GO14">
        <v>257348</v>
      </c>
      <c r="GP14">
        <v>157847</v>
      </c>
      <c r="GQ14">
        <v>182032</v>
      </c>
      <c r="GR14">
        <v>139907</v>
      </c>
      <c r="GS14">
        <v>227529</v>
      </c>
      <c r="GT14">
        <v>186719</v>
      </c>
      <c r="GU14">
        <v>234484</v>
      </c>
      <c r="GV14">
        <v>114897</v>
      </c>
      <c r="GW14">
        <v>225175</v>
      </c>
      <c r="GX14">
        <v>136094</v>
      </c>
      <c r="GY14">
        <v>186504</v>
      </c>
      <c r="GZ14">
        <v>197176</v>
      </c>
      <c r="HA14">
        <v>245462</v>
      </c>
      <c r="HB14">
        <v>155420</v>
      </c>
      <c r="HC14">
        <v>190262</v>
      </c>
      <c r="HD14">
        <v>149068</v>
      </c>
      <c r="HE14">
        <v>171956</v>
      </c>
      <c r="HF14">
        <v>144805</v>
      </c>
      <c r="HG14">
        <v>287556</v>
      </c>
      <c r="HH14">
        <v>254883</v>
      </c>
      <c r="HI14">
        <v>287472</v>
      </c>
      <c r="HJ14">
        <v>207192</v>
      </c>
      <c r="HK14">
        <v>173996</v>
      </c>
      <c r="HL14">
        <v>155427</v>
      </c>
      <c r="HM14">
        <v>290574</v>
      </c>
      <c r="HN14">
        <v>198328</v>
      </c>
      <c r="HO14">
        <v>107879</v>
      </c>
      <c r="HP14">
        <v>229799</v>
      </c>
      <c r="HQ14">
        <v>316410</v>
      </c>
      <c r="HR14">
        <v>158968</v>
      </c>
      <c r="HS14">
        <v>231333</v>
      </c>
      <c r="HT14">
        <v>293537</v>
      </c>
      <c r="HU14">
        <v>225515</v>
      </c>
    </row>
    <row r="15" spans="1:229" x14ac:dyDescent="0.2">
      <c r="A15" t="s">
        <v>2460</v>
      </c>
      <c r="B15" t="s">
        <v>4087</v>
      </c>
      <c r="C15" t="s">
        <v>2781</v>
      </c>
      <c r="D15" t="s">
        <v>4263</v>
      </c>
      <c r="E15">
        <v>5810</v>
      </c>
      <c r="F15" t="s">
        <v>2782</v>
      </c>
      <c r="G15" t="s">
        <v>2783</v>
      </c>
      <c r="H15" t="s">
        <v>2784</v>
      </c>
      <c r="I15" t="s">
        <v>2780</v>
      </c>
      <c r="J15">
        <v>12571</v>
      </c>
      <c r="K15">
        <v>4673</v>
      </c>
      <c r="L15">
        <v>14625</v>
      </c>
      <c r="M15">
        <v>2345</v>
      </c>
      <c r="N15">
        <v>14108</v>
      </c>
      <c r="O15">
        <v>8969</v>
      </c>
      <c r="P15">
        <v>10702</v>
      </c>
      <c r="Q15">
        <v>15576</v>
      </c>
      <c r="R15">
        <v>15123</v>
      </c>
      <c r="S15">
        <v>15274</v>
      </c>
      <c r="T15">
        <v>6955</v>
      </c>
      <c r="U15">
        <v>19328</v>
      </c>
      <c r="V15">
        <v>9335</v>
      </c>
      <c r="W15">
        <v>18164</v>
      </c>
      <c r="X15">
        <v>15627</v>
      </c>
      <c r="Y15">
        <v>17421</v>
      </c>
      <c r="Z15">
        <v>16056</v>
      </c>
      <c r="AA15">
        <v>14045</v>
      </c>
      <c r="AB15">
        <v>16428</v>
      </c>
      <c r="AC15">
        <v>14790</v>
      </c>
      <c r="AD15">
        <v>10672</v>
      </c>
      <c r="AE15">
        <v>19669</v>
      </c>
      <c r="AF15">
        <v>20637</v>
      </c>
      <c r="AG15">
        <v>13639</v>
      </c>
      <c r="AH15">
        <v>12922</v>
      </c>
      <c r="AI15">
        <v>21540</v>
      </c>
      <c r="AJ15">
        <v>22565</v>
      </c>
      <c r="AK15">
        <v>15206</v>
      </c>
      <c r="AL15">
        <v>15926</v>
      </c>
      <c r="AM15">
        <v>14806</v>
      </c>
      <c r="AN15">
        <v>10262</v>
      </c>
      <c r="AO15">
        <v>16815</v>
      </c>
      <c r="AP15">
        <v>12658</v>
      </c>
      <c r="AQ15">
        <v>12326</v>
      </c>
      <c r="AR15">
        <v>14794</v>
      </c>
      <c r="AS15">
        <v>12829</v>
      </c>
      <c r="AT15">
        <v>17119</v>
      </c>
      <c r="AU15">
        <v>15231</v>
      </c>
      <c r="AV15">
        <v>6236</v>
      </c>
      <c r="AW15">
        <v>13264</v>
      </c>
      <c r="AX15">
        <v>15398</v>
      </c>
      <c r="AY15">
        <v>18735</v>
      </c>
      <c r="AZ15">
        <v>15024</v>
      </c>
      <c r="BA15">
        <v>15530</v>
      </c>
      <c r="BB15">
        <v>18165</v>
      </c>
      <c r="BC15">
        <v>16102</v>
      </c>
      <c r="BD15">
        <v>17151</v>
      </c>
      <c r="BE15">
        <v>18440</v>
      </c>
      <c r="BF15">
        <v>17993</v>
      </c>
      <c r="BG15">
        <v>18041</v>
      </c>
      <c r="BH15">
        <v>18609</v>
      </c>
      <c r="BI15">
        <v>17458</v>
      </c>
      <c r="BJ15">
        <v>14487</v>
      </c>
      <c r="BK15">
        <v>14334</v>
      </c>
      <c r="BL15">
        <v>17040</v>
      </c>
      <c r="BM15">
        <v>16198</v>
      </c>
      <c r="BN15">
        <v>18288</v>
      </c>
      <c r="BO15">
        <v>15978</v>
      </c>
      <c r="BP15">
        <v>14598</v>
      </c>
      <c r="BQ15">
        <v>17879</v>
      </c>
      <c r="BR15">
        <v>2136</v>
      </c>
      <c r="BS15">
        <v>16123</v>
      </c>
      <c r="BT15">
        <v>14017</v>
      </c>
      <c r="BU15">
        <v>17472</v>
      </c>
      <c r="BV15">
        <v>8004</v>
      </c>
      <c r="BW15">
        <v>18192</v>
      </c>
      <c r="BX15">
        <v>16027</v>
      </c>
      <c r="BY15">
        <v>14942</v>
      </c>
      <c r="BZ15">
        <v>16716</v>
      </c>
      <c r="CA15">
        <v>20527</v>
      </c>
      <c r="CB15">
        <v>6050</v>
      </c>
      <c r="CC15">
        <v>19324</v>
      </c>
      <c r="CD15">
        <v>24202</v>
      </c>
      <c r="CE15">
        <v>17570</v>
      </c>
      <c r="CF15">
        <v>20500</v>
      </c>
      <c r="CG15">
        <v>3326</v>
      </c>
      <c r="CH15">
        <v>15348</v>
      </c>
      <c r="CI15">
        <v>14752</v>
      </c>
      <c r="CJ15">
        <v>14091</v>
      </c>
      <c r="CK15">
        <v>18174</v>
      </c>
      <c r="CL15">
        <v>16870</v>
      </c>
      <c r="CM15">
        <v>16948</v>
      </c>
      <c r="CN15">
        <v>12697</v>
      </c>
      <c r="CO15">
        <v>19699</v>
      </c>
      <c r="CP15">
        <v>4890</v>
      </c>
      <c r="CQ15">
        <v>11475</v>
      </c>
      <c r="CR15">
        <v>12993</v>
      </c>
      <c r="CS15">
        <v>14910</v>
      </c>
      <c r="CT15">
        <v>15456</v>
      </c>
      <c r="CU15">
        <v>13990</v>
      </c>
      <c r="CV15">
        <v>12512</v>
      </c>
      <c r="CW15">
        <v>15993</v>
      </c>
      <c r="CX15">
        <v>19104</v>
      </c>
      <c r="CY15">
        <v>16237</v>
      </c>
      <c r="CZ15">
        <v>18275</v>
      </c>
      <c r="DA15">
        <v>17269</v>
      </c>
      <c r="DB15">
        <v>8863</v>
      </c>
      <c r="DC15">
        <v>23363</v>
      </c>
      <c r="DD15">
        <v>16625</v>
      </c>
      <c r="DE15">
        <v>20554</v>
      </c>
      <c r="DF15">
        <v>3761</v>
      </c>
      <c r="DG15">
        <v>13436</v>
      </c>
      <c r="DH15">
        <v>11639</v>
      </c>
      <c r="DI15">
        <v>17674</v>
      </c>
      <c r="DJ15">
        <v>2488</v>
      </c>
      <c r="DK15">
        <v>12490</v>
      </c>
      <c r="DL15">
        <v>7035</v>
      </c>
      <c r="DM15">
        <v>14712</v>
      </c>
      <c r="DN15">
        <v>7579</v>
      </c>
      <c r="DO15">
        <v>17540</v>
      </c>
      <c r="DP15">
        <v>3368</v>
      </c>
      <c r="DQ15">
        <v>19364</v>
      </c>
      <c r="DR15">
        <v>23082</v>
      </c>
      <c r="DS15">
        <v>20881</v>
      </c>
      <c r="DT15">
        <v>15538</v>
      </c>
      <c r="DU15">
        <v>18965</v>
      </c>
      <c r="DV15">
        <v>16710</v>
      </c>
      <c r="DW15">
        <v>15071</v>
      </c>
      <c r="DX15">
        <v>15180</v>
      </c>
      <c r="DY15">
        <v>15981</v>
      </c>
      <c r="DZ15">
        <v>8797</v>
      </c>
      <c r="EA15">
        <v>15009</v>
      </c>
      <c r="EB15">
        <v>17564</v>
      </c>
      <c r="EC15">
        <v>18272</v>
      </c>
      <c r="ED15">
        <v>16529</v>
      </c>
      <c r="EE15">
        <v>17313</v>
      </c>
      <c r="EF15">
        <v>17037</v>
      </c>
      <c r="EG15">
        <v>16152</v>
      </c>
      <c r="EH15">
        <v>15798</v>
      </c>
      <c r="EI15">
        <v>15408</v>
      </c>
      <c r="EJ15">
        <v>13760</v>
      </c>
      <c r="EK15">
        <v>17115</v>
      </c>
      <c r="EL15">
        <v>10192</v>
      </c>
      <c r="EM15">
        <v>26937</v>
      </c>
      <c r="EN15">
        <v>23737</v>
      </c>
      <c r="EO15">
        <v>16671</v>
      </c>
      <c r="EP15">
        <v>8304</v>
      </c>
      <c r="EQ15">
        <v>16824</v>
      </c>
      <c r="ER15">
        <v>16479</v>
      </c>
      <c r="ES15">
        <v>1441</v>
      </c>
      <c r="ET15">
        <v>18367</v>
      </c>
      <c r="EU15">
        <v>1242</v>
      </c>
      <c r="EV15">
        <v>13188</v>
      </c>
      <c r="EW15">
        <v>4151</v>
      </c>
      <c r="EX15">
        <v>15193</v>
      </c>
      <c r="EY15">
        <v>14048</v>
      </c>
      <c r="EZ15">
        <v>17948</v>
      </c>
      <c r="FA15">
        <v>16881</v>
      </c>
      <c r="FB15">
        <v>15009</v>
      </c>
      <c r="FC15">
        <v>7010</v>
      </c>
      <c r="FD15">
        <v>9719</v>
      </c>
      <c r="FE15">
        <v>16236</v>
      </c>
      <c r="FF15">
        <v>2375</v>
      </c>
      <c r="FG15">
        <v>18370</v>
      </c>
      <c r="FH15">
        <v>4877</v>
      </c>
      <c r="FI15">
        <v>13972</v>
      </c>
      <c r="FJ15">
        <v>15226</v>
      </c>
      <c r="FK15">
        <v>19347</v>
      </c>
      <c r="FL15">
        <v>14859</v>
      </c>
      <c r="FM15">
        <v>17005</v>
      </c>
      <c r="FN15">
        <v>16099</v>
      </c>
      <c r="FO15">
        <v>6695</v>
      </c>
      <c r="FP15">
        <v>16797</v>
      </c>
      <c r="FQ15">
        <v>2378</v>
      </c>
      <c r="FR15">
        <v>16217</v>
      </c>
      <c r="FS15">
        <v>16389</v>
      </c>
      <c r="FT15">
        <v>15583</v>
      </c>
      <c r="FU15">
        <v>17086</v>
      </c>
      <c r="FV15">
        <v>17748</v>
      </c>
      <c r="FW15">
        <v>11514</v>
      </c>
      <c r="FX15">
        <v>19288</v>
      </c>
      <c r="FY15">
        <v>18041</v>
      </c>
      <c r="FZ15">
        <v>15071</v>
      </c>
      <c r="GA15">
        <v>14208</v>
      </c>
      <c r="GB15">
        <v>14612</v>
      </c>
      <c r="GC15">
        <v>13710</v>
      </c>
      <c r="GD15">
        <v>20223</v>
      </c>
      <c r="GE15">
        <v>17634</v>
      </c>
      <c r="GF15">
        <v>14887</v>
      </c>
      <c r="GG15">
        <v>18158</v>
      </c>
      <c r="GH15">
        <v>7907</v>
      </c>
      <c r="GI15">
        <v>16077</v>
      </c>
      <c r="GJ15">
        <v>13734</v>
      </c>
      <c r="GK15">
        <v>18292</v>
      </c>
      <c r="GL15">
        <v>2943</v>
      </c>
      <c r="GM15">
        <v>15558</v>
      </c>
      <c r="GN15">
        <v>15901</v>
      </c>
      <c r="GO15">
        <v>18375</v>
      </c>
      <c r="GP15">
        <v>20360</v>
      </c>
      <c r="GQ15">
        <v>2717</v>
      </c>
      <c r="GR15">
        <v>2801</v>
      </c>
      <c r="GS15">
        <v>14651</v>
      </c>
      <c r="GT15">
        <v>17848</v>
      </c>
      <c r="GU15">
        <v>14677</v>
      </c>
      <c r="GV15">
        <v>20825</v>
      </c>
      <c r="GW15">
        <v>16663</v>
      </c>
      <c r="GX15">
        <v>2269</v>
      </c>
      <c r="GY15">
        <v>18541</v>
      </c>
      <c r="GZ15">
        <v>17357</v>
      </c>
      <c r="HA15">
        <v>19293</v>
      </c>
      <c r="HB15">
        <v>12833</v>
      </c>
      <c r="HC15">
        <v>10424</v>
      </c>
      <c r="HD15">
        <v>14477</v>
      </c>
      <c r="HE15">
        <v>15033</v>
      </c>
      <c r="HF15">
        <v>20139</v>
      </c>
      <c r="HG15">
        <v>13411</v>
      </c>
      <c r="HH15">
        <v>11457</v>
      </c>
      <c r="HI15">
        <v>16314</v>
      </c>
      <c r="HJ15">
        <v>16317</v>
      </c>
      <c r="HK15">
        <v>3714</v>
      </c>
      <c r="HL15">
        <v>18316</v>
      </c>
      <c r="HM15">
        <v>25513</v>
      </c>
      <c r="HN15">
        <v>11713</v>
      </c>
      <c r="HO15">
        <v>14221</v>
      </c>
      <c r="HP15">
        <v>3519</v>
      </c>
      <c r="HQ15">
        <v>23632</v>
      </c>
      <c r="HR15">
        <v>11724</v>
      </c>
      <c r="HS15">
        <v>16795</v>
      </c>
      <c r="HT15">
        <v>22793</v>
      </c>
      <c r="HU15">
        <v>15393</v>
      </c>
    </row>
    <row r="16" spans="1:229" x14ac:dyDescent="0.2">
      <c r="A16" t="s">
        <v>2460</v>
      </c>
      <c r="B16" t="s">
        <v>4088</v>
      </c>
      <c r="C16" t="s">
        <v>2856</v>
      </c>
      <c r="D16" t="s">
        <v>4263</v>
      </c>
      <c r="E16">
        <v>1135</v>
      </c>
      <c r="F16" t="s">
        <v>2857</v>
      </c>
      <c r="G16" t="s">
        <v>2858</v>
      </c>
      <c r="H16" t="s">
        <v>2859</v>
      </c>
      <c r="I16" t="s">
        <v>2855</v>
      </c>
      <c r="J16">
        <v>869</v>
      </c>
      <c r="K16">
        <v>657</v>
      </c>
      <c r="L16">
        <v>1164</v>
      </c>
      <c r="M16">
        <v>951</v>
      </c>
      <c r="N16">
        <v>925</v>
      </c>
      <c r="O16">
        <v>812</v>
      </c>
      <c r="P16">
        <v>1280</v>
      </c>
      <c r="Q16">
        <v>936</v>
      </c>
      <c r="R16">
        <v>559</v>
      </c>
      <c r="S16">
        <v>519</v>
      </c>
      <c r="T16">
        <v>708</v>
      </c>
      <c r="U16">
        <v>618</v>
      </c>
      <c r="V16">
        <v>552</v>
      </c>
      <c r="W16">
        <v>938</v>
      </c>
      <c r="X16">
        <v>1101</v>
      </c>
      <c r="Y16">
        <v>771</v>
      </c>
      <c r="Z16">
        <v>817</v>
      </c>
      <c r="AA16">
        <v>896</v>
      </c>
      <c r="AB16">
        <v>535</v>
      </c>
      <c r="AC16">
        <v>631</v>
      </c>
      <c r="AD16">
        <v>719</v>
      </c>
      <c r="AE16">
        <v>1253</v>
      </c>
      <c r="AF16">
        <v>1403</v>
      </c>
      <c r="AG16">
        <v>1034</v>
      </c>
      <c r="AH16">
        <v>758</v>
      </c>
      <c r="AI16">
        <v>1172</v>
      </c>
      <c r="AJ16">
        <v>829</v>
      </c>
      <c r="AK16">
        <v>700</v>
      </c>
      <c r="AL16">
        <v>720</v>
      </c>
      <c r="AM16">
        <v>583</v>
      </c>
      <c r="AN16">
        <v>976</v>
      </c>
      <c r="AO16">
        <v>732</v>
      </c>
      <c r="AP16">
        <v>690</v>
      </c>
      <c r="AQ16">
        <v>510</v>
      </c>
      <c r="AR16">
        <v>641</v>
      </c>
      <c r="AS16">
        <v>1176</v>
      </c>
      <c r="AT16">
        <v>993</v>
      </c>
      <c r="AU16">
        <v>666</v>
      </c>
      <c r="AV16">
        <v>448</v>
      </c>
      <c r="AW16">
        <v>728</v>
      </c>
      <c r="AX16">
        <v>732</v>
      </c>
      <c r="AY16">
        <v>843</v>
      </c>
      <c r="AZ16">
        <v>752</v>
      </c>
      <c r="BA16">
        <v>779</v>
      </c>
      <c r="BB16">
        <v>674</v>
      </c>
      <c r="BC16">
        <v>907</v>
      </c>
      <c r="BD16">
        <v>486</v>
      </c>
      <c r="BE16">
        <v>756</v>
      </c>
      <c r="BF16">
        <v>572</v>
      </c>
      <c r="BG16">
        <v>1296</v>
      </c>
      <c r="BH16">
        <v>937</v>
      </c>
      <c r="BI16">
        <v>1043</v>
      </c>
      <c r="BJ16">
        <v>755</v>
      </c>
      <c r="BK16">
        <v>560</v>
      </c>
      <c r="BL16">
        <v>869</v>
      </c>
      <c r="BM16">
        <v>958</v>
      </c>
      <c r="BN16">
        <v>908</v>
      </c>
      <c r="BO16">
        <v>753</v>
      </c>
      <c r="BP16">
        <v>406</v>
      </c>
      <c r="BQ16">
        <v>923</v>
      </c>
      <c r="BR16">
        <v>761</v>
      </c>
      <c r="BS16">
        <v>1385</v>
      </c>
      <c r="BT16">
        <v>1149</v>
      </c>
      <c r="BU16">
        <v>902</v>
      </c>
      <c r="BV16">
        <v>1341</v>
      </c>
      <c r="BW16">
        <v>724</v>
      </c>
      <c r="BX16">
        <v>736</v>
      </c>
      <c r="BY16">
        <v>935</v>
      </c>
      <c r="BZ16">
        <v>731</v>
      </c>
      <c r="CA16">
        <v>1009</v>
      </c>
      <c r="CB16">
        <v>462</v>
      </c>
      <c r="CC16">
        <v>691</v>
      </c>
      <c r="CD16">
        <v>728</v>
      </c>
      <c r="CE16">
        <v>920</v>
      </c>
      <c r="CF16">
        <v>1234</v>
      </c>
      <c r="CG16">
        <v>935</v>
      </c>
      <c r="CH16">
        <v>822</v>
      </c>
      <c r="CI16">
        <v>743</v>
      </c>
      <c r="CJ16">
        <v>726</v>
      </c>
      <c r="CK16">
        <v>1489</v>
      </c>
      <c r="CL16">
        <v>703</v>
      </c>
      <c r="CM16">
        <v>676</v>
      </c>
      <c r="CN16">
        <v>967</v>
      </c>
      <c r="CO16">
        <v>655</v>
      </c>
      <c r="CP16">
        <v>760</v>
      </c>
      <c r="CQ16">
        <v>862</v>
      </c>
      <c r="CR16">
        <v>764</v>
      </c>
      <c r="CS16">
        <v>538</v>
      </c>
      <c r="CT16">
        <v>687</v>
      </c>
      <c r="CU16">
        <v>753</v>
      </c>
      <c r="CV16">
        <v>908</v>
      </c>
      <c r="CW16">
        <v>917</v>
      </c>
      <c r="CX16">
        <v>1142</v>
      </c>
      <c r="CY16">
        <v>948</v>
      </c>
      <c r="CZ16">
        <v>942</v>
      </c>
      <c r="DA16">
        <v>722</v>
      </c>
      <c r="DB16">
        <v>1075</v>
      </c>
      <c r="DC16">
        <v>1318</v>
      </c>
      <c r="DD16">
        <v>1294</v>
      </c>
      <c r="DE16">
        <v>723</v>
      </c>
      <c r="DF16">
        <v>1066</v>
      </c>
      <c r="DG16">
        <v>854</v>
      </c>
      <c r="DH16">
        <v>1692</v>
      </c>
      <c r="DI16">
        <v>1287</v>
      </c>
      <c r="DJ16">
        <v>569</v>
      </c>
      <c r="DK16">
        <v>1195</v>
      </c>
      <c r="DL16">
        <v>1037</v>
      </c>
      <c r="DM16">
        <v>1106</v>
      </c>
      <c r="DN16">
        <v>1177</v>
      </c>
      <c r="DO16">
        <v>796</v>
      </c>
      <c r="DP16">
        <v>1040</v>
      </c>
      <c r="DQ16">
        <v>922</v>
      </c>
      <c r="DR16">
        <v>1461</v>
      </c>
      <c r="DS16">
        <v>1085</v>
      </c>
      <c r="DT16">
        <v>941</v>
      </c>
      <c r="DU16">
        <v>1010</v>
      </c>
      <c r="DV16">
        <v>839</v>
      </c>
      <c r="DW16">
        <v>1435</v>
      </c>
      <c r="DX16">
        <v>1291</v>
      </c>
      <c r="DY16">
        <v>1188</v>
      </c>
      <c r="DZ16">
        <v>1383</v>
      </c>
      <c r="EA16">
        <v>512</v>
      </c>
      <c r="EB16">
        <v>643</v>
      </c>
      <c r="EC16">
        <v>745</v>
      </c>
      <c r="ED16">
        <v>794</v>
      </c>
      <c r="EE16">
        <v>988</v>
      </c>
      <c r="EF16">
        <v>607</v>
      </c>
      <c r="EG16">
        <v>456</v>
      </c>
      <c r="EH16">
        <v>488</v>
      </c>
      <c r="EI16">
        <v>830</v>
      </c>
      <c r="EJ16">
        <v>704</v>
      </c>
      <c r="EK16">
        <v>633</v>
      </c>
      <c r="EL16">
        <v>891</v>
      </c>
      <c r="EM16">
        <v>841</v>
      </c>
      <c r="EN16">
        <v>669</v>
      </c>
      <c r="EO16">
        <v>523</v>
      </c>
      <c r="EP16">
        <v>811</v>
      </c>
      <c r="EQ16">
        <v>1113</v>
      </c>
      <c r="ER16">
        <v>932</v>
      </c>
      <c r="ES16">
        <v>694</v>
      </c>
      <c r="ET16">
        <v>813</v>
      </c>
      <c r="EU16">
        <v>772</v>
      </c>
      <c r="EV16">
        <v>740</v>
      </c>
      <c r="EW16">
        <v>626</v>
      </c>
      <c r="EX16">
        <v>626</v>
      </c>
      <c r="EY16">
        <v>930</v>
      </c>
      <c r="EZ16">
        <v>826</v>
      </c>
      <c r="FA16">
        <v>774</v>
      </c>
      <c r="FB16">
        <v>827</v>
      </c>
      <c r="FC16">
        <v>920</v>
      </c>
      <c r="FD16">
        <v>277</v>
      </c>
      <c r="FE16">
        <v>442</v>
      </c>
      <c r="FF16">
        <v>439</v>
      </c>
      <c r="FG16">
        <v>693</v>
      </c>
      <c r="FH16">
        <v>628</v>
      </c>
      <c r="FI16">
        <v>620</v>
      </c>
      <c r="FJ16">
        <v>545</v>
      </c>
      <c r="FK16">
        <v>773</v>
      </c>
      <c r="FL16">
        <v>825</v>
      </c>
      <c r="FM16">
        <v>1040</v>
      </c>
      <c r="FN16">
        <v>949</v>
      </c>
      <c r="FO16">
        <v>892</v>
      </c>
      <c r="FP16">
        <v>647</v>
      </c>
      <c r="FQ16">
        <v>1329</v>
      </c>
      <c r="FR16">
        <v>742</v>
      </c>
      <c r="FS16">
        <v>677</v>
      </c>
      <c r="FT16">
        <v>861</v>
      </c>
      <c r="FU16">
        <v>653</v>
      </c>
      <c r="FV16">
        <v>719</v>
      </c>
      <c r="FW16">
        <v>809</v>
      </c>
      <c r="FX16">
        <v>892</v>
      </c>
      <c r="FY16">
        <v>1046</v>
      </c>
      <c r="FZ16">
        <v>414</v>
      </c>
      <c r="GA16">
        <v>1039</v>
      </c>
      <c r="GB16">
        <v>993</v>
      </c>
      <c r="GC16">
        <v>1154</v>
      </c>
      <c r="GD16">
        <v>657</v>
      </c>
      <c r="GE16">
        <v>602</v>
      </c>
      <c r="GF16">
        <v>867</v>
      </c>
      <c r="GG16">
        <v>1235</v>
      </c>
      <c r="GH16">
        <v>704</v>
      </c>
      <c r="GI16">
        <v>646</v>
      </c>
      <c r="GJ16">
        <v>602</v>
      </c>
      <c r="GK16">
        <v>562</v>
      </c>
      <c r="GL16">
        <v>368</v>
      </c>
      <c r="GM16">
        <v>625</v>
      </c>
      <c r="GN16">
        <v>760</v>
      </c>
      <c r="GO16">
        <v>670</v>
      </c>
      <c r="GP16">
        <v>446</v>
      </c>
      <c r="GQ16">
        <v>1201</v>
      </c>
      <c r="GR16">
        <v>573</v>
      </c>
      <c r="GS16">
        <v>1052</v>
      </c>
      <c r="GT16">
        <v>910</v>
      </c>
      <c r="GU16">
        <v>945</v>
      </c>
      <c r="GV16">
        <v>707</v>
      </c>
      <c r="GW16">
        <v>995</v>
      </c>
      <c r="GX16">
        <v>441</v>
      </c>
      <c r="GY16">
        <v>718</v>
      </c>
      <c r="GZ16">
        <v>850</v>
      </c>
      <c r="HA16">
        <v>1443</v>
      </c>
      <c r="HB16">
        <v>658</v>
      </c>
      <c r="HC16">
        <v>1418</v>
      </c>
      <c r="HD16">
        <v>863</v>
      </c>
      <c r="HE16">
        <v>541</v>
      </c>
      <c r="HF16">
        <v>866</v>
      </c>
      <c r="HG16">
        <v>1115</v>
      </c>
      <c r="HH16">
        <v>901</v>
      </c>
      <c r="HI16">
        <v>1135</v>
      </c>
      <c r="HJ16">
        <v>709</v>
      </c>
      <c r="HK16">
        <v>1006</v>
      </c>
      <c r="HL16">
        <v>771</v>
      </c>
      <c r="HM16">
        <v>1365</v>
      </c>
      <c r="HN16">
        <v>958</v>
      </c>
      <c r="HO16">
        <v>1135</v>
      </c>
      <c r="HP16">
        <v>1217</v>
      </c>
      <c r="HQ16">
        <v>1436</v>
      </c>
      <c r="HR16">
        <v>635</v>
      </c>
      <c r="HS16">
        <v>862</v>
      </c>
      <c r="HT16">
        <v>937</v>
      </c>
      <c r="HU16">
        <v>951</v>
      </c>
    </row>
    <row r="17" spans="1:229" x14ac:dyDescent="0.2">
      <c r="A17" t="s">
        <v>2460</v>
      </c>
      <c r="B17" t="s">
        <v>4089</v>
      </c>
      <c r="C17" t="s">
        <v>2506</v>
      </c>
      <c r="D17" t="s">
        <v>4263</v>
      </c>
      <c r="E17">
        <v>6288</v>
      </c>
      <c r="F17" t="s">
        <v>2507</v>
      </c>
      <c r="G17" t="s">
        <v>2508</v>
      </c>
      <c r="H17" t="s">
        <v>2509</v>
      </c>
      <c r="I17" t="s">
        <v>2505</v>
      </c>
      <c r="J17">
        <v>50452</v>
      </c>
      <c r="K17">
        <v>71735</v>
      </c>
      <c r="L17">
        <v>90207</v>
      </c>
      <c r="M17">
        <v>83189</v>
      </c>
      <c r="N17">
        <v>67516</v>
      </c>
      <c r="O17">
        <v>99132</v>
      </c>
      <c r="P17">
        <v>73976</v>
      </c>
      <c r="Q17">
        <v>58019</v>
      </c>
      <c r="R17">
        <v>122051</v>
      </c>
      <c r="S17">
        <v>51232</v>
      </c>
      <c r="T17">
        <v>57490</v>
      </c>
      <c r="U17">
        <v>49920</v>
      </c>
      <c r="V17">
        <v>53921</v>
      </c>
      <c r="W17">
        <v>60217</v>
      </c>
      <c r="X17">
        <v>72875</v>
      </c>
      <c r="Y17">
        <v>98443</v>
      </c>
      <c r="Z17">
        <v>93055</v>
      </c>
      <c r="AA17">
        <v>81654</v>
      </c>
      <c r="AB17">
        <v>67331</v>
      </c>
      <c r="AC17">
        <v>58376</v>
      </c>
      <c r="AD17">
        <v>58753</v>
      </c>
      <c r="AE17">
        <v>86813</v>
      </c>
      <c r="AF17">
        <v>118235</v>
      </c>
      <c r="AG17">
        <v>86124</v>
      </c>
      <c r="AH17">
        <v>58271</v>
      </c>
      <c r="AI17">
        <v>99689</v>
      </c>
      <c r="AJ17">
        <v>86850</v>
      </c>
      <c r="AK17">
        <v>53140</v>
      </c>
      <c r="AL17">
        <v>77329</v>
      </c>
      <c r="AM17">
        <v>58717</v>
      </c>
      <c r="AN17">
        <v>88896</v>
      </c>
      <c r="AO17">
        <v>112370</v>
      </c>
      <c r="AP17">
        <v>76524</v>
      </c>
      <c r="AQ17">
        <v>46152</v>
      </c>
      <c r="AR17">
        <v>42869</v>
      </c>
      <c r="AS17">
        <v>93848</v>
      </c>
      <c r="AT17">
        <v>75003</v>
      </c>
      <c r="AU17">
        <v>97190</v>
      </c>
      <c r="AV17">
        <v>81623</v>
      </c>
      <c r="AW17">
        <v>42026</v>
      </c>
      <c r="AX17">
        <v>78391</v>
      </c>
      <c r="AY17">
        <v>84988</v>
      </c>
      <c r="AZ17">
        <v>69160</v>
      </c>
      <c r="BA17">
        <v>74445</v>
      </c>
      <c r="BB17">
        <v>69407</v>
      </c>
      <c r="BC17">
        <v>84219</v>
      </c>
      <c r="BD17">
        <v>88582</v>
      </c>
      <c r="BE17">
        <v>94950</v>
      </c>
      <c r="BF17">
        <v>83329</v>
      </c>
      <c r="BG17">
        <v>106150</v>
      </c>
      <c r="BH17">
        <v>105002</v>
      </c>
      <c r="BI17">
        <v>61937</v>
      </c>
      <c r="BJ17">
        <v>45097</v>
      </c>
      <c r="BK17">
        <v>72086</v>
      </c>
      <c r="BL17">
        <v>64355</v>
      </c>
      <c r="BM17">
        <v>74105</v>
      </c>
      <c r="BN17">
        <v>63726</v>
      </c>
      <c r="BO17">
        <v>44166</v>
      </c>
      <c r="BP17">
        <v>44830</v>
      </c>
      <c r="BQ17">
        <v>30116</v>
      </c>
      <c r="BR17">
        <v>67277</v>
      </c>
      <c r="BS17">
        <v>57477</v>
      </c>
      <c r="BT17">
        <v>76211</v>
      </c>
      <c r="BU17">
        <v>79142</v>
      </c>
      <c r="BV17">
        <v>90233</v>
      </c>
      <c r="BW17">
        <v>93793</v>
      </c>
      <c r="BX17">
        <v>70957</v>
      </c>
      <c r="BY17">
        <v>78438</v>
      </c>
      <c r="BZ17">
        <v>94569</v>
      </c>
      <c r="CA17">
        <v>76580</v>
      </c>
      <c r="CB17">
        <v>74236</v>
      </c>
      <c r="CC17">
        <v>65035</v>
      </c>
      <c r="CD17">
        <v>54184</v>
      </c>
      <c r="CE17">
        <v>113526</v>
      </c>
      <c r="CF17">
        <v>95997</v>
      </c>
      <c r="CG17">
        <v>75522</v>
      </c>
      <c r="CH17">
        <v>81466</v>
      </c>
      <c r="CI17">
        <v>53328</v>
      </c>
      <c r="CJ17">
        <v>67464</v>
      </c>
      <c r="CK17">
        <v>84841</v>
      </c>
      <c r="CL17">
        <v>96305</v>
      </c>
      <c r="CM17">
        <v>105010</v>
      </c>
      <c r="CN17">
        <v>82317</v>
      </c>
      <c r="CO17">
        <v>57369</v>
      </c>
      <c r="CP17">
        <v>70973</v>
      </c>
      <c r="CQ17">
        <v>96115</v>
      </c>
      <c r="CR17">
        <v>68543</v>
      </c>
      <c r="CS17">
        <v>66175</v>
      </c>
      <c r="CT17">
        <v>68218</v>
      </c>
      <c r="CU17">
        <v>82544</v>
      </c>
      <c r="CV17">
        <v>69231</v>
      </c>
      <c r="CW17">
        <v>82621</v>
      </c>
      <c r="CX17">
        <v>48598</v>
      </c>
      <c r="CY17">
        <v>68793</v>
      </c>
      <c r="CZ17">
        <v>47456</v>
      </c>
      <c r="DA17">
        <v>59842</v>
      </c>
      <c r="DB17">
        <v>103962</v>
      </c>
      <c r="DC17">
        <v>75264</v>
      </c>
      <c r="DD17">
        <v>102008</v>
      </c>
      <c r="DE17">
        <v>71953</v>
      </c>
      <c r="DF17">
        <v>62901</v>
      </c>
      <c r="DG17">
        <v>65498</v>
      </c>
      <c r="DH17">
        <v>99351</v>
      </c>
      <c r="DI17">
        <v>84039</v>
      </c>
      <c r="DJ17">
        <v>87392</v>
      </c>
      <c r="DK17">
        <v>57875</v>
      </c>
      <c r="DL17">
        <v>81794</v>
      </c>
      <c r="DM17">
        <v>94749</v>
      </c>
      <c r="DN17">
        <v>71759</v>
      </c>
      <c r="DO17">
        <v>60815</v>
      </c>
      <c r="DP17">
        <v>86812</v>
      </c>
      <c r="DQ17">
        <v>116416</v>
      </c>
      <c r="DR17">
        <v>75564</v>
      </c>
      <c r="DS17">
        <v>96970</v>
      </c>
      <c r="DT17">
        <v>74247</v>
      </c>
      <c r="DU17">
        <v>84413</v>
      </c>
      <c r="DV17">
        <v>88082</v>
      </c>
      <c r="DW17">
        <v>83918</v>
      </c>
      <c r="DX17">
        <v>67157</v>
      </c>
      <c r="DY17">
        <v>75115</v>
      </c>
      <c r="DZ17">
        <v>95833</v>
      </c>
      <c r="EA17">
        <v>62163</v>
      </c>
      <c r="EB17">
        <v>78966</v>
      </c>
      <c r="EC17">
        <v>74882</v>
      </c>
      <c r="ED17">
        <v>70537</v>
      </c>
      <c r="EE17">
        <v>77357</v>
      </c>
      <c r="EF17">
        <v>60975</v>
      </c>
      <c r="EG17">
        <v>73324</v>
      </c>
      <c r="EH17">
        <v>68586</v>
      </c>
      <c r="EI17">
        <v>83195</v>
      </c>
      <c r="EJ17">
        <v>65731</v>
      </c>
      <c r="EK17">
        <v>70846</v>
      </c>
      <c r="EL17">
        <v>96773</v>
      </c>
      <c r="EM17">
        <v>71084</v>
      </c>
      <c r="EN17">
        <v>63417</v>
      </c>
      <c r="EO17">
        <v>53744</v>
      </c>
      <c r="EP17">
        <v>94559</v>
      </c>
      <c r="EQ17">
        <v>60392</v>
      </c>
      <c r="ER17">
        <v>68047</v>
      </c>
      <c r="ES17">
        <v>80993</v>
      </c>
      <c r="ET17">
        <v>80763</v>
      </c>
      <c r="EU17">
        <v>55303</v>
      </c>
      <c r="EV17">
        <v>54973</v>
      </c>
      <c r="EW17">
        <v>48410</v>
      </c>
      <c r="EX17">
        <v>55898</v>
      </c>
      <c r="EY17">
        <v>89083</v>
      </c>
      <c r="EZ17">
        <v>98186</v>
      </c>
      <c r="FA17">
        <v>73758</v>
      </c>
      <c r="FB17">
        <v>67010</v>
      </c>
      <c r="FC17">
        <v>75806</v>
      </c>
      <c r="FD17">
        <v>24859</v>
      </c>
      <c r="FE17">
        <v>73561</v>
      </c>
      <c r="FF17">
        <v>69726</v>
      </c>
      <c r="FG17">
        <v>89764</v>
      </c>
      <c r="FH17">
        <v>83515</v>
      </c>
      <c r="FI17">
        <v>62947</v>
      </c>
      <c r="FJ17">
        <v>99389</v>
      </c>
      <c r="FK17">
        <v>88622</v>
      </c>
      <c r="FL17">
        <v>91213</v>
      </c>
      <c r="FM17">
        <v>81605</v>
      </c>
      <c r="FN17">
        <v>84578</v>
      </c>
      <c r="FO17">
        <v>70021</v>
      </c>
      <c r="FP17">
        <v>49758</v>
      </c>
      <c r="FQ17">
        <v>92118</v>
      </c>
      <c r="FR17">
        <v>97395</v>
      </c>
      <c r="FS17">
        <v>74376</v>
      </c>
      <c r="FT17">
        <v>60491</v>
      </c>
      <c r="FU17">
        <v>53399</v>
      </c>
      <c r="FV17">
        <v>84127</v>
      </c>
      <c r="FW17">
        <v>77167</v>
      </c>
      <c r="FX17">
        <v>69549</v>
      </c>
      <c r="FY17">
        <v>73355</v>
      </c>
      <c r="FZ17">
        <v>98619</v>
      </c>
      <c r="GA17">
        <v>37422</v>
      </c>
      <c r="GB17">
        <v>48849</v>
      </c>
      <c r="GC17">
        <v>71455</v>
      </c>
      <c r="GD17">
        <v>86712</v>
      </c>
      <c r="GE17">
        <v>73034</v>
      </c>
      <c r="GF17">
        <v>65720</v>
      </c>
      <c r="GG17">
        <v>53143</v>
      </c>
      <c r="GH17">
        <v>96862</v>
      </c>
      <c r="GI17">
        <v>85496</v>
      </c>
      <c r="GJ17">
        <v>59119</v>
      </c>
      <c r="GK17">
        <v>119391</v>
      </c>
      <c r="GL17">
        <v>68243</v>
      </c>
      <c r="GM17">
        <v>82505</v>
      </c>
      <c r="GN17">
        <v>70024</v>
      </c>
      <c r="GO17">
        <v>93185</v>
      </c>
      <c r="GP17">
        <v>91872</v>
      </c>
      <c r="GQ17">
        <v>84401</v>
      </c>
      <c r="GR17">
        <v>64538</v>
      </c>
      <c r="GS17">
        <v>82926</v>
      </c>
      <c r="GT17">
        <v>68438</v>
      </c>
      <c r="GU17">
        <v>56157</v>
      </c>
      <c r="GV17">
        <v>32308</v>
      </c>
      <c r="GW17">
        <v>81959</v>
      </c>
      <c r="GX17">
        <v>64902</v>
      </c>
      <c r="GY17">
        <v>96479</v>
      </c>
      <c r="GZ17">
        <v>89231</v>
      </c>
      <c r="HA17">
        <v>74663</v>
      </c>
      <c r="HB17">
        <v>50325</v>
      </c>
      <c r="HC17">
        <v>79797</v>
      </c>
      <c r="HD17">
        <v>58118</v>
      </c>
      <c r="HE17">
        <v>52749</v>
      </c>
      <c r="HF17">
        <v>64702</v>
      </c>
      <c r="HG17">
        <v>66423</v>
      </c>
      <c r="HH17">
        <v>75038</v>
      </c>
      <c r="HI17">
        <v>71782</v>
      </c>
      <c r="HJ17">
        <v>63717</v>
      </c>
      <c r="HK17">
        <v>94279</v>
      </c>
      <c r="HL17">
        <v>57970</v>
      </c>
      <c r="HM17">
        <v>76245</v>
      </c>
      <c r="HN17">
        <v>80513</v>
      </c>
      <c r="HO17">
        <v>32458</v>
      </c>
      <c r="HP17">
        <v>78742</v>
      </c>
      <c r="HQ17">
        <v>55367</v>
      </c>
      <c r="HR17">
        <v>75052</v>
      </c>
      <c r="HS17">
        <v>86259</v>
      </c>
      <c r="HT17">
        <v>81465</v>
      </c>
      <c r="HU17">
        <v>75779</v>
      </c>
    </row>
    <row r="18" spans="1:229" x14ac:dyDescent="0.2">
      <c r="A18" t="s">
        <v>2460</v>
      </c>
      <c r="B18" t="s">
        <v>4090</v>
      </c>
      <c r="C18" t="s">
        <v>2671</v>
      </c>
      <c r="D18" t="s">
        <v>4263</v>
      </c>
      <c r="E18">
        <v>497572</v>
      </c>
      <c r="F18" t="s">
        <v>2672</v>
      </c>
      <c r="G18" t="s">
        <v>2673</v>
      </c>
      <c r="H18" t="s">
        <v>2674</v>
      </c>
      <c r="I18" t="s">
        <v>2670</v>
      </c>
      <c r="J18">
        <v>20004</v>
      </c>
      <c r="K18">
        <v>15197</v>
      </c>
      <c r="L18">
        <v>21341</v>
      </c>
      <c r="M18">
        <v>13586</v>
      </c>
      <c r="N18">
        <v>18720</v>
      </c>
      <c r="O18">
        <v>17284</v>
      </c>
      <c r="P18">
        <v>21910</v>
      </c>
      <c r="Q18">
        <v>16713</v>
      </c>
      <c r="R18">
        <v>13999</v>
      </c>
      <c r="S18">
        <v>10291</v>
      </c>
      <c r="T18">
        <v>15581</v>
      </c>
      <c r="U18">
        <v>9836</v>
      </c>
      <c r="V18">
        <v>11268</v>
      </c>
      <c r="W18">
        <v>13839</v>
      </c>
      <c r="X18">
        <v>13101</v>
      </c>
      <c r="Y18">
        <v>21041</v>
      </c>
      <c r="Z18">
        <v>15684</v>
      </c>
      <c r="AA18">
        <v>21995</v>
      </c>
      <c r="AB18">
        <v>12689</v>
      </c>
      <c r="AC18">
        <v>11136</v>
      </c>
      <c r="AD18">
        <v>11580</v>
      </c>
      <c r="AE18">
        <v>14685</v>
      </c>
      <c r="AF18">
        <v>14212</v>
      </c>
      <c r="AG18">
        <v>10391</v>
      </c>
      <c r="AH18">
        <v>7889</v>
      </c>
      <c r="AI18">
        <v>17806</v>
      </c>
      <c r="AJ18">
        <v>21151</v>
      </c>
      <c r="AK18">
        <v>11699</v>
      </c>
      <c r="AL18">
        <v>16463</v>
      </c>
      <c r="AM18">
        <v>14619</v>
      </c>
      <c r="AN18">
        <v>14719</v>
      </c>
      <c r="AO18">
        <v>11221</v>
      </c>
      <c r="AP18">
        <v>10551</v>
      </c>
      <c r="AQ18">
        <v>10311</v>
      </c>
      <c r="AR18">
        <v>11990</v>
      </c>
      <c r="AS18">
        <v>12135</v>
      </c>
      <c r="AT18">
        <v>10433</v>
      </c>
      <c r="AU18">
        <v>8180</v>
      </c>
      <c r="AV18">
        <v>9460</v>
      </c>
      <c r="AW18">
        <v>14119</v>
      </c>
      <c r="AX18">
        <v>12937</v>
      </c>
      <c r="AY18">
        <v>13814</v>
      </c>
      <c r="AZ18">
        <v>11582</v>
      </c>
      <c r="BA18">
        <v>14478</v>
      </c>
      <c r="BB18">
        <v>11233</v>
      </c>
      <c r="BC18">
        <v>12190</v>
      </c>
      <c r="BD18">
        <v>12668</v>
      </c>
      <c r="BE18">
        <v>12116</v>
      </c>
      <c r="BF18">
        <v>14120</v>
      </c>
      <c r="BG18">
        <v>13765</v>
      </c>
      <c r="BH18">
        <v>13283</v>
      </c>
      <c r="BI18">
        <v>14551</v>
      </c>
      <c r="BJ18">
        <v>12150</v>
      </c>
      <c r="BK18">
        <v>12263</v>
      </c>
      <c r="BL18">
        <v>13238</v>
      </c>
      <c r="BM18">
        <v>13086</v>
      </c>
      <c r="BN18">
        <v>15848</v>
      </c>
      <c r="BO18">
        <v>14556</v>
      </c>
      <c r="BP18">
        <v>10455</v>
      </c>
      <c r="BQ18">
        <v>16114</v>
      </c>
      <c r="BR18">
        <v>21750</v>
      </c>
      <c r="BS18">
        <v>23536</v>
      </c>
      <c r="BT18">
        <v>22020</v>
      </c>
      <c r="BU18">
        <v>14937</v>
      </c>
      <c r="BV18">
        <v>18489</v>
      </c>
      <c r="BW18">
        <v>17385</v>
      </c>
      <c r="BX18">
        <v>19863</v>
      </c>
      <c r="BY18">
        <v>15757</v>
      </c>
      <c r="BZ18">
        <v>18031</v>
      </c>
      <c r="CA18">
        <v>25142</v>
      </c>
      <c r="CB18">
        <v>11121</v>
      </c>
      <c r="CC18">
        <v>11910</v>
      </c>
      <c r="CD18">
        <v>18297</v>
      </c>
      <c r="CE18">
        <v>15906</v>
      </c>
      <c r="CF18">
        <v>12816</v>
      </c>
      <c r="CG18">
        <v>16153</v>
      </c>
      <c r="CH18">
        <v>15449</v>
      </c>
      <c r="CI18">
        <v>19462</v>
      </c>
      <c r="CJ18">
        <v>16493</v>
      </c>
      <c r="CK18">
        <v>18498</v>
      </c>
      <c r="CL18">
        <v>15258</v>
      </c>
      <c r="CM18">
        <v>15896</v>
      </c>
      <c r="CN18">
        <v>10839</v>
      </c>
      <c r="CO18">
        <v>11888</v>
      </c>
      <c r="CP18">
        <v>10869</v>
      </c>
      <c r="CQ18">
        <v>12647</v>
      </c>
      <c r="CR18">
        <v>9795</v>
      </c>
      <c r="CS18">
        <v>2968</v>
      </c>
      <c r="CT18">
        <v>12435</v>
      </c>
      <c r="CU18">
        <v>12192</v>
      </c>
      <c r="CV18">
        <v>11149</v>
      </c>
      <c r="CW18">
        <v>11882</v>
      </c>
      <c r="CX18">
        <v>9745</v>
      </c>
      <c r="CY18">
        <v>13259</v>
      </c>
      <c r="CZ18">
        <v>21339</v>
      </c>
      <c r="DA18">
        <v>14370</v>
      </c>
      <c r="DB18">
        <v>24294</v>
      </c>
      <c r="DC18">
        <v>20541</v>
      </c>
      <c r="DD18">
        <v>14900</v>
      </c>
      <c r="DE18">
        <v>14440</v>
      </c>
      <c r="DF18">
        <v>15919</v>
      </c>
      <c r="DG18">
        <v>18368</v>
      </c>
      <c r="DH18">
        <v>14958</v>
      </c>
      <c r="DI18">
        <v>21633</v>
      </c>
      <c r="DJ18">
        <v>14080</v>
      </c>
      <c r="DK18">
        <v>19705</v>
      </c>
      <c r="DL18">
        <v>15544</v>
      </c>
      <c r="DM18">
        <v>14192</v>
      </c>
      <c r="DN18">
        <v>14730</v>
      </c>
      <c r="DO18">
        <v>11174</v>
      </c>
      <c r="DP18">
        <v>14255</v>
      </c>
      <c r="DQ18">
        <v>15349</v>
      </c>
      <c r="DR18">
        <v>11966</v>
      </c>
      <c r="DS18">
        <v>20485</v>
      </c>
      <c r="DT18">
        <v>14811</v>
      </c>
      <c r="DU18">
        <v>15920</v>
      </c>
      <c r="DV18">
        <v>13133</v>
      </c>
      <c r="DW18">
        <v>13595</v>
      </c>
      <c r="DX18">
        <v>4288</v>
      </c>
      <c r="DY18">
        <v>15438</v>
      </c>
      <c r="DZ18">
        <v>16749</v>
      </c>
      <c r="EA18">
        <v>11406</v>
      </c>
      <c r="EB18">
        <v>11967</v>
      </c>
      <c r="EC18">
        <v>11334</v>
      </c>
      <c r="ED18">
        <v>13315</v>
      </c>
      <c r="EE18">
        <v>16090</v>
      </c>
      <c r="EF18">
        <v>15999</v>
      </c>
      <c r="EG18">
        <v>15729</v>
      </c>
      <c r="EH18">
        <v>9833</v>
      </c>
      <c r="EI18">
        <v>14122</v>
      </c>
      <c r="EJ18">
        <v>14983</v>
      </c>
      <c r="EK18">
        <v>12197</v>
      </c>
      <c r="EL18">
        <v>14187</v>
      </c>
      <c r="EM18">
        <v>8417</v>
      </c>
      <c r="EN18">
        <v>7300</v>
      </c>
      <c r="EO18">
        <v>10679</v>
      </c>
      <c r="EP18">
        <v>11924</v>
      </c>
      <c r="EQ18">
        <v>9892</v>
      </c>
      <c r="ER18">
        <v>11080</v>
      </c>
      <c r="ES18">
        <v>8200</v>
      </c>
      <c r="ET18">
        <v>10708</v>
      </c>
      <c r="EU18">
        <v>7051</v>
      </c>
      <c r="EV18">
        <v>10019</v>
      </c>
      <c r="EW18">
        <v>6020</v>
      </c>
      <c r="EX18">
        <v>14646</v>
      </c>
      <c r="EY18">
        <v>12186</v>
      </c>
      <c r="EZ18">
        <v>12294</v>
      </c>
      <c r="FA18">
        <v>10514</v>
      </c>
      <c r="FB18">
        <v>12227</v>
      </c>
      <c r="FC18">
        <v>13930</v>
      </c>
      <c r="FD18">
        <v>2805</v>
      </c>
      <c r="FE18">
        <v>13778</v>
      </c>
      <c r="FF18">
        <v>13695</v>
      </c>
      <c r="FG18">
        <v>13376</v>
      </c>
      <c r="FH18">
        <v>11122</v>
      </c>
      <c r="FI18">
        <v>12814</v>
      </c>
      <c r="FJ18">
        <v>14212</v>
      </c>
      <c r="FK18">
        <v>10598</v>
      </c>
      <c r="FL18">
        <v>12125</v>
      </c>
      <c r="FM18">
        <v>12124</v>
      </c>
      <c r="FN18">
        <v>18837</v>
      </c>
      <c r="FO18">
        <v>17751</v>
      </c>
      <c r="FP18">
        <v>7695</v>
      </c>
      <c r="FQ18">
        <v>16155</v>
      </c>
      <c r="FR18">
        <v>7496</v>
      </c>
      <c r="FS18">
        <v>9409</v>
      </c>
      <c r="FT18">
        <v>13862</v>
      </c>
      <c r="FU18">
        <v>13665</v>
      </c>
      <c r="FV18">
        <v>15047</v>
      </c>
      <c r="FW18">
        <v>13214</v>
      </c>
      <c r="FX18">
        <v>17463</v>
      </c>
      <c r="FY18">
        <v>15899</v>
      </c>
      <c r="FZ18">
        <v>18283</v>
      </c>
      <c r="GA18">
        <v>10502</v>
      </c>
      <c r="GB18">
        <v>12856</v>
      </c>
      <c r="GC18">
        <v>10650</v>
      </c>
      <c r="GD18">
        <v>12425</v>
      </c>
      <c r="GE18">
        <v>10818</v>
      </c>
      <c r="GF18">
        <v>13722</v>
      </c>
      <c r="GG18">
        <v>8763</v>
      </c>
      <c r="GH18">
        <v>12928</v>
      </c>
      <c r="GI18">
        <v>13440</v>
      </c>
      <c r="GJ18">
        <v>12267</v>
      </c>
      <c r="GK18">
        <v>12786</v>
      </c>
      <c r="GL18">
        <v>12270</v>
      </c>
      <c r="GM18">
        <v>12770</v>
      </c>
      <c r="GN18">
        <v>12348</v>
      </c>
      <c r="GO18">
        <v>9570</v>
      </c>
      <c r="GP18">
        <v>10375</v>
      </c>
      <c r="GQ18">
        <v>11056</v>
      </c>
      <c r="GR18">
        <v>9190</v>
      </c>
      <c r="GS18">
        <v>9914</v>
      </c>
      <c r="GT18">
        <v>13281</v>
      </c>
      <c r="GU18">
        <v>10323</v>
      </c>
      <c r="GV18">
        <v>11599</v>
      </c>
      <c r="GW18">
        <v>13734</v>
      </c>
      <c r="GX18">
        <v>16696</v>
      </c>
      <c r="GY18">
        <v>16863</v>
      </c>
      <c r="GZ18">
        <v>14972</v>
      </c>
      <c r="HA18">
        <v>12182</v>
      </c>
      <c r="HB18">
        <v>9957</v>
      </c>
      <c r="HC18">
        <v>15601</v>
      </c>
      <c r="HD18">
        <v>18421</v>
      </c>
      <c r="HE18">
        <v>11568</v>
      </c>
      <c r="HF18">
        <v>16847</v>
      </c>
      <c r="HG18">
        <v>15838</v>
      </c>
      <c r="HH18">
        <v>10949</v>
      </c>
      <c r="HI18">
        <v>13512</v>
      </c>
      <c r="HJ18">
        <v>12291</v>
      </c>
      <c r="HK18">
        <v>16705</v>
      </c>
      <c r="HL18">
        <v>11758</v>
      </c>
      <c r="HM18">
        <v>8977</v>
      </c>
      <c r="HN18">
        <v>13533</v>
      </c>
      <c r="HO18">
        <v>10239</v>
      </c>
      <c r="HP18">
        <v>15025</v>
      </c>
      <c r="HQ18">
        <v>12666</v>
      </c>
      <c r="HR18">
        <v>9623</v>
      </c>
      <c r="HS18">
        <v>16944</v>
      </c>
      <c r="HT18">
        <v>12267</v>
      </c>
      <c r="HU18">
        <v>14888</v>
      </c>
    </row>
    <row r="19" spans="1:229" x14ac:dyDescent="0.2">
      <c r="A19" t="s">
        <v>2460</v>
      </c>
      <c r="B19" t="s">
        <v>4091</v>
      </c>
      <c r="C19" t="s">
        <v>2796</v>
      </c>
      <c r="D19" t="s">
        <v>4263</v>
      </c>
      <c r="E19">
        <v>1118</v>
      </c>
      <c r="F19" t="s">
        <v>2797</v>
      </c>
      <c r="G19" t="s">
        <v>2798</v>
      </c>
      <c r="H19" t="s">
        <v>2799</v>
      </c>
      <c r="I19" t="s">
        <v>2795</v>
      </c>
      <c r="J19">
        <v>8604</v>
      </c>
      <c r="K19">
        <v>4730</v>
      </c>
      <c r="L19">
        <v>757</v>
      </c>
      <c r="M19">
        <v>8480</v>
      </c>
      <c r="N19">
        <v>2422</v>
      </c>
      <c r="O19">
        <v>13320</v>
      </c>
      <c r="P19">
        <v>13065</v>
      </c>
      <c r="Q19">
        <v>4268</v>
      </c>
      <c r="R19">
        <v>2029</v>
      </c>
      <c r="S19">
        <v>2989</v>
      </c>
      <c r="T19">
        <v>5058</v>
      </c>
      <c r="U19">
        <v>1201</v>
      </c>
      <c r="V19">
        <v>1261</v>
      </c>
      <c r="W19">
        <v>6960</v>
      </c>
      <c r="X19">
        <v>13635</v>
      </c>
      <c r="Y19">
        <v>15654</v>
      </c>
      <c r="Z19">
        <v>7456</v>
      </c>
      <c r="AA19">
        <v>3992</v>
      </c>
      <c r="AB19">
        <v>6828</v>
      </c>
      <c r="AC19">
        <v>9239</v>
      </c>
      <c r="AD19">
        <v>21668</v>
      </c>
      <c r="AE19">
        <v>12465</v>
      </c>
      <c r="AF19">
        <v>20750</v>
      </c>
      <c r="AG19">
        <v>1872</v>
      </c>
      <c r="AH19">
        <v>5639</v>
      </c>
      <c r="AI19">
        <v>11850</v>
      </c>
      <c r="AJ19">
        <v>4486</v>
      </c>
      <c r="AK19">
        <v>5596</v>
      </c>
      <c r="AL19">
        <v>8559</v>
      </c>
      <c r="AM19">
        <v>2479</v>
      </c>
      <c r="AN19">
        <v>4918</v>
      </c>
      <c r="AO19">
        <v>8647</v>
      </c>
      <c r="AP19">
        <v>7937</v>
      </c>
      <c r="AQ19">
        <v>7814</v>
      </c>
      <c r="AR19">
        <v>3487</v>
      </c>
      <c r="AS19">
        <v>10102</v>
      </c>
      <c r="AT19">
        <v>8814</v>
      </c>
      <c r="AU19">
        <v>7753</v>
      </c>
      <c r="AV19">
        <v>7475</v>
      </c>
      <c r="AW19">
        <v>34192</v>
      </c>
      <c r="AX19">
        <v>18996</v>
      </c>
      <c r="AY19">
        <v>12918</v>
      </c>
      <c r="AZ19">
        <v>4879</v>
      </c>
      <c r="BA19">
        <v>2789</v>
      </c>
      <c r="BB19">
        <v>19270</v>
      </c>
      <c r="BC19">
        <v>6052</v>
      </c>
      <c r="BD19">
        <v>7403</v>
      </c>
      <c r="BE19">
        <v>8378</v>
      </c>
      <c r="BF19">
        <v>11035</v>
      </c>
      <c r="BG19">
        <v>3846</v>
      </c>
      <c r="BH19">
        <v>7775</v>
      </c>
      <c r="BI19">
        <v>12343</v>
      </c>
      <c r="BJ19">
        <v>6626</v>
      </c>
      <c r="BK19">
        <v>10768</v>
      </c>
      <c r="BL19">
        <v>10144</v>
      </c>
      <c r="BM19">
        <v>4471</v>
      </c>
      <c r="BN19">
        <v>6075</v>
      </c>
      <c r="BO19">
        <v>5968</v>
      </c>
      <c r="BP19">
        <v>7366</v>
      </c>
      <c r="BQ19">
        <v>13659</v>
      </c>
      <c r="BR19">
        <v>22704</v>
      </c>
      <c r="BS19">
        <v>11200</v>
      </c>
      <c r="BT19">
        <v>14422</v>
      </c>
      <c r="BU19">
        <v>3210</v>
      </c>
      <c r="BV19">
        <v>15676</v>
      </c>
      <c r="BW19">
        <v>29494</v>
      </c>
      <c r="BX19">
        <v>7284</v>
      </c>
      <c r="BY19">
        <v>5535</v>
      </c>
      <c r="BZ19">
        <v>16926</v>
      </c>
      <c r="CA19">
        <v>7016</v>
      </c>
      <c r="CB19">
        <v>7696</v>
      </c>
      <c r="CC19">
        <v>14051</v>
      </c>
      <c r="CD19">
        <v>17803</v>
      </c>
      <c r="CE19">
        <v>7388</v>
      </c>
      <c r="CF19">
        <v>27961</v>
      </c>
      <c r="CG19">
        <v>10762</v>
      </c>
      <c r="CH19">
        <v>2180</v>
      </c>
      <c r="CI19">
        <v>23817</v>
      </c>
      <c r="CJ19">
        <v>7870</v>
      </c>
      <c r="CK19">
        <v>8309</v>
      </c>
      <c r="CL19">
        <v>4757</v>
      </c>
      <c r="CM19">
        <v>18471</v>
      </c>
      <c r="CN19">
        <v>17673</v>
      </c>
      <c r="CO19">
        <v>6961</v>
      </c>
      <c r="CP19">
        <v>4005</v>
      </c>
      <c r="CQ19">
        <v>2341</v>
      </c>
      <c r="CR19">
        <v>1118</v>
      </c>
      <c r="CS19">
        <v>8450</v>
      </c>
      <c r="CT19">
        <v>9376</v>
      </c>
      <c r="CU19">
        <v>3869</v>
      </c>
      <c r="CV19">
        <v>13393</v>
      </c>
      <c r="CW19">
        <v>15869</v>
      </c>
      <c r="CX19">
        <v>20878</v>
      </c>
      <c r="CY19">
        <v>2861</v>
      </c>
      <c r="CZ19">
        <v>11797</v>
      </c>
      <c r="DA19">
        <v>26750</v>
      </c>
      <c r="DB19">
        <v>10839</v>
      </c>
      <c r="DC19">
        <v>11158</v>
      </c>
      <c r="DD19">
        <v>5327</v>
      </c>
      <c r="DE19">
        <v>1770</v>
      </c>
      <c r="DF19">
        <v>17036</v>
      </c>
      <c r="DG19">
        <v>7831</v>
      </c>
      <c r="DH19">
        <v>11302</v>
      </c>
      <c r="DI19">
        <v>28659</v>
      </c>
      <c r="DJ19">
        <v>26572</v>
      </c>
      <c r="DK19">
        <v>5751</v>
      </c>
      <c r="DL19">
        <v>6510</v>
      </c>
      <c r="DM19">
        <v>13682</v>
      </c>
      <c r="DN19">
        <v>43484</v>
      </c>
      <c r="DO19">
        <v>3889</v>
      </c>
      <c r="DP19">
        <v>31909</v>
      </c>
      <c r="DQ19">
        <v>11969</v>
      </c>
      <c r="DR19">
        <v>70851</v>
      </c>
      <c r="DS19">
        <v>78370</v>
      </c>
      <c r="DT19">
        <v>13603</v>
      </c>
      <c r="DU19">
        <v>16477</v>
      </c>
      <c r="DV19">
        <v>17890</v>
      </c>
      <c r="DW19">
        <v>10246</v>
      </c>
      <c r="DX19">
        <v>16771</v>
      </c>
      <c r="DY19">
        <v>33566</v>
      </c>
      <c r="DZ19">
        <v>23111</v>
      </c>
      <c r="EA19">
        <v>2275</v>
      </c>
      <c r="EB19">
        <v>7710</v>
      </c>
      <c r="EC19">
        <v>14484</v>
      </c>
      <c r="ED19">
        <v>22276</v>
      </c>
      <c r="EE19">
        <v>74200</v>
      </c>
      <c r="EF19">
        <v>16525</v>
      </c>
      <c r="EG19">
        <v>4196</v>
      </c>
      <c r="EH19">
        <v>3804</v>
      </c>
      <c r="EI19">
        <v>2924</v>
      </c>
      <c r="EJ19">
        <v>3648</v>
      </c>
      <c r="EK19">
        <v>6357</v>
      </c>
      <c r="EL19">
        <v>5584</v>
      </c>
      <c r="EM19">
        <v>17937</v>
      </c>
      <c r="EN19">
        <v>17886</v>
      </c>
      <c r="EO19">
        <v>25943</v>
      </c>
      <c r="EP19">
        <v>9843</v>
      </c>
      <c r="EQ19">
        <v>16498</v>
      </c>
      <c r="ER19">
        <v>28165</v>
      </c>
      <c r="ES19">
        <v>14369</v>
      </c>
      <c r="ET19">
        <v>3561</v>
      </c>
      <c r="EU19">
        <v>16907</v>
      </c>
      <c r="EV19">
        <v>4836</v>
      </c>
      <c r="EW19">
        <v>5653</v>
      </c>
      <c r="EX19">
        <v>34304</v>
      </c>
      <c r="EY19">
        <v>14677</v>
      </c>
      <c r="EZ19">
        <v>22777</v>
      </c>
      <c r="FA19">
        <v>25999</v>
      </c>
      <c r="FB19">
        <v>7323</v>
      </c>
      <c r="FC19">
        <v>11502</v>
      </c>
      <c r="FD19">
        <v>7710</v>
      </c>
      <c r="FE19">
        <v>17060</v>
      </c>
      <c r="FF19">
        <v>1646</v>
      </c>
      <c r="FG19">
        <v>4678</v>
      </c>
      <c r="FH19">
        <v>16256</v>
      </c>
      <c r="FI19">
        <v>18105</v>
      </c>
      <c r="FJ19">
        <v>10528</v>
      </c>
      <c r="FK19">
        <v>17000</v>
      </c>
      <c r="FL19">
        <v>15103</v>
      </c>
      <c r="FM19">
        <v>20950</v>
      </c>
      <c r="FN19">
        <v>52735</v>
      </c>
      <c r="FO19">
        <v>6886</v>
      </c>
      <c r="FP19">
        <v>5021</v>
      </c>
      <c r="FQ19">
        <v>35717</v>
      </c>
      <c r="FR19">
        <v>3330</v>
      </c>
      <c r="FS19">
        <v>7378</v>
      </c>
      <c r="FT19">
        <v>11144</v>
      </c>
      <c r="FU19">
        <v>6479</v>
      </c>
      <c r="FV19">
        <v>25441</v>
      </c>
      <c r="FW19">
        <v>470</v>
      </c>
      <c r="FX19">
        <v>1434</v>
      </c>
      <c r="FY19">
        <v>2572</v>
      </c>
      <c r="FZ19">
        <v>48765</v>
      </c>
      <c r="GA19">
        <v>20691</v>
      </c>
      <c r="GB19">
        <v>19428</v>
      </c>
      <c r="GC19">
        <v>5016</v>
      </c>
      <c r="GD19">
        <v>15417</v>
      </c>
      <c r="GE19">
        <v>8955</v>
      </c>
      <c r="GF19">
        <v>13957</v>
      </c>
      <c r="GG19">
        <v>44620</v>
      </c>
      <c r="GH19">
        <v>13367</v>
      </c>
      <c r="GI19">
        <v>2927</v>
      </c>
      <c r="GJ19">
        <v>7377</v>
      </c>
      <c r="GK19">
        <v>18594</v>
      </c>
      <c r="GL19">
        <v>742</v>
      </c>
      <c r="GM19">
        <v>8270</v>
      </c>
      <c r="GN19">
        <v>12412</v>
      </c>
      <c r="GO19">
        <v>6298</v>
      </c>
      <c r="GP19">
        <v>1838</v>
      </c>
      <c r="GQ19">
        <v>6197</v>
      </c>
      <c r="GR19">
        <v>8493</v>
      </c>
      <c r="GS19">
        <v>28306</v>
      </c>
      <c r="GT19">
        <v>23459</v>
      </c>
      <c r="GU19">
        <v>22817</v>
      </c>
      <c r="GV19">
        <v>9764</v>
      </c>
      <c r="GW19">
        <v>30270</v>
      </c>
      <c r="GX19">
        <v>24025</v>
      </c>
      <c r="GY19">
        <v>20626</v>
      </c>
      <c r="GZ19">
        <v>19967</v>
      </c>
      <c r="HA19">
        <v>10788</v>
      </c>
      <c r="HB19">
        <v>11574</v>
      </c>
      <c r="HC19">
        <v>13229</v>
      </c>
      <c r="HD19">
        <v>3073</v>
      </c>
      <c r="HE19">
        <v>2771</v>
      </c>
      <c r="HF19">
        <v>3728</v>
      </c>
      <c r="HG19">
        <v>772</v>
      </c>
      <c r="HH19">
        <v>2570</v>
      </c>
      <c r="HI19">
        <v>12014</v>
      </c>
      <c r="HJ19">
        <v>17033</v>
      </c>
      <c r="HK19">
        <v>10799</v>
      </c>
      <c r="HL19">
        <v>3103</v>
      </c>
      <c r="HM19">
        <v>7252</v>
      </c>
      <c r="HN19">
        <v>5825</v>
      </c>
      <c r="HO19">
        <v>758</v>
      </c>
      <c r="HP19">
        <v>15089</v>
      </c>
      <c r="HQ19">
        <v>54084</v>
      </c>
      <c r="HR19">
        <v>19927</v>
      </c>
      <c r="HS19">
        <v>27303</v>
      </c>
      <c r="HT19">
        <v>32357</v>
      </c>
      <c r="HU19">
        <v>11287</v>
      </c>
    </row>
    <row r="20" spans="1:229" x14ac:dyDescent="0.2">
      <c r="A20" t="s">
        <v>2460</v>
      </c>
      <c r="B20" t="s">
        <v>4092</v>
      </c>
      <c r="C20" t="s">
        <v>2540</v>
      </c>
      <c r="D20" t="s">
        <v>4263</v>
      </c>
      <c r="E20">
        <v>5988</v>
      </c>
      <c r="F20" t="s">
        <v>2541</v>
      </c>
      <c r="G20" t="s">
        <v>2542</v>
      </c>
      <c r="H20" t="s">
        <v>2543</v>
      </c>
      <c r="I20" t="s">
        <v>2539</v>
      </c>
      <c r="J20">
        <v>2409</v>
      </c>
      <c r="K20">
        <v>225</v>
      </c>
      <c r="L20">
        <v>593</v>
      </c>
      <c r="M20">
        <v>232</v>
      </c>
      <c r="N20">
        <v>647</v>
      </c>
      <c r="O20">
        <v>883</v>
      </c>
      <c r="P20">
        <v>127</v>
      </c>
      <c r="Q20">
        <v>276</v>
      </c>
      <c r="R20">
        <v>327</v>
      </c>
      <c r="S20">
        <v>372</v>
      </c>
      <c r="T20">
        <v>600</v>
      </c>
      <c r="U20">
        <v>422</v>
      </c>
      <c r="V20">
        <v>200</v>
      </c>
      <c r="W20">
        <v>215</v>
      </c>
      <c r="X20">
        <v>505</v>
      </c>
      <c r="Y20">
        <v>1091</v>
      </c>
      <c r="Z20">
        <v>430</v>
      </c>
      <c r="AA20">
        <v>492</v>
      </c>
      <c r="AB20">
        <v>1029</v>
      </c>
      <c r="AC20">
        <v>1582</v>
      </c>
      <c r="AD20">
        <v>1077</v>
      </c>
      <c r="AE20">
        <v>484</v>
      </c>
      <c r="AF20">
        <v>600</v>
      </c>
      <c r="AG20">
        <v>403</v>
      </c>
      <c r="AH20">
        <v>516</v>
      </c>
      <c r="AI20">
        <v>403</v>
      </c>
      <c r="AJ20">
        <v>378</v>
      </c>
      <c r="AK20">
        <v>186</v>
      </c>
      <c r="AL20">
        <v>282</v>
      </c>
      <c r="AM20">
        <v>351</v>
      </c>
      <c r="AN20">
        <v>791</v>
      </c>
      <c r="AO20">
        <v>518</v>
      </c>
      <c r="AP20">
        <v>558</v>
      </c>
      <c r="AQ20">
        <v>117</v>
      </c>
      <c r="AR20">
        <v>560</v>
      </c>
      <c r="AS20">
        <v>417</v>
      </c>
      <c r="AT20">
        <v>137</v>
      </c>
      <c r="AU20">
        <v>89</v>
      </c>
      <c r="AV20">
        <v>180</v>
      </c>
      <c r="AW20">
        <v>432</v>
      </c>
      <c r="AX20">
        <v>391</v>
      </c>
      <c r="AY20">
        <v>281</v>
      </c>
      <c r="AZ20">
        <v>1915</v>
      </c>
      <c r="BA20">
        <v>237</v>
      </c>
      <c r="BB20">
        <v>646</v>
      </c>
      <c r="BC20">
        <v>712</v>
      </c>
      <c r="BD20">
        <v>344</v>
      </c>
      <c r="BE20">
        <v>570</v>
      </c>
      <c r="BF20">
        <v>299</v>
      </c>
      <c r="BG20">
        <v>325</v>
      </c>
      <c r="BH20">
        <v>1272</v>
      </c>
      <c r="BI20">
        <v>286</v>
      </c>
      <c r="BJ20">
        <v>120</v>
      </c>
      <c r="BK20">
        <v>310</v>
      </c>
      <c r="BL20">
        <v>341</v>
      </c>
      <c r="BM20">
        <v>423</v>
      </c>
      <c r="BN20">
        <v>111</v>
      </c>
      <c r="BO20">
        <v>161</v>
      </c>
      <c r="BP20">
        <v>146</v>
      </c>
      <c r="BQ20">
        <v>374</v>
      </c>
      <c r="BR20">
        <v>220</v>
      </c>
      <c r="BS20">
        <v>568</v>
      </c>
      <c r="BT20">
        <v>552</v>
      </c>
      <c r="BU20">
        <v>85</v>
      </c>
      <c r="BV20">
        <v>466</v>
      </c>
      <c r="BW20">
        <v>654</v>
      </c>
      <c r="BX20">
        <v>1284</v>
      </c>
      <c r="BY20">
        <v>321</v>
      </c>
      <c r="BZ20">
        <v>656</v>
      </c>
      <c r="CA20">
        <v>1484</v>
      </c>
      <c r="CB20">
        <v>453</v>
      </c>
      <c r="CC20">
        <v>106</v>
      </c>
      <c r="CD20">
        <v>5440</v>
      </c>
      <c r="CE20">
        <v>335</v>
      </c>
      <c r="CF20">
        <v>298</v>
      </c>
      <c r="CG20">
        <v>437</v>
      </c>
      <c r="CH20">
        <v>473</v>
      </c>
      <c r="CI20">
        <v>575</v>
      </c>
      <c r="CJ20">
        <v>92</v>
      </c>
      <c r="CK20">
        <v>29981</v>
      </c>
      <c r="CL20">
        <v>1959</v>
      </c>
      <c r="CM20">
        <v>2005</v>
      </c>
      <c r="CN20">
        <v>1508</v>
      </c>
      <c r="CO20">
        <v>656</v>
      </c>
      <c r="CP20">
        <v>219</v>
      </c>
      <c r="CQ20">
        <v>157</v>
      </c>
      <c r="CR20">
        <v>260</v>
      </c>
      <c r="CS20">
        <v>57</v>
      </c>
      <c r="CT20">
        <v>481</v>
      </c>
      <c r="CU20">
        <v>214</v>
      </c>
      <c r="CV20">
        <v>2062</v>
      </c>
      <c r="CW20">
        <v>134</v>
      </c>
      <c r="CX20">
        <v>509</v>
      </c>
      <c r="CY20">
        <v>1019</v>
      </c>
      <c r="CZ20">
        <v>230</v>
      </c>
      <c r="DA20">
        <v>199</v>
      </c>
      <c r="DB20">
        <v>824</v>
      </c>
      <c r="DC20">
        <v>567</v>
      </c>
      <c r="DD20">
        <v>297</v>
      </c>
      <c r="DE20">
        <v>367</v>
      </c>
      <c r="DF20">
        <v>50</v>
      </c>
      <c r="DG20">
        <v>981</v>
      </c>
      <c r="DH20">
        <v>537</v>
      </c>
      <c r="DI20">
        <v>602</v>
      </c>
      <c r="DJ20">
        <v>168</v>
      </c>
      <c r="DK20">
        <v>599</v>
      </c>
      <c r="DL20">
        <v>152</v>
      </c>
      <c r="DM20">
        <v>474</v>
      </c>
      <c r="DN20">
        <v>34353</v>
      </c>
      <c r="DO20">
        <v>207</v>
      </c>
      <c r="DP20">
        <v>491</v>
      </c>
      <c r="DQ20">
        <v>3590</v>
      </c>
      <c r="DR20">
        <v>481</v>
      </c>
      <c r="DS20">
        <v>519</v>
      </c>
      <c r="DT20">
        <v>1716</v>
      </c>
      <c r="DU20">
        <v>1043</v>
      </c>
      <c r="DV20">
        <v>263</v>
      </c>
      <c r="DW20">
        <v>1072</v>
      </c>
      <c r="DX20">
        <v>178</v>
      </c>
      <c r="DY20">
        <v>490</v>
      </c>
      <c r="DZ20">
        <v>1288</v>
      </c>
      <c r="EA20">
        <v>445</v>
      </c>
      <c r="EB20">
        <v>296</v>
      </c>
      <c r="EC20">
        <v>172</v>
      </c>
      <c r="ED20">
        <v>311</v>
      </c>
      <c r="EE20">
        <v>430</v>
      </c>
      <c r="EF20">
        <v>273</v>
      </c>
      <c r="EG20">
        <v>716</v>
      </c>
      <c r="EH20">
        <v>361</v>
      </c>
      <c r="EI20">
        <v>1073</v>
      </c>
      <c r="EJ20">
        <v>1788</v>
      </c>
      <c r="EK20">
        <v>583</v>
      </c>
      <c r="EL20">
        <v>443</v>
      </c>
      <c r="EM20">
        <v>282</v>
      </c>
      <c r="EN20">
        <v>536</v>
      </c>
      <c r="EO20">
        <v>365</v>
      </c>
      <c r="EP20">
        <v>367</v>
      </c>
      <c r="EQ20">
        <v>281</v>
      </c>
      <c r="ER20">
        <v>277</v>
      </c>
      <c r="ES20">
        <v>466</v>
      </c>
      <c r="ET20">
        <v>546</v>
      </c>
      <c r="EU20">
        <v>2107</v>
      </c>
      <c r="EV20">
        <v>530</v>
      </c>
      <c r="EW20">
        <v>41</v>
      </c>
      <c r="EX20">
        <v>351</v>
      </c>
      <c r="EY20">
        <v>403</v>
      </c>
      <c r="EZ20">
        <v>933</v>
      </c>
      <c r="FA20">
        <v>474</v>
      </c>
      <c r="FB20">
        <v>291</v>
      </c>
      <c r="FC20">
        <v>210</v>
      </c>
      <c r="FD20">
        <v>201</v>
      </c>
      <c r="FE20">
        <v>438</v>
      </c>
      <c r="FF20">
        <v>1241</v>
      </c>
      <c r="FG20">
        <v>240</v>
      </c>
      <c r="FH20">
        <v>505</v>
      </c>
      <c r="FI20">
        <v>323</v>
      </c>
      <c r="FJ20">
        <v>325</v>
      </c>
      <c r="FK20">
        <v>639</v>
      </c>
      <c r="FL20">
        <v>750</v>
      </c>
      <c r="FM20">
        <v>1057</v>
      </c>
      <c r="FN20">
        <v>487</v>
      </c>
      <c r="FO20">
        <v>316</v>
      </c>
      <c r="FP20">
        <v>206</v>
      </c>
      <c r="FQ20">
        <v>573</v>
      </c>
      <c r="FR20">
        <v>2730</v>
      </c>
      <c r="FS20">
        <v>379</v>
      </c>
      <c r="FT20">
        <v>265</v>
      </c>
      <c r="FU20">
        <v>126</v>
      </c>
      <c r="FV20">
        <v>409</v>
      </c>
      <c r="FW20">
        <v>255</v>
      </c>
      <c r="FX20">
        <v>289</v>
      </c>
      <c r="FY20">
        <v>557</v>
      </c>
      <c r="FZ20">
        <v>645</v>
      </c>
      <c r="GA20">
        <v>207</v>
      </c>
      <c r="GB20">
        <v>623</v>
      </c>
      <c r="GC20">
        <v>98</v>
      </c>
      <c r="GD20">
        <v>476</v>
      </c>
      <c r="GE20">
        <v>513</v>
      </c>
      <c r="GF20">
        <v>828</v>
      </c>
      <c r="GG20">
        <v>401</v>
      </c>
      <c r="GH20">
        <v>248</v>
      </c>
      <c r="GI20">
        <v>261</v>
      </c>
      <c r="GJ20">
        <v>142</v>
      </c>
      <c r="GK20">
        <v>478</v>
      </c>
      <c r="GL20">
        <v>478</v>
      </c>
      <c r="GM20">
        <v>497</v>
      </c>
      <c r="GN20">
        <v>276</v>
      </c>
      <c r="GO20">
        <v>563</v>
      </c>
      <c r="GP20">
        <v>871</v>
      </c>
      <c r="GQ20">
        <v>413</v>
      </c>
      <c r="GR20">
        <v>506</v>
      </c>
      <c r="GS20">
        <v>3172</v>
      </c>
      <c r="GT20">
        <v>316</v>
      </c>
      <c r="GU20">
        <v>411</v>
      </c>
      <c r="GV20">
        <v>254</v>
      </c>
      <c r="GW20">
        <v>613</v>
      </c>
      <c r="GX20">
        <v>316</v>
      </c>
      <c r="GY20">
        <v>580</v>
      </c>
      <c r="GZ20">
        <v>220</v>
      </c>
      <c r="HA20">
        <v>474</v>
      </c>
      <c r="HB20">
        <v>227</v>
      </c>
      <c r="HC20">
        <v>261</v>
      </c>
      <c r="HD20">
        <v>252</v>
      </c>
      <c r="HE20">
        <v>180</v>
      </c>
      <c r="HF20">
        <v>472</v>
      </c>
      <c r="HG20">
        <v>426</v>
      </c>
      <c r="HH20">
        <v>1293</v>
      </c>
      <c r="HI20">
        <v>1026</v>
      </c>
      <c r="HJ20">
        <v>311</v>
      </c>
      <c r="HK20">
        <v>513</v>
      </c>
      <c r="HL20">
        <v>182</v>
      </c>
      <c r="HM20">
        <v>767</v>
      </c>
      <c r="HN20">
        <v>793</v>
      </c>
      <c r="HO20">
        <v>484</v>
      </c>
      <c r="HP20">
        <v>299</v>
      </c>
      <c r="HQ20">
        <v>168</v>
      </c>
      <c r="HR20">
        <v>425</v>
      </c>
      <c r="HS20">
        <v>2101</v>
      </c>
      <c r="HT20">
        <v>277</v>
      </c>
      <c r="HU20">
        <v>521</v>
      </c>
    </row>
    <row r="21" spans="1:229" x14ac:dyDescent="0.2">
      <c r="A21" t="s">
        <v>2460</v>
      </c>
      <c r="B21" t="s">
        <v>4093</v>
      </c>
      <c r="C21" t="s">
        <v>2696</v>
      </c>
      <c r="D21" t="s">
        <v>4263</v>
      </c>
      <c r="E21">
        <v>1110</v>
      </c>
      <c r="F21" t="s">
        <v>2697</v>
      </c>
      <c r="G21" t="s">
        <v>2698</v>
      </c>
      <c r="H21" t="s">
        <v>2699</v>
      </c>
      <c r="I21" t="s">
        <v>2695</v>
      </c>
      <c r="J21">
        <v>7758</v>
      </c>
      <c r="K21">
        <v>6541</v>
      </c>
      <c r="L21">
        <v>8463</v>
      </c>
      <c r="M21">
        <v>8969</v>
      </c>
      <c r="N21">
        <v>8264</v>
      </c>
      <c r="O21">
        <v>9514</v>
      </c>
      <c r="P21">
        <v>11828</v>
      </c>
      <c r="Q21">
        <v>510</v>
      </c>
      <c r="R21">
        <v>7182</v>
      </c>
      <c r="S21">
        <v>6984</v>
      </c>
      <c r="T21">
        <v>7486</v>
      </c>
      <c r="U21">
        <v>7864</v>
      </c>
      <c r="V21">
        <v>7089</v>
      </c>
      <c r="W21">
        <v>6702</v>
      </c>
      <c r="X21">
        <v>6654</v>
      </c>
      <c r="Y21">
        <v>15236</v>
      </c>
      <c r="Z21">
        <v>10387</v>
      </c>
      <c r="AA21">
        <v>13263</v>
      </c>
      <c r="AB21">
        <v>6648</v>
      </c>
      <c r="AC21">
        <v>5468</v>
      </c>
      <c r="AD21">
        <v>9079</v>
      </c>
      <c r="AE21">
        <v>6831</v>
      </c>
      <c r="AF21">
        <v>5702</v>
      </c>
      <c r="AG21">
        <v>4404</v>
      </c>
      <c r="AH21">
        <v>3171</v>
      </c>
      <c r="AI21">
        <v>2586</v>
      </c>
      <c r="AJ21">
        <v>8844</v>
      </c>
      <c r="AK21">
        <v>7754</v>
      </c>
      <c r="AL21">
        <v>7090</v>
      </c>
      <c r="AM21">
        <v>7378</v>
      </c>
      <c r="AN21">
        <v>10007</v>
      </c>
      <c r="AO21">
        <v>6155</v>
      </c>
      <c r="AP21">
        <v>5446</v>
      </c>
      <c r="AQ21">
        <v>6854</v>
      </c>
      <c r="AR21">
        <v>7468</v>
      </c>
      <c r="AS21">
        <v>7952</v>
      </c>
      <c r="AT21">
        <v>4747</v>
      </c>
      <c r="AU21">
        <v>3116</v>
      </c>
      <c r="AV21">
        <v>3654</v>
      </c>
      <c r="AW21">
        <v>6326</v>
      </c>
      <c r="AX21">
        <v>9452</v>
      </c>
      <c r="AY21">
        <v>9265</v>
      </c>
      <c r="AZ21">
        <v>6730</v>
      </c>
      <c r="BA21">
        <v>11002</v>
      </c>
      <c r="BB21">
        <v>8664</v>
      </c>
      <c r="BC21">
        <v>9560</v>
      </c>
      <c r="BD21">
        <v>7854</v>
      </c>
      <c r="BE21">
        <v>9331</v>
      </c>
      <c r="BF21">
        <v>7999</v>
      </c>
      <c r="BG21">
        <v>13218</v>
      </c>
      <c r="BH21">
        <v>6191</v>
      </c>
      <c r="BI21">
        <v>7588</v>
      </c>
      <c r="BJ21">
        <v>6772</v>
      </c>
      <c r="BK21">
        <v>5453</v>
      </c>
      <c r="BL21">
        <v>7383</v>
      </c>
      <c r="BM21">
        <v>5558</v>
      </c>
      <c r="BN21">
        <v>12503</v>
      </c>
      <c r="BO21">
        <v>7927</v>
      </c>
      <c r="BP21">
        <v>5262</v>
      </c>
      <c r="BQ21">
        <v>8976</v>
      </c>
      <c r="BR21">
        <v>10562</v>
      </c>
      <c r="BS21">
        <v>5707</v>
      </c>
      <c r="BT21">
        <v>4616</v>
      </c>
      <c r="BU21">
        <v>6348</v>
      </c>
      <c r="BV21">
        <v>9195</v>
      </c>
      <c r="BW21">
        <v>6160</v>
      </c>
      <c r="BX21">
        <v>7286</v>
      </c>
      <c r="BY21">
        <v>6960</v>
      </c>
      <c r="BZ21">
        <v>9958</v>
      </c>
      <c r="CA21">
        <v>31902</v>
      </c>
      <c r="CB21">
        <v>6692</v>
      </c>
      <c r="CC21">
        <v>10310</v>
      </c>
      <c r="CD21">
        <v>12597</v>
      </c>
      <c r="CE21">
        <v>5970</v>
      </c>
      <c r="CF21">
        <v>6733</v>
      </c>
      <c r="CG21">
        <v>11422</v>
      </c>
      <c r="CH21">
        <v>8037</v>
      </c>
      <c r="CI21">
        <v>7798</v>
      </c>
      <c r="CJ21">
        <v>11466</v>
      </c>
      <c r="CK21">
        <v>9559</v>
      </c>
      <c r="CL21">
        <v>10904</v>
      </c>
      <c r="CM21">
        <v>9945</v>
      </c>
      <c r="CN21">
        <v>6580</v>
      </c>
      <c r="CO21">
        <v>10225</v>
      </c>
      <c r="CP21">
        <v>7713</v>
      </c>
      <c r="CQ21">
        <v>13028</v>
      </c>
      <c r="CR21">
        <v>6306</v>
      </c>
      <c r="CS21">
        <v>3804</v>
      </c>
      <c r="CT21">
        <v>8601</v>
      </c>
      <c r="CU21">
        <v>8734</v>
      </c>
      <c r="CV21">
        <v>8092</v>
      </c>
      <c r="CW21">
        <v>4563</v>
      </c>
      <c r="CX21">
        <v>6285</v>
      </c>
      <c r="CY21">
        <v>4552</v>
      </c>
      <c r="CZ21">
        <v>15850</v>
      </c>
      <c r="DA21">
        <v>7253</v>
      </c>
      <c r="DB21">
        <v>15745</v>
      </c>
      <c r="DC21">
        <v>30215</v>
      </c>
      <c r="DD21">
        <v>14081</v>
      </c>
      <c r="DE21">
        <v>9960</v>
      </c>
      <c r="DF21">
        <v>8167</v>
      </c>
      <c r="DG21">
        <v>10787</v>
      </c>
      <c r="DH21">
        <v>16994</v>
      </c>
      <c r="DI21">
        <v>6731</v>
      </c>
      <c r="DJ21">
        <v>11146</v>
      </c>
      <c r="DK21">
        <v>6471</v>
      </c>
      <c r="DL21">
        <v>8139</v>
      </c>
      <c r="DM21">
        <v>8174</v>
      </c>
      <c r="DN21">
        <v>5894</v>
      </c>
      <c r="DO21">
        <v>9833</v>
      </c>
      <c r="DP21">
        <v>6188</v>
      </c>
      <c r="DQ21">
        <v>10137</v>
      </c>
      <c r="DR21">
        <v>12861</v>
      </c>
      <c r="DS21">
        <v>14634</v>
      </c>
      <c r="DT21">
        <v>5699</v>
      </c>
      <c r="DU21">
        <v>9734</v>
      </c>
      <c r="DV21">
        <v>6613</v>
      </c>
      <c r="DW21">
        <v>8863</v>
      </c>
      <c r="DX21">
        <v>7803</v>
      </c>
      <c r="DY21">
        <v>7076</v>
      </c>
      <c r="DZ21">
        <v>6467</v>
      </c>
      <c r="EA21">
        <v>5451</v>
      </c>
      <c r="EB21">
        <v>3848</v>
      </c>
      <c r="EC21">
        <v>5989</v>
      </c>
      <c r="ED21">
        <v>8648</v>
      </c>
      <c r="EE21">
        <v>15962</v>
      </c>
      <c r="EF21">
        <v>7971</v>
      </c>
      <c r="EG21">
        <v>6967</v>
      </c>
      <c r="EH21">
        <v>5837</v>
      </c>
      <c r="EI21">
        <v>9361</v>
      </c>
      <c r="EJ21">
        <v>6655</v>
      </c>
      <c r="EK21">
        <v>7979</v>
      </c>
      <c r="EL21">
        <v>8767</v>
      </c>
      <c r="EM21">
        <v>11095</v>
      </c>
      <c r="EN21">
        <v>8419</v>
      </c>
      <c r="EO21">
        <v>7907</v>
      </c>
      <c r="EP21">
        <v>10976</v>
      </c>
      <c r="EQ21">
        <v>7428</v>
      </c>
      <c r="ER21">
        <v>11985</v>
      </c>
      <c r="ES21">
        <v>8170</v>
      </c>
      <c r="ET21">
        <v>6724</v>
      </c>
      <c r="EU21">
        <v>11894</v>
      </c>
      <c r="EV21">
        <v>9986</v>
      </c>
      <c r="EW21">
        <v>4617</v>
      </c>
      <c r="EX21">
        <v>13042</v>
      </c>
      <c r="EY21">
        <v>4079</v>
      </c>
      <c r="EZ21">
        <v>10914</v>
      </c>
      <c r="FA21">
        <v>10810</v>
      </c>
      <c r="FB21">
        <v>8015</v>
      </c>
      <c r="FC21">
        <v>6482</v>
      </c>
      <c r="FD21">
        <v>4626</v>
      </c>
      <c r="FE21">
        <v>9912</v>
      </c>
      <c r="FF21">
        <v>14084</v>
      </c>
      <c r="FG21">
        <v>8897</v>
      </c>
      <c r="FH21">
        <v>10520</v>
      </c>
      <c r="FI21">
        <v>7228</v>
      </c>
      <c r="FJ21">
        <v>16984</v>
      </c>
      <c r="FK21">
        <v>6789</v>
      </c>
      <c r="FL21">
        <v>6301</v>
      </c>
      <c r="FM21">
        <v>5958</v>
      </c>
      <c r="FN21">
        <v>9493</v>
      </c>
      <c r="FO21">
        <v>6757</v>
      </c>
      <c r="FP21">
        <v>9175</v>
      </c>
      <c r="FQ21">
        <v>11297</v>
      </c>
      <c r="FR21">
        <v>5106</v>
      </c>
      <c r="FS21">
        <v>5569</v>
      </c>
      <c r="FT21">
        <v>7513</v>
      </c>
      <c r="FU21">
        <v>4252</v>
      </c>
      <c r="FV21">
        <v>13897</v>
      </c>
      <c r="FW21">
        <v>6581</v>
      </c>
      <c r="FX21">
        <v>13139</v>
      </c>
      <c r="FY21">
        <v>16809</v>
      </c>
      <c r="FZ21">
        <v>12871</v>
      </c>
      <c r="GA21">
        <v>7132</v>
      </c>
      <c r="GB21">
        <v>7002</v>
      </c>
      <c r="GC21">
        <v>10286</v>
      </c>
      <c r="GD21">
        <v>6901</v>
      </c>
      <c r="GE21">
        <v>5313</v>
      </c>
      <c r="GF21">
        <v>6744</v>
      </c>
      <c r="GG21">
        <v>17371</v>
      </c>
      <c r="GH21">
        <v>11274</v>
      </c>
      <c r="GI21">
        <v>7423</v>
      </c>
      <c r="GJ21">
        <v>5973</v>
      </c>
      <c r="GK21">
        <v>8384</v>
      </c>
      <c r="GL21">
        <v>7261</v>
      </c>
      <c r="GM21">
        <v>10359</v>
      </c>
      <c r="GN21">
        <v>5563</v>
      </c>
      <c r="GO21">
        <v>9300</v>
      </c>
      <c r="GP21">
        <v>6547</v>
      </c>
      <c r="GQ21">
        <v>7562</v>
      </c>
      <c r="GR21">
        <v>5711</v>
      </c>
      <c r="GS21">
        <v>9521</v>
      </c>
      <c r="GT21">
        <v>7051</v>
      </c>
      <c r="GU21">
        <v>6455</v>
      </c>
      <c r="GV21">
        <v>3877</v>
      </c>
      <c r="GW21">
        <v>9674</v>
      </c>
      <c r="GX21">
        <v>6080</v>
      </c>
      <c r="GY21">
        <v>9400</v>
      </c>
      <c r="GZ21">
        <v>5743</v>
      </c>
      <c r="HA21">
        <v>11008</v>
      </c>
      <c r="HB21">
        <v>5816</v>
      </c>
      <c r="HC21">
        <v>8664</v>
      </c>
      <c r="HD21">
        <v>7685</v>
      </c>
      <c r="HE21">
        <v>4909</v>
      </c>
      <c r="HF21">
        <v>17230</v>
      </c>
      <c r="HG21">
        <v>5918</v>
      </c>
      <c r="HH21">
        <v>6365</v>
      </c>
      <c r="HI21">
        <v>13567</v>
      </c>
      <c r="HJ21">
        <v>5833</v>
      </c>
      <c r="HK21">
        <v>3543</v>
      </c>
      <c r="HL21">
        <v>9675</v>
      </c>
      <c r="HM21">
        <v>10581</v>
      </c>
      <c r="HN21">
        <v>12351</v>
      </c>
      <c r="HO21">
        <v>6673</v>
      </c>
      <c r="HP21">
        <v>8714</v>
      </c>
      <c r="HQ21">
        <v>16562</v>
      </c>
      <c r="HR21">
        <v>10273</v>
      </c>
      <c r="HS21">
        <v>11587</v>
      </c>
      <c r="HT21">
        <v>11888</v>
      </c>
      <c r="HU21">
        <v>15209</v>
      </c>
    </row>
    <row r="22" spans="1:229" x14ac:dyDescent="0.2">
      <c r="A22" t="s">
        <v>2460</v>
      </c>
      <c r="B22" t="s">
        <v>4094</v>
      </c>
      <c r="C22" t="s">
        <v>2816</v>
      </c>
      <c r="D22" t="s">
        <v>4263</v>
      </c>
      <c r="E22">
        <v>5281</v>
      </c>
      <c r="F22" t="s">
        <v>2817</v>
      </c>
      <c r="G22" t="s">
        <v>2818</v>
      </c>
      <c r="H22" t="s">
        <v>2819</v>
      </c>
      <c r="I22" t="s">
        <v>2815</v>
      </c>
      <c r="J22">
        <v>369952</v>
      </c>
      <c r="K22">
        <v>431802</v>
      </c>
      <c r="L22">
        <v>396331</v>
      </c>
      <c r="M22">
        <v>370769</v>
      </c>
      <c r="N22">
        <v>397753</v>
      </c>
      <c r="O22">
        <v>323042</v>
      </c>
      <c r="P22">
        <v>332860</v>
      </c>
      <c r="Q22">
        <v>272331</v>
      </c>
      <c r="R22">
        <v>356830</v>
      </c>
      <c r="S22">
        <v>394089</v>
      </c>
      <c r="T22">
        <v>359638</v>
      </c>
      <c r="U22">
        <v>407240</v>
      </c>
      <c r="V22">
        <v>353832</v>
      </c>
      <c r="W22">
        <v>357080</v>
      </c>
      <c r="X22">
        <v>308671</v>
      </c>
      <c r="Y22">
        <v>313921</v>
      </c>
      <c r="Z22">
        <v>422685</v>
      </c>
      <c r="AA22">
        <v>379020</v>
      </c>
      <c r="AB22">
        <v>391071</v>
      </c>
      <c r="AC22">
        <v>334013</v>
      </c>
      <c r="AD22">
        <v>342981</v>
      </c>
      <c r="AE22">
        <v>310030</v>
      </c>
      <c r="AF22">
        <v>340535</v>
      </c>
      <c r="AG22">
        <v>396523</v>
      </c>
      <c r="AH22">
        <v>425261</v>
      </c>
      <c r="AI22">
        <v>420558</v>
      </c>
      <c r="AJ22">
        <v>448871</v>
      </c>
      <c r="AK22">
        <v>541573</v>
      </c>
      <c r="AL22">
        <v>350945</v>
      </c>
      <c r="AM22">
        <v>375827</v>
      </c>
      <c r="AN22">
        <v>414548</v>
      </c>
      <c r="AO22">
        <v>385082</v>
      </c>
      <c r="AP22">
        <v>343735</v>
      </c>
      <c r="AQ22">
        <v>435942</v>
      </c>
      <c r="AR22">
        <v>346185</v>
      </c>
      <c r="AS22">
        <v>408772</v>
      </c>
      <c r="AT22">
        <v>298564</v>
      </c>
      <c r="AU22">
        <v>417053</v>
      </c>
      <c r="AV22">
        <v>430359</v>
      </c>
      <c r="AW22">
        <v>434595</v>
      </c>
      <c r="AX22">
        <v>360821</v>
      </c>
      <c r="AY22">
        <v>440500</v>
      </c>
      <c r="AZ22">
        <v>435419</v>
      </c>
      <c r="BA22">
        <v>369426</v>
      </c>
      <c r="BB22">
        <v>329963</v>
      </c>
      <c r="BC22">
        <v>398048</v>
      </c>
      <c r="BD22">
        <v>368014</v>
      </c>
      <c r="BE22">
        <v>329782</v>
      </c>
      <c r="BF22">
        <v>475823</v>
      </c>
      <c r="BG22">
        <v>331536</v>
      </c>
      <c r="BH22">
        <v>270183</v>
      </c>
      <c r="BI22">
        <v>311864</v>
      </c>
      <c r="BJ22">
        <v>484056</v>
      </c>
      <c r="BK22">
        <v>434447</v>
      </c>
      <c r="BL22">
        <v>496208</v>
      </c>
      <c r="BM22">
        <v>508426</v>
      </c>
      <c r="BN22">
        <v>384037</v>
      </c>
      <c r="BO22">
        <v>407977</v>
      </c>
      <c r="BP22">
        <v>339373</v>
      </c>
      <c r="BQ22">
        <v>353975</v>
      </c>
      <c r="BR22">
        <v>366522</v>
      </c>
      <c r="BS22">
        <v>319139</v>
      </c>
      <c r="BT22">
        <v>421825</v>
      </c>
      <c r="BU22">
        <v>367911</v>
      </c>
      <c r="BV22">
        <v>336301</v>
      </c>
      <c r="BW22">
        <v>398608</v>
      </c>
      <c r="BX22">
        <v>380172</v>
      </c>
      <c r="BY22">
        <v>333555</v>
      </c>
      <c r="BZ22">
        <v>461540</v>
      </c>
      <c r="CA22">
        <v>470261</v>
      </c>
      <c r="CB22">
        <v>410231</v>
      </c>
      <c r="CC22">
        <v>287913</v>
      </c>
      <c r="CD22">
        <v>469405</v>
      </c>
      <c r="CE22">
        <v>316324</v>
      </c>
      <c r="CF22">
        <v>278656</v>
      </c>
      <c r="CG22">
        <v>415149</v>
      </c>
      <c r="CH22">
        <v>384483</v>
      </c>
      <c r="CI22">
        <v>354853</v>
      </c>
      <c r="CJ22">
        <v>371392</v>
      </c>
      <c r="CK22">
        <v>317665</v>
      </c>
      <c r="CL22">
        <v>307682</v>
      </c>
      <c r="CM22">
        <v>314207</v>
      </c>
      <c r="CN22">
        <v>315640</v>
      </c>
      <c r="CO22">
        <v>437619</v>
      </c>
      <c r="CP22">
        <v>368921</v>
      </c>
      <c r="CQ22">
        <v>365586</v>
      </c>
      <c r="CR22">
        <v>367723</v>
      </c>
      <c r="CS22">
        <v>369267</v>
      </c>
      <c r="CT22">
        <v>391418</v>
      </c>
      <c r="CU22">
        <v>360570</v>
      </c>
      <c r="CV22">
        <v>320310</v>
      </c>
      <c r="CW22">
        <v>296779</v>
      </c>
      <c r="CX22">
        <v>312096</v>
      </c>
      <c r="CY22">
        <v>432257</v>
      </c>
      <c r="CZ22">
        <v>439294</v>
      </c>
      <c r="DA22">
        <v>297819</v>
      </c>
      <c r="DB22">
        <v>335413</v>
      </c>
      <c r="DC22">
        <v>350640</v>
      </c>
      <c r="DD22">
        <v>324481</v>
      </c>
      <c r="DE22">
        <v>395443</v>
      </c>
      <c r="DF22">
        <v>431811</v>
      </c>
      <c r="DG22">
        <v>353599</v>
      </c>
      <c r="DH22">
        <v>325078</v>
      </c>
      <c r="DI22">
        <v>398362</v>
      </c>
      <c r="DJ22">
        <v>387346</v>
      </c>
      <c r="DK22">
        <v>438891</v>
      </c>
      <c r="DL22">
        <v>258045</v>
      </c>
      <c r="DM22">
        <v>391124</v>
      </c>
      <c r="DN22">
        <v>307741</v>
      </c>
      <c r="DO22">
        <v>430450</v>
      </c>
      <c r="DP22">
        <v>407072</v>
      </c>
      <c r="DQ22">
        <v>375290</v>
      </c>
      <c r="DR22">
        <v>332880</v>
      </c>
      <c r="DS22">
        <v>415326</v>
      </c>
      <c r="DT22">
        <v>340846</v>
      </c>
      <c r="DU22">
        <v>309715</v>
      </c>
      <c r="DV22">
        <v>401752</v>
      </c>
      <c r="DW22">
        <v>324816</v>
      </c>
      <c r="DX22">
        <v>301546</v>
      </c>
      <c r="DY22">
        <v>295555</v>
      </c>
      <c r="DZ22">
        <v>333892</v>
      </c>
      <c r="EA22">
        <v>378492</v>
      </c>
      <c r="EB22">
        <v>432763</v>
      </c>
      <c r="EC22">
        <v>345071</v>
      </c>
      <c r="ED22">
        <v>299225</v>
      </c>
      <c r="EE22">
        <v>427752</v>
      </c>
      <c r="EF22">
        <v>479500</v>
      </c>
      <c r="EG22">
        <v>455977</v>
      </c>
      <c r="EH22">
        <v>372443</v>
      </c>
      <c r="EI22">
        <v>400745</v>
      </c>
      <c r="EJ22">
        <v>342011</v>
      </c>
      <c r="EK22">
        <v>342574</v>
      </c>
      <c r="EL22">
        <v>285124</v>
      </c>
      <c r="EM22">
        <v>436790</v>
      </c>
      <c r="EN22">
        <v>476694</v>
      </c>
      <c r="EO22">
        <v>292408</v>
      </c>
      <c r="EP22">
        <v>287799</v>
      </c>
      <c r="EQ22">
        <v>378780</v>
      </c>
      <c r="ER22">
        <v>329127</v>
      </c>
      <c r="ES22">
        <v>351576</v>
      </c>
      <c r="ET22">
        <v>383872</v>
      </c>
      <c r="EU22">
        <v>422477</v>
      </c>
      <c r="EV22">
        <v>342323</v>
      </c>
      <c r="EW22">
        <v>422637</v>
      </c>
      <c r="EX22">
        <v>272964</v>
      </c>
      <c r="EY22">
        <v>360544</v>
      </c>
      <c r="EZ22">
        <v>298622</v>
      </c>
      <c r="FA22">
        <v>279559</v>
      </c>
      <c r="FB22">
        <v>430893</v>
      </c>
      <c r="FC22">
        <v>320503</v>
      </c>
      <c r="FD22">
        <v>396105</v>
      </c>
      <c r="FE22">
        <v>397634</v>
      </c>
      <c r="FF22">
        <v>1093530</v>
      </c>
      <c r="FG22">
        <v>322285</v>
      </c>
      <c r="FH22">
        <v>402552</v>
      </c>
      <c r="FI22">
        <v>368774</v>
      </c>
      <c r="FJ22">
        <v>394945</v>
      </c>
      <c r="FK22">
        <v>326933</v>
      </c>
      <c r="FL22">
        <v>420616</v>
      </c>
      <c r="FM22">
        <v>337658</v>
      </c>
      <c r="FN22">
        <v>390829</v>
      </c>
      <c r="FO22">
        <v>316875</v>
      </c>
      <c r="FP22">
        <v>318100</v>
      </c>
      <c r="FQ22">
        <v>400947</v>
      </c>
      <c r="FR22">
        <v>392403</v>
      </c>
      <c r="FS22">
        <v>442271</v>
      </c>
      <c r="FT22">
        <v>589173</v>
      </c>
      <c r="FU22">
        <v>467912</v>
      </c>
      <c r="FV22">
        <v>346641</v>
      </c>
      <c r="FW22">
        <v>490801</v>
      </c>
      <c r="FX22">
        <v>426836</v>
      </c>
      <c r="FY22">
        <v>383984</v>
      </c>
      <c r="FZ22">
        <v>359428</v>
      </c>
      <c r="GA22">
        <v>392593</v>
      </c>
      <c r="GB22">
        <v>317751</v>
      </c>
      <c r="GC22">
        <v>396224</v>
      </c>
      <c r="GD22">
        <v>314815</v>
      </c>
      <c r="GE22">
        <v>395380</v>
      </c>
      <c r="GF22">
        <v>383410</v>
      </c>
      <c r="GG22">
        <v>316837</v>
      </c>
      <c r="GH22">
        <v>300690</v>
      </c>
      <c r="GI22">
        <v>323619</v>
      </c>
      <c r="GJ22">
        <v>520260</v>
      </c>
      <c r="GK22">
        <v>306935</v>
      </c>
      <c r="GL22">
        <v>436590</v>
      </c>
      <c r="GM22">
        <v>390667</v>
      </c>
      <c r="GN22">
        <v>347108</v>
      </c>
      <c r="GO22">
        <v>415559</v>
      </c>
      <c r="GP22">
        <v>380396</v>
      </c>
      <c r="GQ22">
        <v>380513</v>
      </c>
      <c r="GR22">
        <v>315613</v>
      </c>
      <c r="GS22">
        <v>274321</v>
      </c>
      <c r="GT22">
        <v>462229</v>
      </c>
      <c r="GU22">
        <v>407513</v>
      </c>
      <c r="GV22">
        <v>351713</v>
      </c>
      <c r="GW22">
        <v>406078</v>
      </c>
      <c r="GX22">
        <v>350802</v>
      </c>
      <c r="GY22">
        <v>287432</v>
      </c>
      <c r="GZ22">
        <v>311330</v>
      </c>
      <c r="HA22">
        <v>271482</v>
      </c>
      <c r="HB22">
        <v>291235</v>
      </c>
      <c r="HC22">
        <v>282313</v>
      </c>
      <c r="HD22">
        <v>432462</v>
      </c>
      <c r="HE22">
        <v>411180</v>
      </c>
      <c r="HF22">
        <v>503913</v>
      </c>
      <c r="HG22">
        <v>372193</v>
      </c>
      <c r="HH22">
        <v>285893</v>
      </c>
      <c r="HI22">
        <v>390755</v>
      </c>
      <c r="HJ22">
        <v>310967</v>
      </c>
      <c r="HK22">
        <v>352383</v>
      </c>
      <c r="HL22">
        <v>393876</v>
      </c>
      <c r="HM22">
        <v>323420</v>
      </c>
      <c r="HN22">
        <v>392684</v>
      </c>
      <c r="HO22">
        <v>429951</v>
      </c>
      <c r="HP22">
        <v>423447</v>
      </c>
      <c r="HQ22">
        <v>450934</v>
      </c>
      <c r="HR22">
        <v>378680</v>
      </c>
      <c r="HS22">
        <v>325388</v>
      </c>
      <c r="HT22">
        <v>285103</v>
      </c>
      <c r="HU22">
        <v>431090</v>
      </c>
    </row>
    <row r="23" spans="1:229" x14ac:dyDescent="0.2">
      <c r="A23" t="s">
        <v>2460</v>
      </c>
      <c r="B23" t="s">
        <v>4095</v>
      </c>
      <c r="C23" t="s">
        <v>2569</v>
      </c>
      <c r="D23" t="s">
        <v>4263</v>
      </c>
      <c r="E23">
        <v>33037</v>
      </c>
      <c r="F23" t="s">
        <v>2570</v>
      </c>
      <c r="G23" t="s">
        <v>2571</v>
      </c>
      <c r="H23" t="s">
        <v>2572</v>
      </c>
      <c r="I23" t="s">
        <v>2568</v>
      </c>
      <c r="J23">
        <v>1017</v>
      </c>
      <c r="K23">
        <v>840</v>
      </c>
      <c r="L23">
        <v>961</v>
      </c>
      <c r="M23">
        <v>1542</v>
      </c>
      <c r="N23">
        <v>1734</v>
      </c>
      <c r="O23">
        <v>1029</v>
      </c>
      <c r="P23">
        <v>1703</v>
      </c>
      <c r="Q23">
        <v>744</v>
      </c>
      <c r="R23">
        <v>898</v>
      </c>
      <c r="S23">
        <v>739</v>
      </c>
      <c r="T23">
        <v>872</v>
      </c>
      <c r="U23">
        <v>1082</v>
      </c>
      <c r="V23">
        <v>584</v>
      </c>
      <c r="W23">
        <v>648</v>
      </c>
      <c r="X23">
        <v>968</v>
      </c>
      <c r="Y23">
        <v>1432</v>
      </c>
      <c r="Z23">
        <v>795</v>
      </c>
      <c r="AA23">
        <v>2088</v>
      </c>
      <c r="AB23">
        <v>819</v>
      </c>
      <c r="AC23">
        <v>896</v>
      </c>
      <c r="AD23">
        <v>920</v>
      </c>
      <c r="AE23">
        <v>740</v>
      </c>
      <c r="AF23">
        <v>857</v>
      </c>
      <c r="AG23">
        <v>1052</v>
      </c>
      <c r="AH23">
        <v>687</v>
      </c>
      <c r="AI23">
        <v>1051</v>
      </c>
      <c r="AJ23">
        <v>2011</v>
      </c>
      <c r="AK23">
        <v>712</v>
      </c>
      <c r="AL23">
        <v>1477</v>
      </c>
      <c r="AM23">
        <v>661</v>
      </c>
      <c r="AN23">
        <v>832</v>
      </c>
      <c r="AO23">
        <v>964</v>
      </c>
      <c r="AP23">
        <v>828</v>
      </c>
      <c r="AQ23">
        <v>608</v>
      </c>
      <c r="AR23">
        <v>697</v>
      </c>
      <c r="AS23">
        <v>767</v>
      </c>
      <c r="AT23">
        <v>493</v>
      </c>
      <c r="AU23">
        <v>495</v>
      </c>
      <c r="AV23">
        <v>829</v>
      </c>
      <c r="AW23">
        <v>770</v>
      </c>
      <c r="AX23">
        <v>1069</v>
      </c>
      <c r="AY23">
        <v>1199</v>
      </c>
      <c r="AZ23">
        <v>1057</v>
      </c>
      <c r="BA23">
        <v>1006</v>
      </c>
      <c r="BB23">
        <v>1007</v>
      </c>
      <c r="BC23">
        <v>1198</v>
      </c>
      <c r="BD23">
        <v>956</v>
      </c>
      <c r="BE23">
        <v>820</v>
      </c>
      <c r="BF23">
        <v>1152</v>
      </c>
      <c r="BG23">
        <v>718</v>
      </c>
      <c r="BH23">
        <v>837</v>
      </c>
      <c r="BI23">
        <v>862</v>
      </c>
      <c r="BJ23">
        <v>340</v>
      </c>
      <c r="BK23">
        <v>1123</v>
      </c>
      <c r="BL23">
        <v>781</v>
      </c>
      <c r="BM23">
        <v>743</v>
      </c>
      <c r="BN23">
        <v>895</v>
      </c>
      <c r="BO23">
        <v>559</v>
      </c>
      <c r="BP23">
        <v>692</v>
      </c>
      <c r="BQ23">
        <v>875</v>
      </c>
      <c r="BR23">
        <v>1509</v>
      </c>
      <c r="BS23">
        <v>600</v>
      </c>
      <c r="BT23">
        <v>798</v>
      </c>
      <c r="BU23">
        <v>531</v>
      </c>
      <c r="BV23">
        <v>1699</v>
      </c>
      <c r="BW23">
        <v>1192</v>
      </c>
      <c r="BX23">
        <v>1146</v>
      </c>
      <c r="BY23">
        <v>543</v>
      </c>
      <c r="BZ23">
        <v>1475</v>
      </c>
      <c r="CA23">
        <v>1840</v>
      </c>
      <c r="CB23">
        <v>778</v>
      </c>
      <c r="CC23">
        <v>1027</v>
      </c>
      <c r="CD23">
        <v>1117</v>
      </c>
      <c r="CE23">
        <v>820</v>
      </c>
      <c r="CF23">
        <v>795</v>
      </c>
      <c r="CG23">
        <v>1227</v>
      </c>
      <c r="CH23">
        <v>831</v>
      </c>
      <c r="CI23">
        <v>1407</v>
      </c>
      <c r="CJ23">
        <v>1069</v>
      </c>
      <c r="CK23">
        <v>870</v>
      </c>
      <c r="CL23">
        <v>1187</v>
      </c>
      <c r="CM23">
        <v>937</v>
      </c>
      <c r="CN23">
        <v>604</v>
      </c>
      <c r="CO23">
        <v>872</v>
      </c>
      <c r="CP23">
        <v>810</v>
      </c>
      <c r="CQ23">
        <v>1079</v>
      </c>
      <c r="CR23">
        <v>811</v>
      </c>
      <c r="CS23">
        <v>594</v>
      </c>
      <c r="CT23">
        <v>920</v>
      </c>
      <c r="CU23">
        <v>1116</v>
      </c>
      <c r="CV23">
        <v>1257</v>
      </c>
      <c r="CW23">
        <v>828</v>
      </c>
      <c r="CX23">
        <v>942</v>
      </c>
      <c r="CY23">
        <v>566</v>
      </c>
      <c r="CZ23">
        <v>1409</v>
      </c>
      <c r="DA23">
        <v>890</v>
      </c>
      <c r="DB23">
        <v>1974</v>
      </c>
      <c r="DC23">
        <v>1109</v>
      </c>
      <c r="DD23">
        <v>1094</v>
      </c>
      <c r="DE23">
        <v>610</v>
      </c>
      <c r="DF23">
        <v>1402</v>
      </c>
      <c r="DG23">
        <v>1464</v>
      </c>
      <c r="DH23">
        <v>1148</v>
      </c>
      <c r="DI23">
        <v>1469</v>
      </c>
      <c r="DJ23">
        <v>904</v>
      </c>
      <c r="DK23">
        <v>916</v>
      </c>
      <c r="DL23">
        <v>1074</v>
      </c>
      <c r="DM23">
        <v>1301</v>
      </c>
      <c r="DN23">
        <v>1228</v>
      </c>
      <c r="DO23">
        <v>762</v>
      </c>
      <c r="DP23">
        <v>947</v>
      </c>
      <c r="DQ23">
        <v>1533</v>
      </c>
      <c r="DR23">
        <v>894</v>
      </c>
      <c r="DS23">
        <v>1848</v>
      </c>
      <c r="DT23">
        <v>1543</v>
      </c>
      <c r="DU23">
        <v>1218</v>
      </c>
      <c r="DV23">
        <v>877</v>
      </c>
      <c r="DW23">
        <v>1156</v>
      </c>
      <c r="DX23">
        <v>1289</v>
      </c>
      <c r="DY23">
        <v>1111</v>
      </c>
      <c r="DZ23">
        <v>1537</v>
      </c>
      <c r="EA23">
        <v>494</v>
      </c>
      <c r="EB23">
        <v>633</v>
      </c>
      <c r="EC23">
        <v>861</v>
      </c>
      <c r="ED23">
        <v>1425</v>
      </c>
      <c r="EE23">
        <v>1239</v>
      </c>
      <c r="EF23">
        <v>1143</v>
      </c>
      <c r="EG23">
        <v>859</v>
      </c>
      <c r="EH23">
        <v>666</v>
      </c>
      <c r="EI23">
        <v>1218</v>
      </c>
      <c r="EJ23">
        <v>1183</v>
      </c>
      <c r="EK23">
        <v>771</v>
      </c>
      <c r="EL23">
        <v>1227</v>
      </c>
      <c r="EM23">
        <v>501</v>
      </c>
      <c r="EN23">
        <v>916</v>
      </c>
      <c r="EO23">
        <v>762</v>
      </c>
      <c r="EP23">
        <v>720</v>
      </c>
      <c r="EQ23">
        <v>1011</v>
      </c>
      <c r="ER23">
        <v>462</v>
      </c>
      <c r="ES23">
        <v>541</v>
      </c>
      <c r="ET23">
        <v>827</v>
      </c>
      <c r="EU23">
        <v>182</v>
      </c>
      <c r="EV23">
        <v>716</v>
      </c>
      <c r="EW23">
        <v>167</v>
      </c>
      <c r="EX23">
        <v>1185</v>
      </c>
      <c r="EY23">
        <v>773</v>
      </c>
      <c r="EZ23">
        <v>1030</v>
      </c>
      <c r="FA23">
        <v>1087</v>
      </c>
      <c r="FB23">
        <v>874</v>
      </c>
      <c r="FC23">
        <v>748</v>
      </c>
      <c r="FD23">
        <v>540</v>
      </c>
      <c r="FE23">
        <v>362</v>
      </c>
      <c r="FF23">
        <v>858</v>
      </c>
      <c r="FG23">
        <v>795</v>
      </c>
      <c r="FH23">
        <v>786</v>
      </c>
      <c r="FI23">
        <v>1119</v>
      </c>
      <c r="FJ23">
        <v>1551</v>
      </c>
      <c r="FK23">
        <v>879</v>
      </c>
      <c r="FL23">
        <v>888</v>
      </c>
      <c r="FM23">
        <v>508</v>
      </c>
      <c r="FN23">
        <v>1587</v>
      </c>
      <c r="FO23">
        <v>1712</v>
      </c>
      <c r="FP23">
        <v>659</v>
      </c>
      <c r="FQ23">
        <v>1305</v>
      </c>
      <c r="FR23">
        <v>503</v>
      </c>
      <c r="FS23">
        <v>598</v>
      </c>
      <c r="FT23">
        <v>685</v>
      </c>
      <c r="FU23">
        <v>841</v>
      </c>
      <c r="FV23">
        <v>934</v>
      </c>
      <c r="FW23">
        <v>570</v>
      </c>
      <c r="FX23">
        <v>776</v>
      </c>
      <c r="FY23">
        <v>716</v>
      </c>
      <c r="FZ23">
        <v>2056</v>
      </c>
      <c r="GA23">
        <v>1001</v>
      </c>
      <c r="GB23">
        <v>1049</v>
      </c>
      <c r="GC23">
        <v>874</v>
      </c>
      <c r="GD23">
        <v>735</v>
      </c>
      <c r="GE23">
        <v>650</v>
      </c>
      <c r="GF23">
        <v>1325</v>
      </c>
      <c r="GG23">
        <v>893</v>
      </c>
      <c r="GH23">
        <v>955</v>
      </c>
      <c r="GI23">
        <v>897</v>
      </c>
      <c r="GJ23">
        <v>636</v>
      </c>
      <c r="GK23">
        <v>1233</v>
      </c>
      <c r="GL23">
        <v>579</v>
      </c>
      <c r="GM23">
        <v>1438</v>
      </c>
      <c r="GN23">
        <v>985</v>
      </c>
      <c r="GO23">
        <v>841</v>
      </c>
      <c r="GP23">
        <v>591</v>
      </c>
      <c r="GQ23">
        <v>721</v>
      </c>
      <c r="GR23">
        <v>510</v>
      </c>
      <c r="GS23">
        <v>1248</v>
      </c>
      <c r="GT23">
        <v>691</v>
      </c>
      <c r="GU23">
        <v>1261</v>
      </c>
      <c r="GV23">
        <v>445</v>
      </c>
      <c r="GW23">
        <v>957</v>
      </c>
      <c r="GX23">
        <v>706</v>
      </c>
      <c r="GY23">
        <v>1129</v>
      </c>
      <c r="GZ23">
        <v>1203</v>
      </c>
      <c r="HA23">
        <v>648</v>
      </c>
      <c r="HB23">
        <v>972</v>
      </c>
      <c r="HC23">
        <v>507</v>
      </c>
      <c r="HD23">
        <v>1149</v>
      </c>
      <c r="HE23">
        <v>227</v>
      </c>
      <c r="HF23">
        <v>1144</v>
      </c>
      <c r="HG23">
        <v>766</v>
      </c>
      <c r="HH23">
        <v>322</v>
      </c>
      <c r="HI23">
        <v>212</v>
      </c>
      <c r="HJ23">
        <v>1470</v>
      </c>
      <c r="HK23">
        <v>1420</v>
      </c>
      <c r="HL23">
        <v>1278</v>
      </c>
      <c r="HM23">
        <v>954</v>
      </c>
      <c r="HN23">
        <v>990</v>
      </c>
      <c r="HO23">
        <v>392</v>
      </c>
      <c r="HP23">
        <v>1544</v>
      </c>
      <c r="HQ23">
        <v>1174</v>
      </c>
      <c r="HR23">
        <v>591</v>
      </c>
      <c r="HS23">
        <v>998</v>
      </c>
      <c r="HT23">
        <v>546</v>
      </c>
      <c r="HU23">
        <v>935</v>
      </c>
    </row>
    <row r="24" spans="1:229" x14ac:dyDescent="0.2">
      <c r="A24" t="s">
        <v>2460</v>
      </c>
      <c r="B24" t="s">
        <v>4080</v>
      </c>
      <c r="C24" t="s">
        <v>2627</v>
      </c>
      <c r="D24" t="s">
        <v>4263</v>
      </c>
      <c r="E24">
        <v>5779</v>
      </c>
      <c r="F24" t="s">
        <v>2628</v>
      </c>
      <c r="G24" t="s">
        <v>2629</v>
      </c>
      <c r="H24" t="s">
        <v>2630</v>
      </c>
      <c r="I24" t="s">
        <v>2626</v>
      </c>
      <c r="J24">
        <v>21581</v>
      </c>
      <c r="K24">
        <v>18402</v>
      </c>
      <c r="L24">
        <v>12701</v>
      </c>
      <c r="M24">
        <v>29575</v>
      </c>
      <c r="N24">
        <v>40496</v>
      </c>
      <c r="O24">
        <v>30996</v>
      </c>
      <c r="P24">
        <v>69840</v>
      </c>
      <c r="Q24">
        <v>33532</v>
      </c>
      <c r="R24">
        <v>20951</v>
      </c>
      <c r="S24">
        <v>5278</v>
      </c>
      <c r="T24">
        <v>21260</v>
      </c>
      <c r="U24">
        <v>4466</v>
      </c>
      <c r="V24">
        <v>2045</v>
      </c>
      <c r="W24">
        <v>6772</v>
      </c>
      <c r="X24">
        <v>16975</v>
      </c>
      <c r="Y24">
        <v>29436</v>
      </c>
      <c r="Z24">
        <v>3997</v>
      </c>
      <c r="AA24">
        <v>7477</v>
      </c>
      <c r="AB24">
        <v>5957</v>
      </c>
      <c r="AC24">
        <v>3451</v>
      </c>
      <c r="AD24">
        <v>5013</v>
      </c>
      <c r="AE24">
        <v>4011</v>
      </c>
      <c r="AF24">
        <v>9405</v>
      </c>
      <c r="AG24">
        <v>5382</v>
      </c>
      <c r="AH24">
        <v>13257</v>
      </c>
      <c r="AI24">
        <v>4004</v>
      </c>
      <c r="AJ24">
        <v>5890</v>
      </c>
      <c r="AK24">
        <v>3685</v>
      </c>
      <c r="AL24">
        <v>4598</v>
      </c>
      <c r="AM24">
        <v>4001</v>
      </c>
      <c r="AN24">
        <v>2733</v>
      </c>
      <c r="AO24">
        <v>2222</v>
      </c>
      <c r="AP24">
        <v>3405</v>
      </c>
      <c r="AQ24">
        <v>2642</v>
      </c>
      <c r="AR24">
        <v>1855</v>
      </c>
      <c r="AS24">
        <v>5988</v>
      </c>
      <c r="AT24">
        <v>1201</v>
      </c>
      <c r="AU24">
        <v>2422</v>
      </c>
      <c r="AV24">
        <v>1483</v>
      </c>
      <c r="AW24">
        <v>5989</v>
      </c>
      <c r="AX24">
        <v>8721</v>
      </c>
      <c r="AY24">
        <v>7402</v>
      </c>
      <c r="AZ24">
        <v>4582</v>
      </c>
      <c r="BA24">
        <v>10316</v>
      </c>
      <c r="BB24">
        <v>6805</v>
      </c>
      <c r="BC24">
        <v>6039</v>
      </c>
      <c r="BD24">
        <v>17761</v>
      </c>
      <c r="BE24">
        <v>12507</v>
      </c>
      <c r="BF24">
        <v>23033</v>
      </c>
      <c r="BG24">
        <v>5665</v>
      </c>
      <c r="BH24">
        <v>4676</v>
      </c>
      <c r="BI24">
        <v>9438</v>
      </c>
      <c r="BJ24">
        <v>12271</v>
      </c>
      <c r="BK24">
        <v>22378</v>
      </c>
      <c r="BL24">
        <v>12550</v>
      </c>
      <c r="BM24">
        <v>7348</v>
      </c>
      <c r="BN24">
        <v>8966</v>
      </c>
      <c r="BO24">
        <v>14544</v>
      </c>
      <c r="BP24">
        <v>6793</v>
      </c>
      <c r="BQ24">
        <v>3650</v>
      </c>
      <c r="BR24">
        <v>6228</v>
      </c>
      <c r="BS24">
        <v>6028</v>
      </c>
      <c r="BT24">
        <v>3191</v>
      </c>
      <c r="BU24">
        <v>2709</v>
      </c>
      <c r="BV24">
        <v>5847</v>
      </c>
      <c r="BW24">
        <v>7094</v>
      </c>
      <c r="BX24">
        <v>3783</v>
      </c>
      <c r="BY24">
        <v>6338</v>
      </c>
      <c r="BZ24">
        <v>9570</v>
      </c>
      <c r="CA24">
        <v>10838</v>
      </c>
      <c r="CB24">
        <v>10536</v>
      </c>
      <c r="CC24">
        <v>1609</v>
      </c>
      <c r="CD24">
        <v>8512</v>
      </c>
      <c r="CE24">
        <v>9743</v>
      </c>
      <c r="CF24">
        <v>6521</v>
      </c>
      <c r="CG24">
        <v>2331</v>
      </c>
      <c r="CH24">
        <v>8064</v>
      </c>
      <c r="CI24">
        <v>551</v>
      </c>
      <c r="CJ24">
        <v>2840</v>
      </c>
      <c r="CK24">
        <v>10139</v>
      </c>
      <c r="CL24">
        <v>18020</v>
      </c>
      <c r="CM24">
        <v>6213</v>
      </c>
      <c r="CN24">
        <v>3784</v>
      </c>
      <c r="CO24">
        <v>3952</v>
      </c>
      <c r="CP24">
        <v>2174</v>
      </c>
      <c r="CQ24">
        <v>3456</v>
      </c>
      <c r="CR24">
        <v>11916</v>
      </c>
      <c r="CS24">
        <v>5095</v>
      </c>
      <c r="CT24">
        <v>3819</v>
      </c>
      <c r="CU24">
        <v>3590</v>
      </c>
      <c r="CV24">
        <v>3649</v>
      </c>
      <c r="CW24">
        <v>639</v>
      </c>
      <c r="CX24">
        <v>3691</v>
      </c>
      <c r="CY24">
        <v>2689</v>
      </c>
      <c r="CZ24">
        <v>14898</v>
      </c>
      <c r="DA24">
        <v>3304</v>
      </c>
      <c r="DB24">
        <v>2035</v>
      </c>
      <c r="DC24">
        <v>20446</v>
      </c>
      <c r="DD24">
        <v>4151</v>
      </c>
      <c r="DE24">
        <v>5984</v>
      </c>
      <c r="DF24">
        <v>5374</v>
      </c>
      <c r="DG24">
        <v>4072</v>
      </c>
      <c r="DH24">
        <v>11696</v>
      </c>
      <c r="DI24">
        <v>8747</v>
      </c>
      <c r="DJ24">
        <v>7137</v>
      </c>
      <c r="DK24">
        <v>11012</v>
      </c>
      <c r="DL24">
        <v>10191</v>
      </c>
      <c r="DM24">
        <v>14518</v>
      </c>
      <c r="DN24">
        <v>8991</v>
      </c>
      <c r="DO24">
        <v>3558</v>
      </c>
      <c r="DP24">
        <v>7322</v>
      </c>
      <c r="DQ24">
        <v>4353</v>
      </c>
      <c r="DR24">
        <v>5264</v>
      </c>
      <c r="DS24">
        <v>28751</v>
      </c>
      <c r="DT24">
        <v>21190</v>
      </c>
      <c r="DU24">
        <v>13298</v>
      </c>
      <c r="DV24">
        <v>6004</v>
      </c>
      <c r="DW24">
        <v>9341</v>
      </c>
      <c r="DX24">
        <v>954</v>
      </c>
      <c r="DY24">
        <v>3639</v>
      </c>
      <c r="DZ24">
        <v>1566</v>
      </c>
      <c r="EA24">
        <v>8804</v>
      </c>
      <c r="EB24">
        <v>4541</v>
      </c>
      <c r="EC24">
        <v>2179</v>
      </c>
      <c r="ED24">
        <v>5792</v>
      </c>
      <c r="EE24">
        <v>6320</v>
      </c>
      <c r="EF24">
        <v>4098</v>
      </c>
      <c r="EG24">
        <v>5158</v>
      </c>
      <c r="EH24">
        <v>4466</v>
      </c>
      <c r="EI24">
        <v>11397</v>
      </c>
      <c r="EJ24">
        <v>9102</v>
      </c>
      <c r="EK24">
        <v>3408</v>
      </c>
      <c r="EL24">
        <v>3716</v>
      </c>
      <c r="EM24">
        <v>2656</v>
      </c>
      <c r="EN24">
        <v>3033</v>
      </c>
      <c r="EO24">
        <v>4059</v>
      </c>
      <c r="EP24">
        <v>5316</v>
      </c>
      <c r="EQ24">
        <v>3419</v>
      </c>
      <c r="ER24">
        <v>2508</v>
      </c>
      <c r="ES24">
        <v>6002</v>
      </c>
      <c r="ET24">
        <v>5407</v>
      </c>
      <c r="EU24">
        <v>2580</v>
      </c>
      <c r="EV24">
        <v>2899</v>
      </c>
      <c r="EW24">
        <v>2139</v>
      </c>
      <c r="EX24">
        <v>5827</v>
      </c>
      <c r="EY24">
        <v>5508</v>
      </c>
      <c r="EZ24">
        <v>1560</v>
      </c>
      <c r="FA24">
        <v>2024</v>
      </c>
      <c r="FB24">
        <v>11956</v>
      </c>
      <c r="FC24">
        <v>16138</v>
      </c>
      <c r="FD24">
        <v>39905</v>
      </c>
      <c r="FE24">
        <v>25618</v>
      </c>
      <c r="FF24">
        <v>10424</v>
      </c>
      <c r="FG24">
        <v>9389</v>
      </c>
      <c r="FH24">
        <v>9479</v>
      </c>
      <c r="FI24">
        <v>2153</v>
      </c>
      <c r="FJ24">
        <v>5111</v>
      </c>
      <c r="FK24">
        <v>3144</v>
      </c>
      <c r="FL24">
        <v>4797</v>
      </c>
      <c r="FM24">
        <v>2425</v>
      </c>
      <c r="FN24">
        <v>13391</v>
      </c>
      <c r="FO24">
        <v>4449</v>
      </c>
      <c r="FP24">
        <v>3691</v>
      </c>
      <c r="FQ24">
        <v>7282</v>
      </c>
      <c r="FR24">
        <v>2932</v>
      </c>
      <c r="FS24">
        <v>7344</v>
      </c>
      <c r="FT24">
        <v>4416</v>
      </c>
      <c r="FU24">
        <v>4381</v>
      </c>
      <c r="FV24">
        <v>10629</v>
      </c>
      <c r="FW24">
        <v>1673</v>
      </c>
      <c r="FX24">
        <v>10004</v>
      </c>
      <c r="FY24">
        <v>4357</v>
      </c>
      <c r="FZ24">
        <v>5815</v>
      </c>
      <c r="GA24">
        <v>4511</v>
      </c>
      <c r="GB24">
        <v>9572</v>
      </c>
      <c r="GC24">
        <v>4893</v>
      </c>
      <c r="GD24">
        <v>6942</v>
      </c>
      <c r="GE24">
        <v>13155</v>
      </c>
      <c r="GF24">
        <v>6364</v>
      </c>
      <c r="GG24">
        <v>2501</v>
      </c>
      <c r="GH24">
        <v>5934</v>
      </c>
      <c r="GI24">
        <v>4524</v>
      </c>
      <c r="GJ24">
        <v>5973</v>
      </c>
      <c r="GK24">
        <v>8419</v>
      </c>
      <c r="GL24">
        <v>24420</v>
      </c>
      <c r="GM24">
        <v>16272</v>
      </c>
      <c r="GN24">
        <v>19933</v>
      </c>
      <c r="GO24">
        <v>5073</v>
      </c>
      <c r="GP24">
        <v>9467</v>
      </c>
      <c r="GQ24">
        <v>4996</v>
      </c>
      <c r="GR24">
        <v>12729</v>
      </c>
      <c r="GS24">
        <v>6859</v>
      </c>
      <c r="GT24">
        <v>1362</v>
      </c>
      <c r="GU24">
        <v>23545</v>
      </c>
      <c r="GV24">
        <v>21985</v>
      </c>
      <c r="GW24">
        <v>7429</v>
      </c>
      <c r="GX24">
        <v>625</v>
      </c>
      <c r="GY24">
        <v>26629</v>
      </c>
      <c r="GZ24">
        <v>7118</v>
      </c>
      <c r="HA24">
        <v>9553</v>
      </c>
      <c r="HB24">
        <v>10224</v>
      </c>
      <c r="HC24">
        <v>9002</v>
      </c>
      <c r="HD24">
        <v>11038</v>
      </c>
      <c r="HE24">
        <v>2561</v>
      </c>
      <c r="HF24">
        <v>46162</v>
      </c>
      <c r="HG24">
        <v>16770</v>
      </c>
      <c r="HH24">
        <v>4505</v>
      </c>
      <c r="HI24">
        <v>24307</v>
      </c>
      <c r="HJ24">
        <v>6442</v>
      </c>
      <c r="HK24">
        <v>10301</v>
      </c>
      <c r="HL24">
        <v>4226</v>
      </c>
      <c r="HM24">
        <v>6235</v>
      </c>
      <c r="HN24">
        <v>6925</v>
      </c>
      <c r="HO24">
        <v>3440</v>
      </c>
      <c r="HP24">
        <v>11202</v>
      </c>
      <c r="HQ24">
        <v>12186</v>
      </c>
      <c r="HR24">
        <v>7524</v>
      </c>
      <c r="HS24">
        <v>9679</v>
      </c>
      <c r="HT24">
        <v>5238</v>
      </c>
      <c r="HU24">
        <v>20465</v>
      </c>
    </row>
    <row r="25" spans="1:229" x14ac:dyDescent="0.2">
      <c r="A25" t="s">
        <v>2460</v>
      </c>
      <c r="B25" t="s">
        <v>4096</v>
      </c>
      <c r="C25" t="s">
        <v>2836</v>
      </c>
      <c r="D25" t="s">
        <v>4263</v>
      </c>
      <c r="E25">
        <v>5460677</v>
      </c>
      <c r="F25" t="s">
        <v>2837</v>
      </c>
      <c r="G25" t="s">
        <v>2838</v>
      </c>
      <c r="H25" t="s">
        <v>2839</v>
      </c>
      <c r="I25" t="s">
        <v>2835</v>
      </c>
      <c r="J25">
        <v>445</v>
      </c>
      <c r="K25">
        <v>700</v>
      </c>
      <c r="L25">
        <v>859</v>
      </c>
      <c r="M25">
        <v>1086</v>
      </c>
      <c r="N25">
        <v>978</v>
      </c>
      <c r="O25">
        <v>706</v>
      </c>
      <c r="P25">
        <v>750</v>
      </c>
      <c r="Q25">
        <v>555</v>
      </c>
      <c r="R25">
        <v>797</v>
      </c>
      <c r="S25">
        <v>606</v>
      </c>
      <c r="T25">
        <v>680</v>
      </c>
      <c r="U25">
        <v>703</v>
      </c>
      <c r="V25">
        <v>677</v>
      </c>
      <c r="W25">
        <v>721</v>
      </c>
      <c r="X25">
        <v>973</v>
      </c>
      <c r="Y25">
        <v>1124</v>
      </c>
      <c r="Z25">
        <v>842</v>
      </c>
      <c r="AA25">
        <v>1111</v>
      </c>
      <c r="AB25">
        <v>861</v>
      </c>
      <c r="AC25">
        <v>500</v>
      </c>
      <c r="AD25">
        <v>516</v>
      </c>
      <c r="AE25">
        <v>1466</v>
      </c>
      <c r="AF25">
        <v>1051</v>
      </c>
      <c r="AG25">
        <v>734</v>
      </c>
      <c r="AH25">
        <v>710</v>
      </c>
      <c r="AI25">
        <v>849</v>
      </c>
      <c r="AJ25">
        <v>1142</v>
      </c>
      <c r="AK25">
        <v>763</v>
      </c>
      <c r="AL25">
        <v>783</v>
      </c>
      <c r="AM25">
        <v>707</v>
      </c>
      <c r="AN25">
        <v>845</v>
      </c>
      <c r="AO25">
        <v>587</v>
      </c>
      <c r="AP25">
        <v>623</v>
      </c>
      <c r="AQ25">
        <v>581</v>
      </c>
      <c r="AR25">
        <v>705</v>
      </c>
      <c r="AS25">
        <v>589</v>
      </c>
      <c r="AT25">
        <v>747</v>
      </c>
      <c r="AU25">
        <v>379</v>
      </c>
      <c r="AV25">
        <v>867</v>
      </c>
      <c r="AW25">
        <v>990</v>
      </c>
      <c r="AX25">
        <v>954</v>
      </c>
      <c r="AY25">
        <v>874</v>
      </c>
      <c r="AZ25">
        <v>926</v>
      </c>
      <c r="BA25">
        <v>766</v>
      </c>
      <c r="BB25">
        <v>987</v>
      </c>
      <c r="BC25">
        <v>974</v>
      </c>
      <c r="BD25">
        <v>855</v>
      </c>
      <c r="BE25">
        <v>718</v>
      </c>
      <c r="BF25">
        <v>794</v>
      </c>
      <c r="BG25">
        <v>1020</v>
      </c>
      <c r="BH25">
        <v>953</v>
      </c>
      <c r="BI25">
        <v>813</v>
      </c>
      <c r="BJ25">
        <v>604</v>
      </c>
      <c r="BK25">
        <v>1054</v>
      </c>
      <c r="BL25">
        <v>356</v>
      </c>
      <c r="BM25">
        <v>684</v>
      </c>
      <c r="BN25">
        <v>716</v>
      </c>
      <c r="BO25">
        <v>542</v>
      </c>
      <c r="BP25">
        <v>466</v>
      </c>
      <c r="BQ25">
        <v>675</v>
      </c>
      <c r="BR25">
        <v>874</v>
      </c>
      <c r="BS25">
        <v>520</v>
      </c>
      <c r="BT25">
        <v>637</v>
      </c>
      <c r="BU25">
        <v>663</v>
      </c>
      <c r="BV25">
        <v>1001</v>
      </c>
      <c r="BW25">
        <v>894</v>
      </c>
      <c r="BX25">
        <v>748</v>
      </c>
      <c r="BY25">
        <v>1156</v>
      </c>
      <c r="BZ25">
        <v>1084</v>
      </c>
      <c r="CA25">
        <v>1141</v>
      </c>
      <c r="CB25">
        <v>816</v>
      </c>
      <c r="CC25">
        <v>761</v>
      </c>
      <c r="CD25">
        <v>910</v>
      </c>
      <c r="CE25">
        <v>898</v>
      </c>
      <c r="CF25">
        <v>1019</v>
      </c>
      <c r="CG25">
        <v>1024</v>
      </c>
      <c r="CH25">
        <v>743</v>
      </c>
      <c r="CI25">
        <v>779</v>
      </c>
      <c r="CJ25">
        <v>905</v>
      </c>
      <c r="CK25">
        <v>932</v>
      </c>
      <c r="CL25">
        <v>1017</v>
      </c>
      <c r="CM25">
        <v>702</v>
      </c>
      <c r="CN25">
        <v>966</v>
      </c>
      <c r="CO25">
        <v>632</v>
      </c>
      <c r="CP25">
        <v>640</v>
      </c>
      <c r="CQ25">
        <v>832</v>
      </c>
      <c r="CR25">
        <v>296</v>
      </c>
      <c r="CS25">
        <v>740</v>
      </c>
      <c r="CT25">
        <v>634</v>
      </c>
      <c r="CU25">
        <v>798</v>
      </c>
      <c r="CV25">
        <v>649</v>
      </c>
      <c r="CW25">
        <v>449</v>
      </c>
      <c r="CX25">
        <v>1035</v>
      </c>
      <c r="CY25">
        <v>640</v>
      </c>
      <c r="CZ25">
        <v>1185</v>
      </c>
      <c r="DA25">
        <v>1022</v>
      </c>
      <c r="DB25">
        <v>1447</v>
      </c>
      <c r="DC25">
        <v>1517</v>
      </c>
      <c r="DD25">
        <v>1055</v>
      </c>
      <c r="DE25">
        <v>932</v>
      </c>
      <c r="DF25">
        <v>715</v>
      </c>
      <c r="DG25">
        <v>622</v>
      </c>
      <c r="DH25">
        <v>800</v>
      </c>
      <c r="DI25">
        <v>1030</v>
      </c>
      <c r="DJ25">
        <v>848</v>
      </c>
      <c r="DK25">
        <v>1311</v>
      </c>
      <c r="DL25">
        <v>972</v>
      </c>
      <c r="DM25">
        <v>948</v>
      </c>
      <c r="DN25">
        <v>917</v>
      </c>
      <c r="DO25">
        <v>707</v>
      </c>
      <c r="DP25">
        <v>794</v>
      </c>
      <c r="DQ25">
        <v>1098</v>
      </c>
      <c r="DR25">
        <v>694</v>
      </c>
      <c r="DS25">
        <v>1105</v>
      </c>
      <c r="DT25">
        <v>691</v>
      </c>
      <c r="DU25">
        <v>879</v>
      </c>
      <c r="DV25">
        <v>747</v>
      </c>
      <c r="DW25">
        <v>788</v>
      </c>
      <c r="DX25">
        <v>690</v>
      </c>
      <c r="DY25">
        <v>755</v>
      </c>
      <c r="DZ25">
        <v>663</v>
      </c>
      <c r="EA25">
        <v>536</v>
      </c>
      <c r="EB25">
        <v>633</v>
      </c>
      <c r="EC25">
        <v>754</v>
      </c>
      <c r="ED25">
        <v>752</v>
      </c>
      <c r="EE25">
        <v>995</v>
      </c>
      <c r="EF25">
        <v>882</v>
      </c>
      <c r="EG25">
        <v>1041</v>
      </c>
      <c r="EH25">
        <v>721</v>
      </c>
      <c r="EI25">
        <v>1100</v>
      </c>
      <c r="EJ25">
        <v>610</v>
      </c>
      <c r="EK25">
        <v>564</v>
      </c>
      <c r="EL25">
        <v>663</v>
      </c>
      <c r="EM25">
        <v>723</v>
      </c>
      <c r="EN25">
        <v>810</v>
      </c>
      <c r="EO25">
        <v>527</v>
      </c>
      <c r="EP25">
        <v>1089</v>
      </c>
      <c r="EQ25">
        <v>1024</v>
      </c>
      <c r="ER25">
        <v>561</v>
      </c>
      <c r="ES25">
        <v>607</v>
      </c>
      <c r="ET25">
        <v>687</v>
      </c>
      <c r="EU25">
        <v>894</v>
      </c>
      <c r="EV25">
        <v>629</v>
      </c>
      <c r="EW25">
        <v>800</v>
      </c>
      <c r="EX25">
        <v>466</v>
      </c>
      <c r="EY25">
        <v>1059</v>
      </c>
      <c r="EZ25">
        <v>713</v>
      </c>
      <c r="FA25">
        <v>1038</v>
      </c>
      <c r="FB25">
        <v>541</v>
      </c>
      <c r="FC25">
        <v>809</v>
      </c>
      <c r="FD25">
        <v>528</v>
      </c>
      <c r="FE25">
        <v>852</v>
      </c>
      <c r="FF25">
        <v>1222</v>
      </c>
      <c r="FG25">
        <v>1018</v>
      </c>
      <c r="FH25">
        <v>835</v>
      </c>
      <c r="FI25">
        <v>537</v>
      </c>
      <c r="FJ25">
        <v>824</v>
      </c>
      <c r="FK25">
        <v>735</v>
      </c>
      <c r="FL25">
        <v>968</v>
      </c>
      <c r="FM25">
        <v>618</v>
      </c>
      <c r="FN25">
        <v>837</v>
      </c>
      <c r="FO25">
        <v>632</v>
      </c>
      <c r="FP25">
        <v>434</v>
      </c>
      <c r="FQ25">
        <v>1311</v>
      </c>
      <c r="FR25">
        <v>1095</v>
      </c>
      <c r="FS25">
        <v>677</v>
      </c>
      <c r="FT25">
        <v>637</v>
      </c>
      <c r="FU25">
        <v>518</v>
      </c>
      <c r="FV25">
        <v>844</v>
      </c>
      <c r="FW25">
        <v>633</v>
      </c>
      <c r="FX25">
        <v>674</v>
      </c>
      <c r="FY25">
        <v>993</v>
      </c>
      <c r="FZ25">
        <v>942</v>
      </c>
      <c r="GA25">
        <v>779</v>
      </c>
      <c r="GB25">
        <v>791</v>
      </c>
      <c r="GC25">
        <v>646</v>
      </c>
      <c r="GD25">
        <v>1014</v>
      </c>
      <c r="GE25">
        <v>423</v>
      </c>
      <c r="GF25">
        <v>1007</v>
      </c>
      <c r="GG25">
        <v>753</v>
      </c>
      <c r="GH25">
        <v>849</v>
      </c>
      <c r="GI25">
        <v>807</v>
      </c>
      <c r="GJ25">
        <v>711</v>
      </c>
      <c r="GK25">
        <v>433</v>
      </c>
      <c r="GL25">
        <v>523</v>
      </c>
      <c r="GM25">
        <v>838</v>
      </c>
      <c r="GN25">
        <v>769</v>
      </c>
      <c r="GO25">
        <v>748</v>
      </c>
      <c r="GP25">
        <v>712</v>
      </c>
      <c r="GQ25">
        <v>875</v>
      </c>
      <c r="GR25">
        <v>493</v>
      </c>
      <c r="GS25">
        <v>810</v>
      </c>
      <c r="GT25">
        <v>678</v>
      </c>
      <c r="GU25">
        <v>903</v>
      </c>
      <c r="GV25">
        <v>609</v>
      </c>
      <c r="GW25">
        <v>878</v>
      </c>
      <c r="GX25">
        <v>803</v>
      </c>
      <c r="GY25">
        <v>1053</v>
      </c>
      <c r="GZ25">
        <v>839</v>
      </c>
      <c r="HA25">
        <v>624</v>
      </c>
      <c r="HB25">
        <v>635</v>
      </c>
      <c r="HC25">
        <v>1375</v>
      </c>
      <c r="HD25">
        <v>824</v>
      </c>
      <c r="HE25">
        <v>860</v>
      </c>
      <c r="HF25">
        <v>642</v>
      </c>
      <c r="HG25">
        <v>896</v>
      </c>
      <c r="HH25">
        <v>863</v>
      </c>
      <c r="HI25">
        <v>527</v>
      </c>
      <c r="HJ25">
        <v>593</v>
      </c>
      <c r="HK25">
        <v>790</v>
      </c>
      <c r="HL25">
        <v>687</v>
      </c>
      <c r="HM25">
        <v>678</v>
      </c>
      <c r="HN25">
        <v>794</v>
      </c>
      <c r="HO25">
        <v>583</v>
      </c>
      <c r="HP25">
        <v>883</v>
      </c>
      <c r="HQ25">
        <v>646</v>
      </c>
      <c r="HR25">
        <v>466</v>
      </c>
      <c r="HS25">
        <v>1440</v>
      </c>
      <c r="HT25">
        <v>480</v>
      </c>
      <c r="HU25">
        <v>586</v>
      </c>
    </row>
    <row r="26" spans="1:229" x14ac:dyDescent="0.2">
      <c r="A26" t="s">
        <v>2460</v>
      </c>
      <c r="B26" t="s">
        <v>4081</v>
      </c>
      <c r="C26" t="s">
        <v>2622</v>
      </c>
      <c r="D26" t="s">
        <v>4263</v>
      </c>
      <c r="E26">
        <v>94154</v>
      </c>
      <c r="F26" t="s">
        <v>2623</v>
      </c>
      <c r="G26" t="s">
        <v>2624</v>
      </c>
      <c r="H26" t="s">
        <v>2625</v>
      </c>
      <c r="I26" t="s">
        <v>2621</v>
      </c>
      <c r="J26">
        <v>901</v>
      </c>
      <c r="K26">
        <v>1058</v>
      </c>
      <c r="L26">
        <v>723</v>
      </c>
      <c r="M26">
        <v>1139</v>
      </c>
      <c r="N26">
        <v>1124</v>
      </c>
      <c r="O26">
        <v>1060</v>
      </c>
      <c r="P26">
        <v>1023</v>
      </c>
      <c r="Q26">
        <v>697</v>
      </c>
      <c r="R26">
        <v>956</v>
      </c>
      <c r="S26">
        <v>958</v>
      </c>
      <c r="T26">
        <v>701</v>
      </c>
      <c r="U26">
        <v>839</v>
      </c>
      <c r="V26">
        <v>604</v>
      </c>
      <c r="W26">
        <v>912</v>
      </c>
      <c r="X26">
        <v>1208</v>
      </c>
      <c r="Y26">
        <v>1235</v>
      </c>
      <c r="Z26">
        <v>892</v>
      </c>
      <c r="AA26">
        <v>1185</v>
      </c>
      <c r="AB26">
        <v>1144</v>
      </c>
      <c r="AC26">
        <v>909</v>
      </c>
      <c r="AD26">
        <v>727</v>
      </c>
      <c r="AE26">
        <v>491</v>
      </c>
      <c r="AF26">
        <v>510</v>
      </c>
      <c r="AG26">
        <v>928</v>
      </c>
      <c r="AH26">
        <v>872</v>
      </c>
      <c r="AI26">
        <v>945</v>
      </c>
      <c r="AJ26">
        <v>1141</v>
      </c>
      <c r="AK26">
        <v>921</v>
      </c>
      <c r="AL26">
        <v>858</v>
      </c>
      <c r="AM26">
        <v>895</v>
      </c>
      <c r="AN26">
        <v>965</v>
      </c>
      <c r="AO26">
        <v>1042</v>
      </c>
      <c r="AP26">
        <v>729</v>
      </c>
      <c r="AQ26">
        <v>877</v>
      </c>
      <c r="AR26">
        <v>806</v>
      </c>
      <c r="AS26">
        <v>901</v>
      </c>
      <c r="AT26">
        <v>806</v>
      </c>
      <c r="AU26">
        <v>718</v>
      </c>
      <c r="AV26">
        <v>806</v>
      </c>
      <c r="AW26">
        <v>781</v>
      </c>
      <c r="AX26">
        <v>1014</v>
      </c>
      <c r="AY26">
        <v>841</v>
      </c>
      <c r="AZ26">
        <v>779</v>
      </c>
      <c r="BA26">
        <v>935</v>
      </c>
      <c r="BB26">
        <v>1226</v>
      </c>
      <c r="BC26">
        <v>800</v>
      </c>
      <c r="BD26">
        <v>1111</v>
      </c>
      <c r="BE26">
        <v>969</v>
      </c>
      <c r="BF26">
        <v>863</v>
      </c>
      <c r="BG26">
        <v>798</v>
      </c>
      <c r="BH26">
        <v>737</v>
      </c>
      <c r="BI26">
        <v>822</v>
      </c>
      <c r="BJ26">
        <v>1170</v>
      </c>
      <c r="BK26">
        <v>935</v>
      </c>
      <c r="BL26">
        <v>957</v>
      </c>
      <c r="BM26">
        <v>893</v>
      </c>
      <c r="BN26">
        <v>804</v>
      </c>
      <c r="BO26">
        <v>906</v>
      </c>
      <c r="BP26">
        <v>529</v>
      </c>
      <c r="BQ26">
        <v>281</v>
      </c>
      <c r="BR26">
        <v>4489</v>
      </c>
      <c r="BS26">
        <v>897</v>
      </c>
      <c r="BT26">
        <v>797</v>
      </c>
      <c r="BU26">
        <v>741</v>
      </c>
      <c r="BV26">
        <v>970</v>
      </c>
      <c r="BW26">
        <v>1025</v>
      </c>
      <c r="BX26">
        <v>780</v>
      </c>
      <c r="BY26">
        <v>1108</v>
      </c>
      <c r="BZ26">
        <v>746</v>
      </c>
      <c r="CA26">
        <v>1131</v>
      </c>
      <c r="CB26">
        <v>773</v>
      </c>
      <c r="CC26">
        <v>839</v>
      </c>
      <c r="CD26">
        <v>966</v>
      </c>
      <c r="CE26">
        <v>799</v>
      </c>
      <c r="CF26">
        <v>886</v>
      </c>
      <c r="CG26">
        <v>8256</v>
      </c>
      <c r="CH26">
        <v>702</v>
      </c>
      <c r="CI26">
        <v>1455</v>
      </c>
      <c r="CJ26">
        <v>1033</v>
      </c>
      <c r="CK26">
        <v>1031</v>
      </c>
      <c r="CL26">
        <v>1110</v>
      </c>
      <c r="CM26">
        <v>1150</v>
      </c>
      <c r="CN26">
        <v>564</v>
      </c>
      <c r="CO26">
        <v>859</v>
      </c>
      <c r="CP26">
        <v>639</v>
      </c>
      <c r="CQ26">
        <v>858</v>
      </c>
      <c r="CR26">
        <v>1052</v>
      </c>
      <c r="CS26">
        <v>833</v>
      </c>
      <c r="CT26">
        <v>738</v>
      </c>
      <c r="CU26">
        <v>649</v>
      </c>
      <c r="CV26">
        <v>1057</v>
      </c>
      <c r="CW26">
        <v>676</v>
      </c>
      <c r="CX26">
        <v>761</v>
      </c>
      <c r="CY26">
        <v>806</v>
      </c>
      <c r="CZ26">
        <v>1368</v>
      </c>
      <c r="DA26">
        <v>774</v>
      </c>
      <c r="DB26">
        <v>654</v>
      </c>
      <c r="DC26">
        <v>1099</v>
      </c>
      <c r="DD26">
        <v>1058</v>
      </c>
      <c r="DE26">
        <v>725</v>
      </c>
      <c r="DF26">
        <v>887</v>
      </c>
      <c r="DG26">
        <v>966</v>
      </c>
      <c r="DH26">
        <v>790</v>
      </c>
      <c r="DI26">
        <v>887</v>
      </c>
      <c r="DJ26">
        <v>5761</v>
      </c>
      <c r="DK26">
        <v>1050</v>
      </c>
      <c r="DL26">
        <v>1063</v>
      </c>
      <c r="DM26">
        <v>1049</v>
      </c>
      <c r="DN26">
        <v>1068</v>
      </c>
      <c r="DO26">
        <v>880</v>
      </c>
      <c r="DP26">
        <v>907</v>
      </c>
      <c r="DQ26">
        <v>1422</v>
      </c>
      <c r="DR26">
        <v>1194</v>
      </c>
      <c r="DS26">
        <v>1100</v>
      </c>
      <c r="DT26">
        <v>1123</v>
      </c>
      <c r="DU26">
        <v>763</v>
      </c>
      <c r="DV26">
        <v>790</v>
      </c>
      <c r="DW26">
        <v>1000</v>
      </c>
      <c r="DX26">
        <v>746</v>
      </c>
      <c r="DY26">
        <v>913</v>
      </c>
      <c r="DZ26">
        <v>869</v>
      </c>
      <c r="EA26">
        <v>750</v>
      </c>
      <c r="EB26">
        <v>727</v>
      </c>
      <c r="EC26">
        <v>687</v>
      </c>
      <c r="ED26">
        <v>576</v>
      </c>
      <c r="EE26">
        <v>1026</v>
      </c>
      <c r="EF26">
        <v>832</v>
      </c>
      <c r="EG26">
        <v>742</v>
      </c>
      <c r="EH26">
        <v>666</v>
      </c>
      <c r="EI26">
        <v>761</v>
      </c>
      <c r="EJ26">
        <v>869</v>
      </c>
      <c r="EK26">
        <v>861</v>
      </c>
      <c r="EL26">
        <v>836</v>
      </c>
      <c r="EM26">
        <v>1044</v>
      </c>
      <c r="EN26">
        <v>938</v>
      </c>
      <c r="EO26">
        <v>614</v>
      </c>
      <c r="EP26">
        <v>873</v>
      </c>
      <c r="EQ26">
        <v>1205</v>
      </c>
      <c r="ER26">
        <v>674</v>
      </c>
      <c r="ES26">
        <v>6250</v>
      </c>
      <c r="ET26">
        <v>928</v>
      </c>
      <c r="EU26">
        <v>5576</v>
      </c>
      <c r="EV26">
        <v>815</v>
      </c>
      <c r="EW26">
        <v>475</v>
      </c>
      <c r="EX26">
        <v>748</v>
      </c>
      <c r="EY26">
        <v>934</v>
      </c>
      <c r="EZ26">
        <v>1030</v>
      </c>
      <c r="FA26">
        <v>844</v>
      </c>
      <c r="FB26">
        <v>870</v>
      </c>
      <c r="FC26">
        <v>465</v>
      </c>
      <c r="FD26">
        <v>1021</v>
      </c>
      <c r="FE26">
        <v>1120</v>
      </c>
      <c r="FF26">
        <v>1122</v>
      </c>
      <c r="FG26">
        <v>936</v>
      </c>
      <c r="FH26">
        <v>746</v>
      </c>
      <c r="FI26">
        <v>1129</v>
      </c>
      <c r="FJ26">
        <v>170</v>
      </c>
      <c r="FK26">
        <v>692</v>
      </c>
      <c r="FL26">
        <v>864</v>
      </c>
      <c r="FM26">
        <v>814</v>
      </c>
      <c r="FN26">
        <v>1184</v>
      </c>
      <c r="FO26">
        <v>826</v>
      </c>
      <c r="FP26">
        <v>857</v>
      </c>
      <c r="FQ26">
        <v>1306</v>
      </c>
      <c r="FR26">
        <v>929</v>
      </c>
      <c r="FS26">
        <v>807</v>
      </c>
      <c r="FT26">
        <v>1079</v>
      </c>
      <c r="FU26">
        <v>960</v>
      </c>
      <c r="FV26">
        <v>852</v>
      </c>
      <c r="FW26">
        <v>785</v>
      </c>
      <c r="FX26">
        <v>826</v>
      </c>
      <c r="FY26">
        <v>908</v>
      </c>
      <c r="FZ26">
        <v>841</v>
      </c>
      <c r="GA26">
        <v>930</v>
      </c>
      <c r="GB26">
        <v>1037</v>
      </c>
      <c r="GC26">
        <v>928</v>
      </c>
      <c r="GD26">
        <v>950</v>
      </c>
      <c r="GE26">
        <v>1055</v>
      </c>
      <c r="GF26">
        <v>894</v>
      </c>
      <c r="GG26">
        <v>870</v>
      </c>
      <c r="GH26">
        <v>875</v>
      </c>
      <c r="GI26">
        <v>771</v>
      </c>
      <c r="GJ26">
        <v>907</v>
      </c>
      <c r="GK26">
        <v>1003</v>
      </c>
      <c r="GL26">
        <v>786</v>
      </c>
      <c r="GM26">
        <v>901</v>
      </c>
      <c r="GN26">
        <v>1042</v>
      </c>
      <c r="GO26">
        <v>804</v>
      </c>
      <c r="GP26">
        <v>625</v>
      </c>
      <c r="GQ26">
        <v>1219</v>
      </c>
      <c r="GR26">
        <v>678</v>
      </c>
      <c r="GS26">
        <v>930</v>
      </c>
      <c r="GT26">
        <v>982</v>
      </c>
      <c r="GU26">
        <v>929</v>
      </c>
      <c r="GV26">
        <v>710</v>
      </c>
      <c r="GW26">
        <v>1135</v>
      </c>
      <c r="GX26">
        <v>5114</v>
      </c>
      <c r="GY26">
        <v>983</v>
      </c>
      <c r="GZ26">
        <v>1015</v>
      </c>
      <c r="HA26">
        <v>1036</v>
      </c>
      <c r="HB26">
        <v>794</v>
      </c>
      <c r="HC26">
        <v>1278</v>
      </c>
      <c r="HD26">
        <v>800</v>
      </c>
      <c r="HE26">
        <v>852</v>
      </c>
      <c r="HF26">
        <v>1006</v>
      </c>
      <c r="HG26">
        <v>550</v>
      </c>
      <c r="HH26">
        <v>702</v>
      </c>
      <c r="HI26">
        <v>5391</v>
      </c>
      <c r="HJ26">
        <v>1057</v>
      </c>
      <c r="HK26">
        <v>995</v>
      </c>
      <c r="HL26">
        <v>900</v>
      </c>
      <c r="HM26">
        <v>960</v>
      </c>
      <c r="HN26">
        <v>795</v>
      </c>
      <c r="HO26">
        <v>766</v>
      </c>
      <c r="HP26">
        <v>1059</v>
      </c>
      <c r="HQ26">
        <v>1043</v>
      </c>
      <c r="HR26">
        <v>731</v>
      </c>
      <c r="HS26">
        <v>1042</v>
      </c>
      <c r="HT26">
        <v>833</v>
      </c>
      <c r="HU26">
        <v>833</v>
      </c>
    </row>
    <row r="27" spans="1:229" x14ac:dyDescent="0.2">
      <c r="A27" t="s">
        <v>2460</v>
      </c>
      <c r="B27" t="s">
        <v>4097</v>
      </c>
      <c r="C27" t="s">
        <v>2736</v>
      </c>
      <c r="D27" t="s">
        <v>4263</v>
      </c>
      <c r="E27">
        <v>10542</v>
      </c>
      <c r="F27" t="s">
        <v>2737</v>
      </c>
      <c r="G27" t="s">
        <v>2738</v>
      </c>
      <c r="H27" t="s">
        <v>2739</v>
      </c>
      <c r="I27" t="s">
        <v>2735</v>
      </c>
      <c r="J27">
        <v>177</v>
      </c>
      <c r="K27">
        <v>407</v>
      </c>
      <c r="L27">
        <v>334</v>
      </c>
      <c r="M27">
        <v>383</v>
      </c>
      <c r="N27">
        <v>916</v>
      </c>
      <c r="O27">
        <v>773</v>
      </c>
      <c r="P27">
        <v>154</v>
      </c>
      <c r="Q27">
        <v>188</v>
      </c>
      <c r="R27">
        <v>1060</v>
      </c>
      <c r="S27">
        <v>594</v>
      </c>
      <c r="T27">
        <v>79</v>
      </c>
      <c r="U27">
        <v>1116</v>
      </c>
      <c r="V27">
        <v>1119</v>
      </c>
      <c r="W27">
        <v>230</v>
      </c>
      <c r="X27">
        <v>834</v>
      </c>
      <c r="Y27">
        <v>1706</v>
      </c>
      <c r="Z27">
        <v>684</v>
      </c>
      <c r="AA27">
        <v>476</v>
      </c>
      <c r="AB27">
        <v>860</v>
      </c>
      <c r="AC27">
        <v>537</v>
      </c>
      <c r="AD27">
        <v>192</v>
      </c>
      <c r="AE27">
        <v>1253</v>
      </c>
      <c r="AF27">
        <v>905</v>
      </c>
      <c r="AG27">
        <v>365</v>
      </c>
      <c r="AH27">
        <v>457</v>
      </c>
      <c r="AI27">
        <v>32</v>
      </c>
      <c r="AJ27">
        <v>1635</v>
      </c>
      <c r="AK27">
        <v>657</v>
      </c>
      <c r="AL27">
        <v>989</v>
      </c>
      <c r="AM27">
        <v>801</v>
      </c>
      <c r="AN27">
        <v>1450</v>
      </c>
      <c r="AO27">
        <v>32</v>
      </c>
      <c r="AP27">
        <v>926</v>
      </c>
      <c r="AQ27">
        <v>834</v>
      </c>
      <c r="AR27">
        <v>424</v>
      </c>
      <c r="AS27">
        <v>883</v>
      </c>
      <c r="AT27">
        <v>496</v>
      </c>
      <c r="AU27">
        <v>813</v>
      </c>
      <c r="AV27">
        <v>731</v>
      </c>
      <c r="AW27">
        <v>292</v>
      </c>
      <c r="AX27">
        <v>1462</v>
      </c>
      <c r="AY27">
        <v>598</v>
      </c>
      <c r="AZ27">
        <v>343</v>
      </c>
      <c r="BA27">
        <v>26</v>
      </c>
      <c r="BB27">
        <v>1114</v>
      </c>
      <c r="BC27">
        <v>822</v>
      </c>
      <c r="BD27">
        <v>877</v>
      </c>
      <c r="BE27">
        <v>713</v>
      </c>
      <c r="BF27">
        <v>1042</v>
      </c>
      <c r="BG27">
        <v>487</v>
      </c>
      <c r="BH27">
        <v>1527</v>
      </c>
      <c r="BI27">
        <v>157</v>
      </c>
      <c r="BJ27">
        <v>257</v>
      </c>
      <c r="BK27">
        <v>401</v>
      </c>
      <c r="BL27">
        <v>738</v>
      </c>
      <c r="BM27">
        <v>804</v>
      </c>
      <c r="BN27">
        <v>63</v>
      </c>
      <c r="BO27">
        <v>364</v>
      </c>
      <c r="BP27">
        <v>448</v>
      </c>
      <c r="BQ27">
        <v>39</v>
      </c>
      <c r="BR27">
        <v>595</v>
      </c>
      <c r="BS27">
        <v>647</v>
      </c>
      <c r="BT27">
        <v>1477</v>
      </c>
      <c r="BU27">
        <v>52</v>
      </c>
      <c r="BV27">
        <v>355</v>
      </c>
      <c r="BW27">
        <v>908</v>
      </c>
      <c r="BX27">
        <v>485</v>
      </c>
      <c r="BY27">
        <v>1212</v>
      </c>
      <c r="BZ27">
        <v>879</v>
      </c>
      <c r="CA27">
        <v>2497</v>
      </c>
      <c r="CB27">
        <v>926</v>
      </c>
      <c r="CC27">
        <v>1045</v>
      </c>
      <c r="CD27">
        <v>871</v>
      </c>
      <c r="CE27">
        <v>1338</v>
      </c>
      <c r="CF27">
        <v>923</v>
      </c>
      <c r="CG27">
        <v>2062</v>
      </c>
      <c r="CH27">
        <v>1077</v>
      </c>
      <c r="CI27">
        <v>529</v>
      </c>
      <c r="CJ27">
        <v>482</v>
      </c>
      <c r="CK27">
        <v>688</v>
      </c>
      <c r="CL27">
        <v>1144</v>
      </c>
      <c r="CM27">
        <v>1596</v>
      </c>
      <c r="CN27">
        <v>641</v>
      </c>
      <c r="CO27">
        <v>1418</v>
      </c>
      <c r="CP27">
        <v>22</v>
      </c>
      <c r="CQ27">
        <v>1477</v>
      </c>
      <c r="CR27">
        <v>243</v>
      </c>
      <c r="CS27">
        <v>719</v>
      </c>
      <c r="CT27">
        <v>591</v>
      </c>
      <c r="CU27">
        <v>1209</v>
      </c>
      <c r="CV27">
        <v>38</v>
      </c>
      <c r="CW27">
        <v>976</v>
      </c>
      <c r="CX27">
        <v>132</v>
      </c>
      <c r="CY27">
        <v>591</v>
      </c>
      <c r="CZ27">
        <v>843</v>
      </c>
      <c r="DA27">
        <v>619</v>
      </c>
      <c r="DB27">
        <v>1701</v>
      </c>
      <c r="DC27">
        <v>591</v>
      </c>
      <c r="DD27">
        <v>1426</v>
      </c>
      <c r="DE27">
        <v>68</v>
      </c>
      <c r="DF27">
        <v>96</v>
      </c>
      <c r="DG27">
        <v>550</v>
      </c>
      <c r="DH27">
        <v>1222</v>
      </c>
      <c r="DI27">
        <v>982</v>
      </c>
      <c r="DJ27">
        <v>1295</v>
      </c>
      <c r="DK27">
        <v>331</v>
      </c>
      <c r="DL27">
        <v>48</v>
      </c>
      <c r="DM27">
        <v>757</v>
      </c>
      <c r="DN27">
        <v>713</v>
      </c>
      <c r="DO27">
        <v>35</v>
      </c>
      <c r="DP27">
        <v>560</v>
      </c>
      <c r="DQ27">
        <v>6377</v>
      </c>
      <c r="DR27">
        <v>462</v>
      </c>
      <c r="DS27">
        <v>772</v>
      </c>
      <c r="DT27">
        <v>341</v>
      </c>
      <c r="DU27">
        <v>1135</v>
      </c>
      <c r="DV27">
        <v>48</v>
      </c>
      <c r="DW27">
        <v>2047</v>
      </c>
      <c r="DX27">
        <v>882</v>
      </c>
      <c r="DY27">
        <v>275</v>
      </c>
      <c r="DZ27">
        <v>810</v>
      </c>
      <c r="EA27">
        <v>31</v>
      </c>
      <c r="EB27">
        <v>679</v>
      </c>
      <c r="EC27">
        <v>940</v>
      </c>
      <c r="ED27">
        <v>840</v>
      </c>
      <c r="EE27">
        <v>550</v>
      </c>
      <c r="EF27">
        <v>879</v>
      </c>
      <c r="EG27">
        <v>1099</v>
      </c>
      <c r="EH27">
        <v>523</v>
      </c>
      <c r="EI27">
        <v>2109</v>
      </c>
      <c r="EJ27">
        <v>758</v>
      </c>
      <c r="EK27">
        <v>158</v>
      </c>
      <c r="EL27">
        <v>880</v>
      </c>
      <c r="EM27">
        <v>994</v>
      </c>
      <c r="EN27">
        <v>676</v>
      </c>
      <c r="EO27">
        <v>817</v>
      </c>
      <c r="EP27">
        <v>1108</v>
      </c>
      <c r="EQ27">
        <v>378</v>
      </c>
      <c r="ER27">
        <v>483</v>
      </c>
      <c r="ES27">
        <v>712</v>
      </c>
      <c r="ET27">
        <v>947</v>
      </c>
      <c r="EU27">
        <v>573</v>
      </c>
      <c r="EV27">
        <v>42</v>
      </c>
      <c r="EW27">
        <v>52</v>
      </c>
      <c r="EX27">
        <v>95</v>
      </c>
      <c r="EY27">
        <v>1057</v>
      </c>
      <c r="EZ27">
        <v>830</v>
      </c>
      <c r="FA27">
        <v>1824</v>
      </c>
      <c r="FB27">
        <v>401</v>
      </c>
      <c r="FC27">
        <v>713</v>
      </c>
      <c r="FD27">
        <v>202</v>
      </c>
      <c r="FE27">
        <v>376</v>
      </c>
      <c r="FF27">
        <v>1094</v>
      </c>
      <c r="FG27">
        <v>881</v>
      </c>
      <c r="FH27">
        <v>1478</v>
      </c>
      <c r="FI27">
        <v>477</v>
      </c>
      <c r="FJ27">
        <v>1590</v>
      </c>
      <c r="FK27">
        <v>573</v>
      </c>
      <c r="FL27">
        <v>1743</v>
      </c>
      <c r="FM27">
        <v>769</v>
      </c>
      <c r="FN27">
        <v>89</v>
      </c>
      <c r="FO27">
        <v>49</v>
      </c>
      <c r="FP27">
        <v>58</v>
      </c>
      <c r="FQ27">
        <v>1608</v>
      </c>
      <c r="FR27">
        <v>1189</v>
      </c>
      <c r="FS27">
        <v>848</v>
      </c>
      <c r="FT27">
        <v>140</v>
      </c>
      <c r="FU27">
        <v>547</v>
      </c>
      <c r="FV27">
        <v>1315</v>
      </c>
      <c r="FW27">
        <v>36</v>
      </c>
      <c r="FX27">
        <v>767</v>
      </c>
      <c r="FY27">
        <v>835</v>
      </c>
      <c r="FZ27">
        <v>1234</v>
      </c>
      <c r="GA27">
        <v>409</v>
      </c>
      <c r="GB27">
        <v>565</v>
      </c>
      <c r="GC27">
        <v>72</v>
      </c>
      <c r="GD27">
        <v>664</v>
      </c>
      <c r="GE27">
        <v>908</v>
      </c>
      <c r="GF27">
        <v>381</v>
      </c>
      <c r="GG27">
        <v>629</v>
      </c>
      <c r="GH27">
        <v>1092</v>
      </c>
      <c r="GI27">
        <v>808</v>
      </c>
      <c r="GJ27">
        <v>635</v>
      </c>
      <c r="GK27">
        <v>800</v>
      </c>
      <c r="GL27">
        <v>42</v>
      </c>
      <c r="GM27">
        <v>1081</v>
      </c>
      <c r="GN27">
        <v>1183</v>
      </c>
      <c r="GO27">
        <v>1215</v>
      </c>
      <c r="GP27">
        <v>42</v>
      </c>
      <c r="GQ27">
        <v>864</v>
      </c>
      <c r="GR27">
        <v>16</v>
      </c>
      <c r="GS27">
        <v>811</v>
      </c>
      <c r="GT27">
        <v>1132</v>
      </c>
      <c r="GU27">
        <v>1417</v>
      </c>
      <c r="GV27">
        <v>39</v>
      </c>
      <c r="GW27">
        <v>1660</v>
      </c>
      <c r="GX27">
        <v>541</v>
      </c>
      <c r="GY27">
        <v>777</v>
      </c>
      <c r="GZ27">
        <v>671</v>
      </c>
      <c r="HA27">
        <v>244</v>
      </c>
      <c r="HB27">
        <v>944</v>
      </c>
      <c r="HC27">
        <v>718</v>
      </c>
      <c r="HD27">
        <v>238</v>
      </c>
      <c r="HE27">
        <v>723</v>
      </c>
      <c r="HF27">
        <v>962</v>
      </c>
      <c r="HG27">
        <v>598</v>
      </c>
      <c r="HH27">
        <v>408</v>
      </c>
      <c r="HI27">
        <v>1021</v>
      </c>
      <c r="HJ27">
        <v>933</v>
      </c>
      <c r="HK27">
        <v>36</v>
      </c>
      <c r="HL27">
        <v>1127</v>
      </c>
      <c r="HM27">
        <v>447</v>
      </c>
      <c r="HN27">
        <v>1956</v>
      </c>
      <c r="HO27">
        <v>1169</v>
      </c>
      <c r="HP27">
        <v>1688</v>
      </c>
      <c r="HQ27">
        <v>1512</v>
      </c>
      <c r="HR27">
        <v>53</v>
      </c>
      <c r="HS27">
        <v>932</v>
      </c>
      <c r="HT27">
        <v>679</v>
      </c>
      <c r="HU27">
        <v>61</v>
      </c>
    </row>
    <row r="28" spans="1:229" x14ac:dyDescent="0.2">
      <c r="A28" t="s">
        <v>2460</v>
      </c>
      <c r="B28" t="s">
        <v>4098</v>
      </c>
      <c r="C28" t="s">
        <v>2711</v>
      </c>
      <c r="D28" t="s">
        <v>4263</v>
      </c>
      <c r="E28">
        <v>1060</v>
      </c>
      <c r="F28" t="s">
        <v>2712</v>
      </c>
      <c r="G28" t="s">
        <v>2713</v>
      </c>
      <c r="H28" t="s">
        <v>2714</v>
      </c>
      <c r="I28" t="s">
        <v>2710</v>
      </c>
      <c r="J28">
        <v>4928</v>
      </c>
      <c r="K28">
        <v>10611</v>
      </c>
      <c r="L28">
        <v>2008</v>
      </c>
      <c r="M28">
        <v>4419</v>
      </c>
      <c r="N28">
        <v>20774</v>
      </c>
      <c r="O28">
        <v>18523</v>
      </c>
      <c r="P28">
        <v>11135</v>
      </c>
      <c r="Q28">
        <v>4860</v>
      </c>
      <c r="R28">
        <v>8082</v>
      </c>
      <c r="S28">
        <v>6928</v>
      </c>
      <c r="T28">
        <v>12806</v>
      </c>
      <c r="U28">
        <v>6732</v>
      </c>
      <c r="V28">
        <v>2796</v>
      </c>
      <c r="W28">
        <v>5775</v>
      </c>
      <c r="X28">
        <v>9127</v>
      </c>
      <c r="Y28">
        <v>13981</v>
      </c>
      <c r="Z28">
        <v>2992</v>
      </c>
      <c r="AA28">
        <v>5237</v>
      </c>
      <c r="AB28">
        <v>7366</v>
      </c>
      <c r="AC28">
        <v>3194</v>
      </c>
      <c r="AD28">
        <v>12573</v>
      </c>
      <c r="AE28">
        <v>4896</v>
      </c>
      <c r="AF28">
        <v>3794</v>
      </c>
      <c r="AG28">
        <v>4653</v>
      </c>
      <c r="AH28">
        <v>4276</v>
      </c>
      <c r="AI28">
        <v>2676</v>
      </c>
      <c r="AJ28">
        <v>4970</v>
      </c>
      <c r="AK28">
        <v>4834</v>
      </c>
      <c r="AL28">
        <v>4949</v>
      </c>
      <c r="AM28">
        <v>5655</v>
      </c>
      <c r="AN28">
        <v>3603</v>
      </c>
      <c r="AO28">
        <v>3190</v>
      </c>
      <c r="AP28">
        <v>4727</v>
      </c>
      <c r="AQ28">
        <v>3597</v>
      </c>
      <c r="AR28">
        <v>3312</v>
      </c>
      <c r="AS28">
        <v>2579</v>
      </c>
      <c r="AT28">
        <v>2395</v>
      </c>
      <c r="AU28">
        <v>8520</v>
      </c>
      <c r="AV28">
        <v>566</v>
      </c>
      <c r="AW28">
        <v>1060</v>
      </c>
      <c r="AX28">
        <v>3970</v>
      </c>
      <c r="AY28">
        <v>4722</v>
      </c>
      <c r="AZ28">
        <v>2806</v>
      </c>
      <c r="BA28">
        <v>1582</v>
      </c>
      <c r="BB28">
        <v>3518</v>
      </c>
      <c r="BC28">
        <v>6256</v>
      </c>
      <c r="BD28">
        <v>6974</v>
      </c>
      <c r="BE28">
        <v>3483</v>
      </c>
      <c r="BF28">
        <v>18720</v>
      </c>
      <c r="BG28">
        <v>8674</v>
      </c>
      <c r="BH28">
        <v>3636</v>
      </c>
      <c r="BI28">
        <v>3640</v>
      </c>
      <c r="BJ28">
        <v>2924</v>
      </c>
      <c r="BK28">
        <v>10376</v>
      </c>
      <c r="BL28">
        <v>3842</v>
      </c>
      <c r="BM28">
        <v>6366</v>
      </c>
      <c r="BN28">
        <v>3689</v>
      </c>
      <c r="BO28">
        <v>10172</v>
      </c>
      <c r="BP28">
        <v>5301</v>
      </c>
      <c r="BQ28">
        <v>2284</v>
      </c>
      <c r="BR28">
        <v>3517</v>
      </c>
      <c r="BS28">
        <v>6551</v>
      </c>
      <c r="BT28">
        <v>12382</v>
      </c>
      <c r="BU28">
        <v>1499</v>
      </c>
      <c r="BV28">
        <v>6849</v>
      </c>
      <c r="BW28">
        <v>2916</v>
      </c>
      <c r="BX28">
        <v>8398</v>
      </c>
      <c r="BY28">
        <v>9262</v>
      </c>
      <c r="BZ28">
        <v>3633</v>
      </c>
      <c r="CA28">
        <v>16013</v>
      </c>
      <c r="CB28">
        <v>6036</v>
      </c>
      <c r="CC28">
        <v>3837</v>
      </c>
      <c r="CD28">
        <v>536</v>
      </c>
      <c r="CE28">
        <v>7694</v>
      </c>
      <c r="CF28">
        <v>3286</v>
      </c>
      <c r="CG28">
        <v>2149</v>
      </c>
      <c r="CH28">
        <v>6805</v>
      </c>
      <c r="CI28">
        <v>2339</v>
      </c>
      <c r="CJ28">
        <v>2599</v>
      </c>
      <c r="CK28">
        <v>6970</v>
      </c>
      <c r="CL28">
        <v>7895</v>
      </c>
      <c r="CM28">
        <v>2945</v>
      </c>
      <c r="CN28">
        <v>5264</v>
      </c>
      <c r="CO28">
        <v>2079</v>
      </c>
      <c r="CP28">
        <v>4973</v>
      </c>
      <c r="CQ28">
        <v>1081</v>
      </c>
      <c r="CR28">
        <v>4837</v>
      </c>
      <c r="CS28">
        <v>1238</v>
      </c>
      <c r="CT28">
        <v>6216</v>
      </c>
      <c r="CU28">
        <v>9492</v>
      </c>
      <c r="CV28">
        <v>6459</v>
      </c>
      <c r="CW28">
        <v>995</v>
      </c>
      <c r="CX28">
        <v>4977</v>
      </c>
      <c r="CY28">
        <v>1242</v>
      </c>
      <c r="CZ28">
        <v>11965</v>
      </c>
      <c r="DA28">
        <v>15891</v>
      </c>
      <c r="DB28">
        <v>4340</v>
      </c>
      <c r="DC28">
        <v>23782</v>
      </c>
      <c r="DD28">
        <v>1695</v>
      </c>
      <c r="DE28">
        <v>2720</v>
      </c>
      <c r="DF28">
        <v>1895</v>
      </c>
      <c r="DG28">
        <v>2376</v>
      </c>
      <c r="DH28">
        <v>9257</v>
      </c>
      <c r="DI28">
        <v>2754</v>
      </c>
      <c r="DJ28">
        <v>1801</v>
      </c>
      <c r="DK28">
        <v>13700</v>
      </c>
      <c r="DL28">
        <v>1816</v>
      </c>
      <c r="DM28">
        <v>4149</v>
      </c>
      <c r="DN28">
        <v>8429</v>
      </c>
      <c r="DO28">
        <v>4906</v>
      </c>
      <c r="DP28">
        <v>1001</v>
      </c>
      <c r="DQ28">
        <v>3477</v>
      </c>
      <c r="DR28">
        <v>8486</v>
      </c>
      <c r="DS28">
        <v>9740</v>
      </c>
      <c r="DT28">
        <v>10826</v>
      </c>
      <c r="DU28">
        <v>6470</v>
      </c>
      <c r="DV28">
        <v>11951</v>
      </c>
      <c r="DW28">
        <v>12372</v>
      </c>
      <c r="DX28">
        <v>3103</v>
      </c>
      <c r="DY28">
        <v>1223</v>
      </c>
      <c r="DZ28">
        <v>4039</v>
      </c>
      <c r="EA28">
        <v>4208</v>
      </c>
      <c r="EB28">
        <v>1423</v>
      </c>
      <c r="EC28">
        <v>1418</v>
      </c>
      <c r="ED28">
        <v>3544</v>
      </c>
      <c r="EE28">
        <v>3638</v>
      </c>
      <c r="EF28">
        <v>6292</v>
      </c>
      <c r="EG28">
        <v>9060</v>
      </c>
      <c r="EH28">
        <v>6697</v>
      </c>
      <c r="EI28">
        <v>8675</v>
      </c>
      <c r="EJ28">
        <v>2464</v>
      </c>
      <c r="EK28">
        <v>10692</v>
      </c>
      <c r="EL28">
        <v>874</v>
      </c>
      <c r="EM28">
        <v>1640</v>
      </c>
      <c r="EN28">
        <v>2617</v>
      </c>
      <c r="EO28">
        <v>5585</v>
      </c>
      <c r="EP28">
        <v>6879</v>
      </c>
      <c r="EQ28">
        <v>8628</v>
      </c>
      <c r="ER28">
        <v>5715</v>
      </c>
      <c r="ES28">
        <v>2144</v>
      </c>
      <c r="ET28">
        <v>4575</v>
      </c>
      <c r="EU28">
        <v>3005</v>
      </c>
      <c r="EV28">
        <v>7043</v>
      </c>
      <c r="EW28">
        <v>2732</v>
      </c>
      <c r="EX28">
        <v>7271</v>
      </c>
      <c r="EY28">
        <v>2082</v>
      </c>
      <c r="EZ28">
        <v>2764</v>
      </c>
      <c r="FA28">
        <v>4279</v>
      </c>
      <c r="FB28">
        <v>7618</v>
      </c>
      <c r="FC28">
        <v>3122</v>
      </c>
      <c r="FD28">
        <v>6433</v>
      </c>
      <c r="FE28">
        <v>7098</v>
      </c>
      <c r="FF28">
        <v>1797</v>
      </c>
      <c r="FG28">
        <v>1236</v>
      </c>
      <c r="FH28">
        <v>9119</v>
      </c>
      <c r="FI28">
        <v>3857</v>
      </c>
      <c r="FJ28">
        <v>3499</v>
      </c>
      <c r="FK28">
        <v>5084</v>
      </c>
      <c r="FL28">
        <v>2672</v>
      </c>
      <c r="FM28">
        <v>3473</v>
      </c>
      <c r="FN28">
        <v>6898</v>
      </c>
      <c r="FO28">
        <v>2943</v>
      </c>
      <c r="FP28">
        <v>1501</v>
      </c>
      <c r="FQ28">
        <v>1832</v>
      </c>
      <c r="FR28">
        <v>2128</v>
      </c>
      <c r="FS28">
        <v>2529</v>
      </c>
      <c r="FT28">
        <v>5068</v>
      </c>
      <c r="FU28">
        <v>4159</v>
      </c>
      <c r="FV28">
        <v>3423</v>
      </c>
      <c r="FW28">
        <v>5550</v>
      </c>
      <c r="FX28">
        <v>2294</v>
      </c>
      <c r="FY28">
        <v>5526</v>
      </c>
      <c r="FZ28">
        <v>2761</v>
      </c>
      <c r="GA28">
        <v>4458</v>
      </c>
      <c r="GB28">
        <v>8464</v>
      </c>
      <c r="GC28">
        <v>6337</v>
      </c>
      <c r="GD28">
        <v>5003</v>
      </c>
      <c r="GE28">
        <v>8686</v>
      </c>
      <c r="GF28">
        <v>1162</v>
      </c>
      <c r="GG28">
        <v>2532</v>
      </c>
      <c r="GH28">
        <v>2931</v>
      </c>
      <c r="GI28">
        <v>3119</v>
      </c>
      <c r="GJ28">
        <v>3373</v>
      </c>
      <c r="GK28">
        <v>3417</v>
      </c>
      <c r="GL28">
        <v>10122</v>
      </c>
      <c r="GM28">
        <v>6951</v>
      </c>
      <c r="GN28">
        <v>9608</v>
      </c>
      <c r="GO28">
        <v>3858</v>
      </c>
      <c r="GP28">
        <v>3492</v>
      </c>
      <c r="GQ28">
        <v>2350</v>
      </c>
      <c r="GR28">
        <v>16352</v>
      </c>
      <c r="GS28">
        <v>1399</v>
      </c>
      <c r="GT28">
        <v>5121</v>
      </c>
      <c r="GU28">
        <v>8352</v>
      </c>
      <c r="GV28">
        <v>13711</v>
      </c>
      <c r="GW28">
        <v>3627</v>
      </c>
      <c r="GX28">
        <v>9198</v>
      </c>
      <c r="GY28">
        <v>23417</v>
      </c>
      <c r="GZ28">
        <v>1621</v>
      </c>
      <c r="HA28">
        <v>2959</v>
      </c>
      <c r="HB28">
        <v>9305</v>
      </c>
      <c r="HC28">
        <v>4114</v>
      </c>
      <c r="HD28">
        <v>6835</v>
      </c>
      <c r="HE28">
        <v>7378</v>
      </c>
      <c r="HF28">
        <v>11847</v>
      </c>
      <c r="HG28">
        <v>8744</v>
      </c>
      <c r="HH28">
        <v>6163</v>
      </c>
      <c r="HI28">
        <v>7290</v>
      </c>
      <c r="HJ28">
        <v>4453</v>
      </c>
      <c r="HK28">
        <v>3843</v>
      </c>
      <c r="HL28">
        <v>9028</v>
      </c>
      <c r="HM28">
        <v>4076</v>
      </c>
      <c r="HN28">
        <v>4482</v>
      </c>
      <c r="HO28">
        <v>642</v>
      </c>
      <c r="HP28">
        <v>3456</v>
      </c>
      <c r="HQ28">
        <v>2522</v>
      </c>
      <c r="HR28">
        <v>9266</v>
      </c>
      <c r="HS28">
        <v>7788</v>
      </c>
      <c r="HT28">
        <v>6355</v>
      </c>
      <c r="HU28">
        <v>3274</v>
      </c>
    </row>
    <row r="29" spans="1:229" x14ac:dyDescent="0.2">
      <c r="A29" t="s">
        <v>2460</v>
      </c>
      <c r="B29" t="s">
        <v>4099</v>
      </c>
      <c r="C29" t="s">
        <v>2791</v>
      </c>
      <c r="D29" t="s">
        <v>4263</v>
      </c>
      <c r="E29">
        <v>15047</v>
      </c>
      <c r="F29" t="s">
        <v>2792</v>
      </c>
      <c r="G29" t="s">
        <v>2793</v>
      </c>
      <c r="H29" t="s">
        <v>2794</v>
      </c>
      <c r="I29" t="s">
        <v>2790</v>
      </c>
      <c r="J29">
        <v>4552</v>
      </c>
      <c r="K29">
        <v>3403</v>
      </c>
      <c r="L29">
        <v>5129</v>
      </c>
      <c r="M29">
        <v>5639</v>
      </c>
      <c r="N29">
        <v>4975</v>
      </c>
      <c r="O29">
        <v>3131</v>
      </c>
      <c r="P29">
        <v>6083</v>
      </c>
      <c r="Q29">
        <v>4895</v>
      </c>
      <c r="R29">
        <v>3868</v>
      </c>
      <c r="S29">
        <v>2521</v>
      </c>
      <c r="T29">
        <v>3923</v>
      </c>
      <c r="U29">
        <v>610</v>
      </c>
      <c r="V29">
        <v>2396</v>
      </c>
      <c r="W29">
        <v>4276</v>
      </c>
      <c r="X29">
        <v>4727</v>
      </c>
      <c r="Y29">
        <v>4498</v>
      </c>
      <c r="Z29">
        <v>3659</v>
      </c>
      <c r="AA29">
        <v>5885</v>
      </c>
      <c r="AB29">
        <v>2898</v>
      </c>
      <c r="AC29">
        <v>3160</v>
      </c>
      <c r="AD29">
        <v>3243</v>
      </c>
      <c r="AE29">
        <v>5670</v>
      </c>
      <c r="AF29">
        <v>3723</v>
      </c>
      <c r="AG29">
        <v>4254</v>
      </c>
      <c r="AH29">
        <v>1992</v>
      </c>
      <c r="AI29">
        <v>3274</v>
      </c>
      <c r="AJ29">
        <v>5124</v>
      </c>
      <c r="AK29">
        <v>3200</v>
      </c>
      <c r="AL29">
        <v>4188</v>
      </c>
      <c r="AM29">
        <v>3357</v>
      </c>
      <c r="AN29">
        <v>3596</v>
      </c>
      <c r="AO29">
        <v>3141</v>
      </c>
      <c r="AP29">
        <v>3910</v>
      </c>
      <c r="AQ29">
        <v>3070</v>
      </c>
      <c r="AR29">
        <v>2945</v>
      </c>
      <c r="AS29">
        <v>4419</v>
      </c>
      <c r="AT29">
        <v>4113</v>
      </c>
      <c r="AU29">
        <v>2866</v>
      </c>
      <c r="AV29">
        <v>2941</v>
      </c>
      <c r="AW29">
        <v>4062</v>
      </c>
      <c r="AX29">
        <v>2460</v>
      </c>
      <c r="AY29">
        <v>4074</v>
      </c>
      <c r="AZ29">
        <v>3108</v>
      </c>
      <c r="BA29">
        <v>2390</v>
      </c>
      <c r="BB29">
        <v>3653</v>
      </c>
      <c r="BC29">
        <v>3706</v>
      </c>
      <c r="BD29">
        <v>3050</v>
      </c>
      <c r="BE29">
        <v>2069</v>
      </c>
      <c r="BF29">
        <v>2892</v>
      </c>
      <c r="BG29">
        <v>5017</v>
      </c>
      <c r="BH29">
        <v>3401</v>
      </c>
      <c r="BI29">
        <v>5520</v>
      </c>
      <c r="BJ29">
        <v>3324</v>
      </c>
      <c r="BK29">
        <v>3812</v>
      </c>
      <c r="BL29">
        <v>2550</v>
      </c>
      <c r="BM29">
        <v>3634</v>
      </c>
      <c r="BN29">
        <v>4079</v>
      </c>
      <c r="BO29">
        <v>3610</v>
      </c>
      <c r="BP29">
        <v>3839</v>
      </c>
      <c r="BQ29">
        <v>3058</v>
      </c>
      <c r="BR29">
        <v>952</v>
      </c>
      <c r="BS29">
        <v>3558</v>
      </c>
      <c r="BT29">
        <v>2521</v>
      </c>
      <c r="BU29">
        <v>3548</v>
      </c>
      <c r="BV29">
        <v>3536</v>
      </c>
      <c r="BW29">
        <v>3694</v>
      </c>
      <c r="BX29">
        <v>3582</v>
      </c>
      <c r="BY29">
        <v>3843</v>
      </c>
      <c r="BZ29">
        <v>1918</v>
      </c>
      <c r="CA29">
        <v>2831</v>
      </c>
      <c r="CB29">
        <v>3404</v>
      </c>
      <c r="CC29">
        <v>2814</v>
      </c>
      <c r="CD29">
        <v>4922</v>
      </c>
      <c r="CE29">
        <v>2029</v>
      </c>
      <c r="CF29">
        <v>4792</v>
      </c>
      <c r="CG29">
        <v>3778</v>
      </c>
      <c r="CH29">
        <v>3362</v>
      </c>
      <c r="CI29">
        <v>4111</v>
      </c>
      <c r="CJ29">
        <v>4465</v>
      </c>
      <c r="CK29">
        <v>4120</v>
      </c>
      <c r="CL29">
        <v>4765</v>
      </c>
      <c r="CM29">
        <v>3249</v>
      </c>
      <c r="CN29">
        <v>3805</v>
      </c>
      <c r="CO29">
        <v>2881</v>
      </c>
      <c r="CP29">
        <v>2598</v>
      </c>
      <c r="CQ29">
        <v>3563</v>
      </c>
      <c r="CR29">
        <v>4165</v>
      </c>
      <c r="CS29">
        <v>2178</v>
      </c>
      <c r="CT29">
        <v>3397</v>
      </c>
      <c r="CU29">
        <v>3533</v>
      </c>
      <c r="CV29">
        <v>3556</v>
      </c>
      <c r="CW29">
        <v>4302</v>
      </c>
      <c r="CX29">
        <v>4984</v>
      </c>
      <c r="CY29">
        <v>3168</v>
      </c>
      <c r="CZ29">
        <v>3141</v>
      </c>
      <c r="DA29">
        <v>3608</v>
      </c>
      <c r="DB29">
        <v>3929</v>
      </c>
      <c r="DC29">
        <v>4234</v>
      </c>
      <c r="DD29">
        <v>1994</v>
      </c>
      <c r="DE29">
        <v>3144</v>
      </c>
      <c r="DF29">
        <v>4770</v>
      </c>
      <c r="DG29">
        <v>3188</v>
      </c>
      <c r="DH29">
        <v>3659</v>
      </c>
      <c r="DI29">
        <v>4942</v>
      </c>
      <c r="DJ29">
        <v>2591</v>
      </c>
      <c r="DK29">
        <v>3183</v>
      </c>
      <c r="DL29">
        <v>4692</v>
      </c>
      <c r="DM29">
        <v>2925</v>
      </c>
      <c r="DN29">
        <v>4374</v>
      </c>
      <c r="DO29">
        <v>3838</v>
      </c>
      <c r="DP29">
        <v>3568</v>
      </c>
      <c r="DQ29">
        <v>3982</v>
      </c>
      <c r="DR29">
        <v>4864</v>
      </c>
      <c r="DS29">
        <v>4220</v>
      </c>
      <c r="DT29">
        <v>5093</v>
      </c>
      <c r="DU29">
        <v>4163</v>
      </c>
      <c r="DV29">
        <v>4530</v>
      </c>
      <c r="DW29">
        <v>3231</v>
      </c>
      <c r="DX29">
        <v>3635</v>
      </c>
      <c r="DY29">
        <v>6011</v>
      </c>
      <c r="DZ29">
        <v>3794</v>
      </c>
      <c r="EA29">
        <v>3934</v>
      </c>
      <c r="EB29">
        <v>4949</v>
      </c>
      <c r="EC29">
        <v>4135</v>
      </c>
      <c r="ED29">
        <v>3444</v>
      </c>
      <c r="EE29">
        <v>1599</v>
      </c>
      <c r="EF29">
        <v>3795</v>
      </c>
      <c r="EG29">
        <v>3560</v>
      </c>
      <c r="EH29">
        <v>4035</v>
      </c>
      <c r="EI29">
        <v>1464</v>
      </c>
      <c r="EJ29">
        <v>3482</v>
      </c>
      <c r="EK29">
        <v>2252</v>
      </c>
      <c r="EL29">
        <v>2927</v>
      </c>
      <c r="EM29">
        <v>2010</v>
      </c>
      <c r="EN29">
        <v>3924</v>
      </c>
      <c r="EO29">
        <v>2864</v>
      </c>
      <c r="EP29">
        <v>4264</v>
      </c>
      <c r="EQ29">
        <v>4703</v>
      </c>
      <c r="ER29">
        <v>5074</v>
      </c>
      <c r="ES29">
        <v>2670</v>
      </c>
      <c r="ET29">
        <v>4986</v>
      </c>
      <c r="EU29">
        <v>506</v>
      </c>
      <c r="EV29">
        <v>3022</v>
      </c>
      <c r="EW29">
        <v>3706</v>
      </c>
      <c r="EX29">
        <v>5036</v>
      </c>
      <c r="EY29">
        <v>3483</v>
      </c>
      <c r="EZ29">
        <v>3878</v>
      </c>
      <c r="FA29">
        <v>4748</v>
      </c>
      <c r="FB29">
        <v>3472</v>
      </c>
      <c r="FC29">
        <v>3376</v>
      </c>
      <c r="FD29">
        <v>2444</v>
      </c>
      <c r="FE29">
        <v>3579</v>
      </c>
      <c r="FF29">
        <v>3025</v>
      </c>
      <c r="FG29">
        <v>3661</v>
      </c>
      <c r="FH29">
        <v>2699</v>
      </c>
      <c r="FI29">
        <v>2916</v>
      </c>
      <c r="FJ29">
        <v>3853</v>
      </c>
      <c r="FK29">
        <v>3407</v>
      </c>
      <c r="FL29">
        <v>4114</v>
      </c>
      <c r="FM29">
        <v>4714</v>
      </c>
      <c r="FN29">
        <v>3347</v>
      </c>
      <c r="FO29">
        <v>3993</v>
      </c>
      <c r="FP29">
        <v>1550</v>
      </c>
      <c r="FQ29">
        <v>3737</v>
      </c>
      <c r="FR29">
        <v>2730</v>
      </c>
      <c r="FS29">
        <v>3210</v>
      </c>
      <c r="FT29">
        <v>3532</v>
      </c>
      <c r="FU29">
        <v>3787</v>
      </c>
      <c r="FV29">
        <v>2913</v>
      </c>
      <c r="FW29">
        <v>3075</v>
      </c>
      <c r="FX29">
        <v>3023</v>
      </c>
      <c r="FY29">
        <v>4430</v>
      </c>
      <c r="FZ29">
        <v>5081</v>
      </c>
      <c r="GA29">
        <v>4296</v>
      </c>
      <c r="GB29">
        <v>3890</v>
      </c>
      <c r="GC29">
        <v>2450</v>
      </c>
      <c r="GD29">
        <v>4593</v>
      </c>
      <c r="GE29">
        <v>3162</v>
      </c>
      <c r="GF29">
        <v>5236</v>
      </c>
      <c r="GG29">
        <v>3497</v>
      </c>
      <c r="GH29">
        <v>1510</v>
      </c>
      <c r="GI29">
        <v>4486</v>
      </c>
      <c r="GJ29">
        <v>3126</v>
      </c>
      <c r="GK29">
        <v>3369</v>
      </c>
      <c r="GL29">
        <v>2985</v>
      </c>
      <c r="GM29">
        <v>4132</v>
      </c>
      <c r="GN29">
        <v>3204</v>
      </c>
      <c r="GO29">
        <v>3474</v>
      </c>
      <c r="GP29">
        <v>2496</v>
      </c>
      <c r="GQ29">
        <v>4422</v>
      </c>
      <c r="GR29">
        <v>2922</v>
      </c>
      <c r="GS29">
        <v>5110</v>
      </c>
      <c r="GT29">
        <v>3190</v>
      </c>
      <c r="GU29">
        <v>4645</v>
      </c>
      <c r="GV29">
        <v>2266</v>
      </c>
      <c r="GW29">
        <v>1941</v>
      </c>
      <c r="GX29">
        <v>2444</v>
      </c>
      <c r="GY29">
        <v>3318</v>
      </c>
      <c r="GZ29">
        <v>4016</v>
      </c>
      <c r="HA29">
        <v>3454</v>
      </c>
      <c r="HB29">
        <v>3813</v>
      </c>
      <c r="HC29">
        <v>4510</v>
      </c>
      <c r="HD29">
        <v>4095</v>
      </c>
      <c r="HE29">
        <v>3833</v>
      </c>
      <c r="HF29">
        <v>3434</v>
      </c>
      <c r="HG29">
        <v>4754</v>
      </c>
      <c r="HH29">
        <v>4312</v>
      </c>
      <c r="HI29">
        <v>4343</v>
      </c>
      <c r="HJ29">
        <v>4812</v>
      </c>
      <c r="HK29">
        <v>3321</v>
      </c>
      <c r="HL29">
        <v>2675</v>
      </c>
      <c r="HM29">
        <v>3963</v>
      </c>
      <c r="HN29">
        <v>4150</v>
      </c>
      <c r="HO29">
        <v>1676</v>
      </c>
      <c r="HP29">
        <v>4421</v>
      </c>
      <c r="HQ29">
        <v>4369</v>
      </c>
      <c r="HR29">
        <v>3027</v>
      </c>
      <c r="HS29">
        <v>3077</v>
      </c>
      <c r="HT29">
        <v>3959</v>
      </c>
      <c r="HU29">
        <v>4116</v>
      </c>
    </row>
    <row r="30" spans="1:229" x14ac:dyDescent="0.2">
      <c r="A30" t="s">
        <v>2460</v>
      </c>
      <c r="B30" t="s">
        <v>4100</v>
      </c>
      <c r="C30" t="s">
        <v>2564</v>
      </c>
      <c r="D30" t="s">
        <v>4263</v>
      </c>
      <c r="E30">
        <v>164619</v>
      </c>
      <c r="F30" t="s">
        <v>2565</v>
      </c>
      <c r="G30" t="s">
        <v>2566</v>
      </c>
      <c r="H30" t="s">
        <v>2567</v>
      </c>
      <c r="I30" t="s">
        <v>2563</v>
      </c>
      <c r="J30">
        <v>731</v>
      </c>
      <c r="K30">
        <v>1865</v>
      </c>
      <c r="L30">
        <v>1301</v>
      </c>
      <c r="M30">
        <v>2168</v>
      </c>
      <c r="N30">
        <v>2290</v>
      </c>
      <c r="O30">
        <v>1722</v>
      </c>
      <c r="P30">
        <v>1109</v>
      </c>
      <c r="Q30">
        <v>1133</v>
      </c>
      <c r="R30">
        <v>2606</v>
      </c>
      <c r="S30">
        <v>1200</v>
      </c>
      <c r="T30">
        <v>755</v>
      </c>
      <c r="U30">
        <v>2076</v>
      </c>
      <c r="V30">
        <v>1451</v>
      </c>
      <c r="W30">
        <v>1188</v>
      </c>
      <c r="X30">
        <v>1689</v>
      </c>
      <c r="Y30">
        <v>3546</v>
      </c>
      <c r="Z30">
        <v>1653</v>
      </c>
      <c r="AA30">
        <v>1685</v>
      </c>
      <c r="AB30">
        <v>1771</v>
      </c>
      <c r="AC30">
        <v>1280</v>
      </c>
      <c r="AD30">
        <v>1791</v>
      </c>
      <c r="AE30">
        <v>2519</v>
      </c>
      <c r="AF30">
        <v>2420</v>
      </c>
      <c r="AG30">
        <v>1688</v>
      </c>
      <c r="AH30">
        <v>1561</v>
      </c>
      <c r="AI30">
        <v>1111</v>
      </c>
      <c r="AJ30">
        <v>2891</v>
      </c>
      <c r="AK30">
        <v>1472</v>
      </c>
      <c r="AL30">
        <v>1972</v>
      </c>
      <c r="AM30">
        <v>1893</v>
      </c>
      <c r="AN30">
        <v>2689</v>
      </c>
      <c r="AO30">
        <v>1913</v>
      </c>
      <c r="AP30">
        <v>1548</v>
      </c>
      <c r="AQ30">
        <v>1174</v>
      </c>
      <c r="AR30">
        <v>683</v>
      </c>
      <c r="AS30">
        <v>1264</v>
      </c>
      <c r="AT30">
        <v>800</v>
      </c>
      <c r="AU30">
        <v>1416</v>
      </c>
      <c r="AV30">
        <v>1349</v>
      </c>
      <c r="AW30">
        <v>1398</v>
      </c>
      <c r="AX30">
        <v>1198</v>
      </c>
      <c r="AY30">
        <v>2540</v>
      </c>
      <c r="AZ30">
        <v>2911</v>
      </c>
      <c r="BA30">
        <v>2214</v>
      </c>
      <c r="BB30">
        <v>3974</v>
      </c>
      <c r="BC30">
        <v>641</v>
      </c>
      <c r="BD30">
        <v>2992</v>
      </c>
      <c r="BE30">
        <v>2247</v>
      </c>
      <c r="BF30">
        <v>2880</v>
      </c>
      <c r="BG30">
        <v>1874</v>
      </c>
      <c r="BH30">
        <v>2751</v>
      </c>
      <c r="BI30">
        <v>1828</v>
      </c>
      <c r="BJ30">
        <v>1369</v>
      </c>
      <c r="BK30">
        <v>1686</v>
      </c>
      <c r="BL30">
        <v>2049</v>
      </c>
      <c r="BM30">
        <v>1823</v>
      </c>
      <c r="BN30">
        <v>1179</v>
      </c>
      <c r="BO30">
        <v>1391</v>
      </c>
      <c r="BP30">
        <v>919</v>
      </c>
      <c r="BQ30">
        <v>604</v>
      </c>
      <c r="BR30">
        <v>462</v>
      </c>
      <c r="BS30">
        <v>1941</v>
      </c>
      <c r="BT30">
        <v>2609</v>
      </c>
      <c r="BU30">
        <v>1527</v>
      </c>
      <c r="BV30">
        <v>2382</v>
      </c>
      <c r="BW30">
        <v>2613</v>
      </c>
      <c r="BX30">
        <v>2745</v>
      </c>
      <c r="BY30">
        <v>1864</v>
      </c>
      <c r="BZ30">
        <v>3151</v>
      </c>
      <c r="CA30">
        <v>3656</v>
      </c>
      <c r="CB30">
        <v>738</v>
      </c>
      <c r="CC30">
        <v>2155</v>
      </c>
      <c r="CD30">
        <v>2090</v>
      </c>
      <c r="CE30">
        <v>2602</v>
      </c>
      <c r="CF30">
        <v>1868</v>
      </c>
      <c r="CG30">
        <v>2076</v>
      </c>
      <c r="CH30">
        <v>2417</v>
      </c>
      <c r="CI30">
        <v>1546</v>
      </c>
      <c r="CJ30">
        <v>2145</v>
      </c>
      <c r="CK30">
        <v>1972</v>
      </c>
      <c r="CL30">
        <v>533</v>
      </c>
      <c r="CM30">
        <v>2690</v>
      </c>
      <c r="CN30">
        <v>1381</v>
      </c>
      <c r="CO30">
        <v>1467</v>
      </c>
      <c r="CP30">
        <v>1362</v>
      </c>
      <c r="CQ30">
        <v>1928</v>
      </c>
      <c r="CR30">
        <v>1199</v>
      </c>
      <c r="CS30">
        <v>1410</v>
      </c>
      <c r="CT30">
        <v>1360</v>
      </c>
      <c r="CU30">
        <v>2402</v>
      </c>
      <c r="CV30">
        <v>1759</v>
      </c>
      <c r="CW30">
        <v>1356</v>
      </c>
      <c r="CX30">
        <v>1042</v>
      </c>
      <c r="CY30">
        <v>1249</v>
      </c>
      <c r="CZ30">
        <v>2962</v>
      </c>
      <c r="DA30">
        <v>1447</v>
      </c>
      <c r="DB30">
        <v>1812</v>
      </c>
      <c r="DC30">
        <v>2725</v>
      </c>
      <c r="DD30">
        <v>3457</v>
      </c>
      <c r="DE30">
        <v>2210</v>
      </c>
      <c r="DF30">
        <v>901</v>
      </c>
      <c r="DG30">
        <v>2220</v>
      </c>
      <c r="DH30">
        <v>2440</v>
      </c>
      <c r="DI30">
        <v>2280</v>
      </c>
      <c r="DJ30">
        <v>2293</v>
      </c>
      <c r="DK30">
        <v>826</v>
      </c>
      <c r="DL30">
        <v>1794</v>
      </c>
      <c r="DM30">
        <v>3087</v>
      </c>
      <c r="DN30">
        <v>2009</v>
      </c>
      <c r="DO30">
        <v>2040</v>
      </c>
      <c r="DP30">
        <v>3070</v>
      </c>
      <c r="DQ30">
        <v>2112</v>
      </c>
      <c r="DR30">
        <v>349</v>
      </c>
      <c r="DS30">
        <v>2932</v>
      </c>
      <c r="DT30">
        <v>1104</v>
      </c>
      <c r="DU30">
        <v>3046</v>
      </c>
      <c r="DV30">
        <v>1477</v>
      </c>
      <c r="DW30">
        <v>3330</v>
      </c>
      <c r="DX30">
        <v>2334</v>
      </c>
      <c r="DY30">
        <v>834</v>
      </c>
      <c r="DZ30">
        <v>1434</v>
      </c>
      <c r="EA30">
        <v>817</v>
      </c>
      <c r="EB30">
        <v>1324</v>
      </c>
      <c r="EC30">
        <v>1967</v>
      </c>
      <c r="ED30">
        <v>1762</v>
      </c>
      <c r="EE30">
        <v>3350</v>
      </c>
      <c r="EF30">
        <v>2716</v>
      </c>
      <c r="EG30">
        <v>3123</v>
      </c>
      <c r="EH30">
        <v>2495</v>
      </c>
      <c r="EI30">
        <v>2731</v>
      </c>
      <c r="EJ30">
        <v>1483</v>
      </c>
      <c r="EK30">
        <v>1526</v>
      </c>
      <c r="EL30">
        <v>1924</v>
      </c>
      <c r="EM30">
        <v>2587</v>
      </c>
      <c r="EN30">
        <v>1529</v>
      </c>
      <c r="EO30">
        <v>2169</v>
      </c>
      <c r="EP30">
        <v>3545</v>
      </c>
      <c r="EQ30">
        <v>1707</v>
      </c>
      <c r="ER30">
        <v>1065</v>
      </c>
      <c r="ES30">
        <v>1540</v>
      </c>
      <c r="ET30">
        <v>1730</v>
      </c>
      <c r="EU30">
        <v>1336</v>
      </c>
      <c r="EV30">
        <v>1871</v>
      </c>
      <c r="EW30">
        <v>517</v>
      </c>
      <c r="EX30">
        <v>478</v>
      </c>
      <c r="EY30">
        <v>1722</v>
      </c>
      <c r="EZ30">
        <v>2151</v>
      </c>
      <c r="FA30">
        <v>2026</v>
      </c>
      <c r="FB30">
        <v>1025</v>
      </c>
      <c r="FC30">
        <v>2313</v>
      </c>
      <c r="FD30">
        <v>1237</v>
      </c>
      <c r="FE30">
        <v>3025</v>
      </c>
      <c r="FF30">
        <v>3270</v>
      </c>
      <c r="FG30">
        <v>2677</v>
      </c>
      <c r="FH30">
        <v>1186</v>
      </c>
      <c r="FI30">
        <v>1266</v>
      </c>
      <c r="FJ30">
        <v>2853</v>
      </c>
      <c r="FK30">
        <v>2060</v>
      </c>
      <c r="FL30">
        <v>2374</v>
      </c>
      <c r="FM30">
        <v>1814</v>
      </c>
      <c r="FN30">
        <v>883</v>
      </c>
      <c r="FO30">
        <v>2199</v>
      </c>
      <c r="FP30">
        <v>1601</v>
      </c>
      <c r="FQ30">
        <v>3633</v>
      </c>
      <c r="FR30">
        <v>2025</v>
      </c>
      <c r="FS30">
        <v>1831</v>
      </c>
      <c r="FT30">
        <v>1315</v>
      </c>
      <c r="FU30">
        <v>2179</v>
      </c>
      <c r="FV30">
        <v>2656</v>
      </c>
      <c r="FW30">
        <v>2055</v>
      </c>
      <c r="FX30">
        <v>1850</v>
      </c>
      <c r="FY30">
        <v>2418</v>
      </c>
      <c r="FZ30">
        <v>2400</v>
      </c>
      <c r="GA30">
        <v>856</v>
      </c>
      <c r="GB30">
        <v>1500</v>
      </c>
      <c r="GC30">
        <v>2101</v>
      </c>
      <c r="GD30">
        <v>2389</v>
      </c>
      <c r="GE30">
        <v>2334</v>
      </c>
      <c r="GF30">
        <v>1744</v>
      </c>
      <c r="GG30">
        <v>1394</v>
      </c>
      <c r="GH30">
        <v>2483</v>
      </c>
      <c r="GI30">
        <v>2209</v>
      </c>
      <c r="GJ30">
        <v>1446</v>
      </c>
      <c r="GK30">
        <v>1062</v>
      </c>
      <c r="GL30">
        <v>1463</v>
      </c>
      <c r="GM30">
        <v>2146</v>
      </c>
      <c r="GN30">
        <v>2015</v>
      </c>
      <c r="GO30">
        <v>2415</v>
      </c>
      <c r="GP30">
        <v>1152</v>
      </c>
      <c r="GQ30">
        <v>1464</v>
      </c>
      <c r="GR30">
        <v>1608</v>
      </c>
      <c r="GS30">
        <v>1387</v>
      </c>
      <c r="GT30">
        <v>1638</v>
      </c>
      <c r="GU30">
        <v>2076</v>
      </c>
      <c r="GV30">
        <v>1555</v>
      </c>
      <c r="GW30">
        <v>1880</v>
      </c>
      <c r="GX30">
        <v>1144</v>
      </c>
      <c r="GY30">
        <v>2089</v>
      </c>
      <c r="GZ30">
        <v>1079</v>
      </c>
      <c r="HA30">
        <v>1442</v>
      </c>
      <c r="HB30">
        <v>1536</v>
      </c>
      <c r="HC30">
        <v>2626</v>
      </c>
      <c r="HD30">
        <v>1042</v>
      </c>
      <c r="HE30">
        <v>1783</v>
      </c>
      <c r="HF30">
        <v>1651</v>
      </c>
      <c r="HG30">
        <v>1628</v>
      </c>
      <c r="HH30">
        <v>1749</v>
      </c>
      <c r="HI30">
        <v>2897</v>
      </c>
      <c r="HJ30">
        <v>1334</v>
      </c>
      <c r="HK30">
        <v>1212</v>
      </c>
      <c r="HL30">
        <v>1073</v>
      </c>
      <c r="HM30">
        <v>1617</v>
      </c>
      <c r="HN30">
        <v>1508</v>
      </c>
      <c r="HO30">
        <v>1363</v>
      </c>
      <c r="HP30">
        <v>2942</v>
      </c>
      <c r="HQ30">
        <v>1476</v>
      </c>
      <c r="HR30">
        <v>1011</v>
      </c>
      <c r="HS30">
        <v>2209</v>
      </c>
      <c r="HT30">
        <v>1132</v>
      </c>
      <c r="HU30">
        <v>170</v>
      </c>
    </row>
    <row r="31" spans="1:229" x14ac:dyDescent="0.2">
      <c r="A31" t="s">
        <v>2460</v>
      </c>
      <c r="B31" t="s">
        <v>4101</v>
      </c>
      <c r="C31" t="s">
        <v>2919</v>
      </c>
      <c r="D31" t="s">
        <v>4263</v>
      </c>
      <c r="E31">
        <v>385</v>
      </c>
      <c r="F31" t="s">
        <v>2920</v>
      </c>
      <c r="G31" t="s">
        <v>2921</v>
      </c>
      <c r="H31" t="s">
        <v>2922</v>
      </c>
      <c r="I31" t="s">
        <v>2918</v>
      </c>
      <c r="J31">
        <v>1276</v>
      </c>
      <c r="K31">
        <v>1621</v>
      </c>
      <c r="L31">
        <v>1355</v>
      </c>
      <c r="M31">
        <v>1588</v>
      </c>
      <c r="N31">
        <v>1801</v>
      </c>
      <c r="O31">
        <v>2018</v>
      </c>
      <c r="P31">
        <v>1212</v>
      </c>
      <c r="Q31">
        <v>2589</v>
      </c>
      <c r="R31">
        <v>1133</v>
      </c>
      <c r="S31">
        <v>975</v>
      </c>
      <c r="T31">
        <v>2036</v>
      </c>
      <c r="U31">
        <v>1519</v>
      </c>
      <c r="V31">
        <v>1275</v>
      </c>
      <c r="W31">
        <v>1688</v>
      </c>
      <c r="X31">
        <v>2760</v>
      </c>
      <c r="Y31">
        <v>2117</v>
      </c>
      <c r="Z31">
        <v>1500</v>
      </c>
      <c r="AA31">
        <v>2148</v>
      </c>
      <c r="AB31">
        <v>1389</v>
      </c>
      <c r="AC31">
        <v>1133</v>
      </c>
      <c r="AD31">
        <v>1347</v>
      </c>
      <c r="AE31">
        <v>1309</v>
      </c>
      <c r="AF31">
        <v>1111</v>
      </c>
      <c r="AG31">
        <v>1549</v>
      </c>
      <c r="AH31">
        <v>970</v>
      </c>
      <c r="AI31">
        <v>1610</v>
      </c>
      <c r="AJ31">
        <v>2067</v>
      </c>
      <c r="AK31">
        <v>969</v>
      </c>
      <c r="AL31">
        <v>1412</v>
      </c>
      <c r="AM31">
        <v>1379</v>
      </c>
      <c r="AN31">
        <v>1069</v>
      </c>
      <c r="AO31">
        <v>1296</v>
      </c>
      <c r="AP31">
        <v>1118</v>
      </c>
      <c r="AQ31">
        <v>892</v>
      </c>
      <c r="AR31">
        <v>1425</v>
      </c>
      <c r="AS31">
        <v>1527</v>
      </c>
      <c r="AT31">
        <v>1040</v>
      </c>
      <c r="AU31">
        <v>1412</v>
      </c>
      <c r="AV31">
        <v>865</v>
      </c>
      <c r="AW31">
        <v>425</v>
      </c>
      <c r="AX31">
        <v>2337</v>
      </c>
      <c r="AY31">
        <v>1919</v>
      </c>
      <c r="AZ31">
        <v>2086</v>
      </c>
      <c r="BA31">
        <v>1700</v>
      </c>
      <c r="BB31">
        <v>1187</v>
      </c>
      <c r="BC31">
        <v>1444</v>
      </c>
      <c r="BD31">
        <v>1823</v>
      </c>
      <c r="BE31">
        <v>2637</v>
      </c>
      <c r="BF31">
        <v>1798</v>
      </c>
      <c r="BG31">
        <v>504</v>
      </c>
      <c r="BH31">
        <v>1565</v>
      </c>
      <c r="BI31">
        <v>1822</v>
      </c>
      <c r="BJ31">
        <v>1801</v>
      </c>
      <c r="BK31">
        <v>696</v>
      </c>
      <c r="BL31">
        <v>1840</v>
      </c>
      <c r="BM31">
        <v>2425</v>
      </c>
      <c r="BN31">
        <v>1340</v>
      </c>
      <c r="BO31">
        <v>973</v>
      </c>
      <c r="BP31">
        <v>477</v>
      </c>
      <c r="BQ31">
        <v>1326</v>
      </c>
      <c r="BR31">
        <v>2011</v>
      </c>
      <c r="BS31">
        <v>1234</v>
      </c>
      <c r="BT31">
        <v>1330</v>
      </c>
      <c r="BU31">
        <v>1027</v>
      </c>
      <c r="BV31">
        <v>1109</v>
      </c>
      <c r="BW31">
        <v>1637</v>
      </c>
      <c r="BX31">
        <v>1929</v>
      </c>
      <c r="BY31">
        <v>2276</v>
      </c>
      <c r="BZ31">
        <v>1854</v>
      </c>
      <c r="CA31">
        <v>2254</v>
      </c>
      <c r="CB31">
        <v>1736</v>
      </c>
      <c r="CC31">
        <v>1796</v>
      </c>
      <c r="CD31">
        <v>2186</v>
      </c>
      <c r="CE31">
        <v>2375</v>
      </c>
      <c r="CF31">
        <v>1224</v>
      </c>
      <c r="CG31">
        <v>1794</v>
      </c>
      <c r="CH31">
        <v>1813</v>
      </c>
      <c r="CI31">
        <v>1020</v>
      </c>
      <c r="CJ31">
        <v>1181</v>
      </c>
      <c r="CK31">
        <v>1558</v>
      </c>
      <c r="CL31">
        <v>1384</v>
      </c>
      <c r="CM31">
        <v>1183</v>
      </c>
      <c r="CN31">
        <v>1010</v>
      </c>
      <c r="CO31">
        <v>1464</v>
      </c>
      <c r="CP31">
        <v>1224</v>
      </c>
      <c r="CQ31">
        <v>1368</v>
      </c>
      <c r="CR31">
        <v>1494</v>
      </c>
      <c r="CS31">
        <v>1148</v>
      </c>
      <c r="CT31">
        <v>866</v>
      </c>
      <c r="CU31">
        <v>3108</v>
      </c>
      <c r="CV31">
        <v>1435</v>
      </c>
      <c r="CW31">
        <v>1596</v>
      </c>
      <c r="CX31">
        <v>1928</v>
      </c>
      <c r="CY31">
        <v>1244</v>
      </c>
      <c r="CZ31">
        <v>2516</v>
      </c>
      <c r="DA31">
        <v>1818</v>
      </c>
      <c r="DB31">
        <v>2606</v>
      </c>
      <c r="DC31">
        <v>2857</v>
      </c>
      <c r="DD31">
        <v>1571</v>
      </c>
      <c r="DE31">
        <v>1003</v>
      </c>
      <c r="DF31">
        <v>899</v>
      </c>
      <c r="DG31">
        <v>1347</v>
      </c>
      <c r="DH31">
        <v>1505</v>
      </c>
      <c r="DI31">
        <v>1507</v>
      </c>
      <c r="DJ31">
        <v>1289</v>
      </c>
      <c r="DK31">
        <v>2310</v>
      </c>
      <c r="DL31">
        <v>1855</v>
      </c>
      <c r="DM31">
        <v>2721</v>
      </c>
      <c r="DN31">
        <v>4481</v>
      </c>
      <c r="DO31">
        <v>1577</v>
      </c>
      <c r="DP31">
        <v>1809</v>
      </c>
      <c r="DQ31">
        <v>1447</v>
      </c>
      <c r="DR31">
        <v>1461</v>
      </c>
      <c r="DS31">
        <v>2816</v>
      </c>
      <c r="DT31">
        <v>2204</v>
      </c>
      <c r="DU31">
        <v>1733</v>
      </c>
      <c r="DV31">
        <v>1774</v>
      </c>
      <c r="DW31">
        <v>2411</v>
      </c>
      <c r="DX31">
        <v>895</v>
      </c>
      <c r="DY31">
        <v>1042</v>
      </c>
      <c r="DZ31">
        <v>1327</v>
      </c>
      <c r="EA31">
        <v>1015</v>
      </c>
      <c r="EB31">
        <v>1701</v>
      </c>
      <c r="EC31">
        <v>1912</v>
      </c>
      <c r="ED31">
        <v>1883</v>
      </c>
      <c r="EE31">
        <v>2092</v>
      </c>
      <c r="EF31">
        <v>1084</v>
      </c>
      <c r="EG31">
        <v>1397</v>
      </c>
      <c r="EH31">
        <v>698</v>
      </c>
      <c r="EI31">
        <v>1866</v>
      </c>
      <c r="EJ31">
        <v>1731</v>
      </c>
      <c r="EK31">
        <v>1986</v>
      </c>
      <c r="EL31">
        <v>1526</v>
      </c>
      <c r="EM31">
        <v>1710</v>
      </c>
      <c r="EN31">
        <v>2051</v>
      </c>
      <c r="EO31">
        <v>1291</v>
      </c>
      <c r="EP31">
        <v>1992</v>
      </c>
      <c r="EQ31">
        <v>2087</v>
      </c>
      <c r="ER31">
        <v>1737</v>
      </c>
      <c r="ES31">
        <v>1242</v>
      </c>
      <c r="ET31">
        <v>1198</v>
      </c>
      <c r="EU31">
        <v>565</v>
      </c>
      <c r="EV31">
        <v>1492</v>
      </c>
      <c r="EW31">
        <v>520</v>
      </c>
      <c r="EX31">
        <v>1140</v>
      </c>
      <c r="EY31">
        <v>1063</v>
      </c>
      <c r="EZ31">
        <v>1074</v>
      </c>
      <c r="FA31">
        <v>988</v>
      </c>
      <c r="FB31">
        <v>1413</v>
      </c>
      <c r="FC31">
        <v>847</v>
      </c>
      <c r="FD31">
        <v>2684</v>
      </c>
      <c r="FE31">
        <v>1682</v>
      </c>
      <c r="FF31">
        <v>2168</v>
      </c>
      <c r="FG31">
        <v>1569</v>
      </c>
      <c r="FH31">
        <v>2024</v>
      </c>
      <c r="FI31">
        <v>1361</v>
      </c>
      <c r="FJ31">
        <v>1678</v>
      </c>
      <c r="FK31">
        <v>1454</v>
      </c>
      <c r="FL31">
        <v>2850</v>
      </c>
      <c r="FM31">
        <v>1313</v>
      </c>
      <c r="FN31">
        <v>2379</v>
      </c>
      <c r="FO31">
        <v>1066</v>
      </c>
      <c r="FP31">
        <v>920</v>
      </c>
      <c r="FQ31">
        <v>1369</v>
      </c>
      <c r="FR31">
        <v>1409</v>
      </c>
      <c r="FS31">
        <v>1453</v>
      </c>
      <c r="FT31">
        <v>1540</v>
      </c>
      <c r="FU31">
        <v>1611</v>
      </c>
      <c r="FV31">
        <v>1238</v>
      </c>
      <c r="FW31">
        <v>1004</v>
      </c>
      <c r="FX31">
        <v>665</v>
      </c>
      <c r="FY31">
        <v>1543</v>
      </c>
      <c r="FZ31">
        <v>1865</v>
      </c>
      <c r="GA31">
        <v>1599</v>
      </c>
      <c r="GB31">
        <v>1191</v>
      </c>
      <c r="GC31">
        <v>1429</v>
      </c>
      <c r="GD31">
        <v>1716</v>
      </c>
      <c r="GE31">
        <v>1089</v>
      </c>
      <c r="GF31">
        <v>945</v>
      </c>
      <c r="GG31">
        <v>1299</v>
      </c>
      <c r="GH31">
        <v>1366</v>
      </c>
      <c r="GI31">
        <v>1336</v>
      </c>
      <c r="GJ31">
        <v>1239</v>
      </c>
      <c r="GK31">
        <v>877</v>
      </c>
      <c r="GL31">
        <v>1098</v>
      </c>
      <c r="GM31">
        <v>832</v>
      </c>
      <c r="GN31">
        <v>1958</v>
      </c>
      <c r="GO31">
        <v>1621</v>
      </c>
      <c r="GP31">
        <v>1178</v>
      </c>
      <c r="GQ31">
        <v>1752</v>
      </c>
      <c r="GR31">
        <v>1213</v>
      </c>
      <c r="GS31">
        <v>2084</v>
      </c>
      <c r="GT31">
        <v>1392</v>
      </c>
      <c r="GU31">
        <v>1797</v>
      </c>
      <c r="GV31">
        <v>1369</v>
      </c>
      <c r="GW31">
        <v>1809</v>
      </c>
      <c r="GX31">
        <v>1332</v>
      </c>
      <c r="GY31">
        <v>1878</v>
      </c>
      <c r="GZ31">
        <v>1776</v>
      </c>
      <c r="HA31">
        <v>993</v>
      </c>
      <c r="HB31">
        <v>941</v>
      </c>
      <c r="HC31">
        <v>1401</v>
      </c>
      <c r="HD31">
        <v>1160</v>
      </c>
      <c r="HE31">
        <v>822</v>
      </c>
      <c r="HF31">
        <v>1843</v>
      </c>
      <c r="HG31">
        <v>891</v>
      </c>
      <c r="HH31">
        <v>1142</v>
      </c>
      <c r="HI31">
        <v>2156</v>
      </c>
      <c r="HJ31">
        <v>1621</v>
      </c>
      <c r="HK31">
        <v>1043</v>
      </c>
      <c r="HL31">
        <v>1346</v>
      </c>
      <c r="HM31">
        <v>1383</v>
      </c>
      <c r="HN31">
        <v>1325</v>
      </c>
      <c r="HO31">
        <v>1722</v>
      </c>
      <c r="HP31">
        <v>1290</v>
      </c>
      <c r="HQ31">
        <v>2255</v>
      </c>
      <c r="HR31">
        <v>1496</v>
      </c>
      <c r="HS31">
        <v>1285</v>
      </c>
      <c r="HT31">
        <v>1248</v>
      </c>
      <c r="HU31">
        <v>1231</v>
      </c>
    </row>
    <row r="32" spans="1:229" x14ac:dyDescent="0.2">
      <c r="A32" t="s">
        <v>2460</v>
      </c>
      <c r="B32" t="s">
        <v>4102</v>
      </c>
      <c r="C32" t="s">
        <v>2741</v>
      </c>
      <c r="D32" t="s">
        <v>4263</v>
      </c>
      <c r="E32">
        <v>1004</v>
      </c>
      <c r="F32" t="s">
        <v>2742</v>
      </c>
      <c r="G32" t="s">
        <v>2743</v>
      </c>
      <c r="H32" t="s">
        <v>2744</v>
      </c>
      <c r="I32" t="s">
        <v>2740</v>
      </c>
      <c r="J32">
        <v>21151</v>
      </c>
      <c r="K32">
        <v>5020</v>
      </c>
      <c r="L32">
        <v>15678</v>
      </c>
      <c r="M32">
        <v>18236</v>
      </c>
      <c r="N32">
        <v>8121</v>
      </c>
      <c r="O32">
        <v>2705</v>
      </c>
      <c r="P32">
        <v>6007</v>
      </c>
      <c r="Q32">
        <v>14172</v>
      </c>
      <c r="R32">
        <v>12808</v>
      </c>
      <c r="S32">
        <v>9147</v>
      </c>
      <c r="T32">
        <v>6534</v>
      </c>
      <c r="U32">
        <v>18893</v>
      </c>
      <c r="V32">
        <v>9356</v>
      </c>
      <c r="W32">
        <v>954</v>
      </c>
      <c r="X32">
        <v>2507</v>
      </c>
      <c r="Y32">
        <v>13112</v>
      </c>
      <c r="Z32">
        <v>7558</v>
      </c>
      <c r="AA32">
        <v>11487</v>
      </c>
      <c r="AB32">
        <v>9137</v>
      </c>
      <c r="AC32">
        <v>15370</v>
      </c>
      <c r="AD32">
        <v>5209</v>
      </c>
      <c r="AE32">
        <v>7019</v>
      </c>
      <c r="AF32">
        <v>3992</v>
      </c>
      <c r="AG32">
        <v>14617</v>
      </c>
      <c r="AH32">
        <v>11329</v>
      </c>
      <c r="AI32">
        <v>11008</v>
      </c>
      <c r="AJ32">
        <v>5524</v>
      </c>
      <c r="AK32">
        <v>7719</v>
      </c>
      <c r="AL32">
        <v>4948</v>
      </c>
      <c r="AM32">
        <v>8191</v>
      </c>
      <c r="AN32">
        <v>12359</v>
      </c>
      <c r="AO32">
        <v>11202</v>
      </c>
      <c r="AP32">
        <v>6426</v>
      </c>
      <c r="AQ32">
        <v>141</v>
      </c>
      <c r="AR32">
        <v>20687</v>
      </c>
      <c r="AS32">
        <v>8240</v>
      </c>
      <c r="AT32">
        <v>9633</v>
      </c>
      <c r="AU32">
        <v>71430</v>
      </c>
      <c r="AV32">
        <v>13760</v>
      </c>
      <c r="AW32">
        <v>10892</v>
      </c>
      <c r="AX32">
        <v>7798</v>
      </c>
      <c r="AY32">
        <v>8438</v>
      </c>
      <c r="AZ32">
        <v>11141</v>
      </c>
      <c r="BA32">
        <v>39512</v>
      </c>
      <c r="BB32">
        <v>5846</v>
      </c>
      <c r="BC32">
        <v>6719</v>
      </c>
      <c r="BD32">
        <v>6778</v>
      </c>
      <c r="BE32">
        <v>6902</v>
      </c>
      <c r="BF32">
        <v>8622</v>
      </c>
      <c r="BG32">
        <v>1427</v>
      </c>
      <c r="BH32">
        <v>5206</v>
      </c>
      <c r="BI32">
        <v>5887</v>
      </c>
      <c r="BJ32">
        <v>51629</v>
      </c>
      <c r="BK32">
        <v>13569</v>
      </c>
      <c r="BL32">
        <v>30882</v>
      </c>
      <c r="BM32">
        <v>80009</v>
      </c>
      <c r="BN32">
        <v>6316</v>
      </c>
      <c r="BO32">
        <v>13597</v>
      </c>
      <c r="BP32">
        <v>67551</v>
      </c>
      <c r="BQ32">
        <v>8182</v>
      </c>
      <c r="BR32">
        <v>13023</v>
      </c>
      <c r="BS32">
        <v>6736</v>
      </c>
      <c r="BT32">
        <v>21124</v>
      </c>
      <c r="BU32">
        <v>8713</v>
      </c>
      <c r="BV32">
        <v>4623</v>
      </c>
      <c r="BW32">
        <v>7801</v>
      </c>
      <c r="BX32">
        <v>2649</v>
      </c>
      <c r="BY32">
        <v>4322</v>
      </c>
      <c r="BZ32">
        <v>6340</v>
      </c>
      <c r="CA32">
        <v>10789</v>
      </c>
      <c r="CB32">
        <v>30826</v>
      </c>
      <c r="CC32">
        <v>8825</v>
      </c>
      <c r="CD32">
        <v>13486</v>
      </c>
      <c r="CE32">
        <v>3532</v>
      </c>
      <c r="CF32">
        <v>6217</v>
      </c>
      <c r="CG32">
        <v>5025</v>
      </c>
      <c r="CH32">
        <v>12912</v>
      </c>
      <c r="CI32">
        <v>43156</v>
      </c>
      <c r="CJ32">
        <v>8573</v>
      </c>
      <c r="CK32">
        <v>317</v>
      </c>
      <c r="CL32">
        <v>9412</v>
      </c>
      <c r="CM32">
        <v>6614</v>
      </c>
      <c r="CN32">
        <v>20248</v>
      </c>
      <c r="CO32">
        <v>15898</v>
      </c>
      <c r="CP32">
        <v>15465</v>
      </c>
      <c r="CQ32">
        <v>13156</v>
      </c>
      <c r="CR32">
        <v>8791</v>
      </c>
      <c r="CS32">
        <v>141</v>
      </c>
      <c r="CT32">
        <v>10478</v>
      </c>
      <c r="CU32">
        <v>26254</v>
      </c>
      <c r="CV32">
        <v>4524</v>
      </c>
      <c r="CW32">
        <v>9690</v>
      </c>
      <c r="CX32">
        <v>9516</v>
      </c>
      <c r="CY32">
        <v>20640</v>
      </c>
      <c r="CZ32">
        <v>25713</v>
      </c>
      <c r="DA32">
        <v>82552</v>
      </c>
      <c r="DB32">
        <v>10014</v>
      </c>
      <c r="DC32">
        <v>8211</v>
      </c>
      <c r="DD32">
        <v>7629</v>
      </c>
      <c r="DE32">
        <v>18511</v>
      </c>
      <c r="DF32">
        <v>19902</v>
      </c>
      <c r="DG32">
        <v>14843</v>
      </c>
      <c r="DH32">
        <v>6624</v>
      </c>
      <c r="DI32">
        <v>12173</v>
      </c>
      <c r="DJ32">
        <v>11326</v>
      </c>
      <c r="DK32">
        <v>4895</v>
      </c>
      <c r="DL32">
        <v>6755</v>
      </c>
      <c r="DM32">
        <v>8053</v>
      </c>
      <c r="DN32">
        <v>6290</v>
      </c>
      <c r="DO32">
        <v>11921</v>
      </c>
      <c r="DP32">
        <v>9556</v>
      </c>
      <c r="DQ32">
        <v>7391</v>
      </c>
      <c r="DR32">
        <v>6559</v>
      </c>
      <c r="DS32">
        <v>13426</v>
      </c>
      <c r="DT32">
        <v>9575</v>
      </c>
      <c r="DU32">
        <v>3108</v>
      </c>
      <c r="DV32">
        <v>2681</v>
      </c>
      <c r="DW32">
        <v>7411</v>
      </c>
      <c r="DX32">
        <v>10013</v>
      </c>
      <c r="DY32">
        <v>11762</v>
      </c>
      <c r="DZ32">
        <v>11777</v>
      </c>
      <c r="EA32">
        <v>43775</v>
      </c>
      <c r="EB32">
        <v>9012</v>
      </c>
      <c r="EC32">
        <v>8702</v>
      </c>
      <c r="ED32">
        <v>12114</v>
      </c>
      <c r="EE32">
        <v>16460</v>
      </c>
      <c r="EF32">
        <v>11766</v>
      </c>
      <c r="EG32">
        <v>6921</v>
      </c>
      <c r="EH32">
        <v>10775</v>
      </c>
      <c r="EI32">
        <v>3231</v>
      </c>
      <c r="EJ32">
        <v>13731</v>
      </c>
      <c r="EK32">
        <v>12884</v>
      </c>
      <c r="EL32">
        <v>2776</v>
      </c>
      <c r="EM32">
        <v>11296</v>
      </c>
      <c r="EN32">
        <v>16824</v>
      </c>
      <c r="EO32">
        <v>16131</v>
      </c>
      <c r="EP32">
        <v>2170</v>
      </c>
      <c r="EQ32">
        <v>6357</v>
      </c>
      <c r="ER32">
        <v>5501</v>
      </c>
      <c r="ES32">
        <v>15593</v>
      </c>
      <c r="ET32">
        <v>6980</v>
      </c>
      <c r="EU32">
        <v>6327</v>
      </c>
      <c r="EV32">
        <v>5798</v>
      </c>
      <c r="EW32">
        <v>65957</v>
      </c>
      <c r="EX32">
        <v>12474</v>
      </c>
      <c r="EY32">
        <v>9109</v>
      </c>
      <c r="EZ32">
        <v>3870</v>
      </c>
      <c r="FA32">
        <v>8062</v>
      </c>
      <c r="FB32">
        <v>25371</v>
      </c>
      <c r="FC32">
        <v>6516</v>
      </c>
      <c r="FD32">
        <v>16817</v>
      </c>
      <c r="FE32">
        <v>8729</v>
      </c>
      <c r="FF32">
        <v>20462</v>
      </c>
      <c r="FG32">
        <v>2748</v>
      </c>
      <c r="FH32">
        <v>283</v>
      </c>
      <c r="FI32">
        <v>6160</v>
      </c>
      <c r="FJ32">
        <v>11227</v>
      </c>
      <c r="FK32">
        <v>8395</v>
      </c>
      <c r="FL32">
        <v>8035</v>
      </c>
      <c r="FM32">
        <v>10226</v>
      </c>
      <c r="FN32">
        <v>5349</v>
      </c>
      <c r="FO32">
        <v>7462</v>
      </c>
      <c r="FP32">
        <v>16181</v>
      </c>
      <c r="FQ32">
        <v>7494</v>
      </c>
      <c r="FR32">
        <v>37983</v>
      </c>
      <c r="FS32">
        <v>19069</v>
      </c>
      <c r="FT32">
        <v>19992</v>
      </c>
      <c r="FU32">
        <v>31008</v>
      </c>
      <c r="FV32">
        <v>3580</v>
      </c>
      <c r="FW32">
        <v>4982</v>
      </c>
      <c r="FX32">
        <v>11836</v>
      </c>
      <c r="FY32">
        <v>6235</v>
      </c>
      <c r="FZ32">
        <v>6379</v>
      </c>
      <c r="GA32">
        <v>5616</v>
      </c>
      <c r="GB32">
        <v>9128</v>
      </c>
      <c r="GC32">
        <v>19065</v>
      </c>
      <c r="GD32">
        <v>8371</v>
      </c>
      <c r="GE32">
        <v>12188</v>
      </c>
      <c r="GF32">
        <v>4095</v>
      </c>
      <c r="GG32">
        <v>6029</v>
      </c>
      <c r="GH32">
        <v>1472</v>
      </c>
      <c r="GI32">
        <v>7953</v>
      </c>
      <c r="GJ32">
        <v>10872</v>
      </c>
      <c r="GK32">
        <v>3665</v>
      </c>
      <c r="GL32">
        <v>11886</v>
      </c>
      <c r="GM32">
        <v>7234</v>
      </c>
      <c r="GN32">
        <v>6142</v>
      </c>
      <c r="GO32">
        <v>7243</v>
      </c>
      <c r="GP32">
        <v>9780</v>
      </c>
      <c r="GQ32">
        <v>3899</v>
      </c>
      <c r="GR32">
        <v>6397</v>
      </c>
      <c r="GS32">
        <v>3773</v>
      </c>
      <c r="GT32">
        <v>16496</v>
      </c>
      <c r="GU32">
        <v>11711</v>
      </c>
      <c r="GV32">
        <v>9386</v>
      </c>
      <c r="GW32">
        <v>7694</v>
      </c>
      <c r="GX32">
        <v>11622</v>
      </c>
      <c r="GY32">
        <v>4922</v>
      </c>
      <c r="GZ32">
        <v>14001</v>
      </c>
      <c r="HA32">
        <v>4134</v>
      </c>
      <c r="HB32">
        <v>9857</v>
      </c>
      <c r="HC32">
        <v>2508</v>
      </c>
      <c r="HD32">
        <v>3683</v>
      </c>
      <c r="HE32">
        <v>30423</v>
      </c>
      <c r="HF32">
        <v>8101</v>
      </c>
      <c r="HG32">
        <v>5237</v>
      </c>
      <c r="HH32">
        <v>6583</v>
      </c>
      <c r="HI32">
        <v>5077</v>
      </c>
      <c r="HJ32">
        <v>8800</v>
      </c>
      <c r="HK32">
        <v>13201</v>
      </c>
      <c r="HL32">
        <v>11837</v>
      </c>
      <c r="HM32">
        <v>1842</v>
      </c>
      <c r="HN32">
        <v>6002</v>
      </c>
      <c r="HO32">
        <v>141</v>
      </c>
      <c r="HP32">
        <v>17784</v>
      </c>
      <c r="HQ32">
        <v>15874</v>
      </c>
      <c r="HR32">
        <v>12082</v>
      </c>
      <c r="HS32">
        <v>6215</v>
      </c>
      <c r="HT32">
        <v>7101</v>
      </c>
      <c r="HU32">
        <v>6691</v>
      </c>
    </row>
    <row r="33" spans="1:229" x14ac:dyDescent="0.2">
      <c r="A33" t="s">
        <v>2460</v>
      </c>
      <c r="B33" t="s">
        <v>4103</v>
      </c>
      <c r="C33" t="s">
        <v>2511</v>
      </c>
      <c r="D33" t="s">
        <v>4263</v>
      </c>
      <c r="E33">
        <v>1001</v>
      </c>
      <c r="F33" t="s">
        <v>2512</v>
      </c>
      <c r="G33" t="s">
        <v>2513</v>
      </c>
      <c r="H33" t="s">
        <v>2514</v>
      </c>
      <c r="I33" t="s">
        <v>2510</v>
      </c>
      <c r="J33">
        <v>175</v>
      </c>
      <c r="K33">
        <v>1427</v>
      </c>
      <c r="L33">
        <v>205</v>
      </c>
      <c r="M33">
        <v>302</v>
      </c>
      <c r="N33">
        <v>271</v>
      </c>
      <c r="O33">
        <v>1254</v>
      </c>
      <c r="P33">
        <v>819</v>
      </c>
      <c r="Q33">
        <v>741</v>
      </c>
      <c r="R33">
        <v>2488</v>
      </c>
      <c r="S33">
        <v>1316</v>
      </c>
      <c r="T33">
        <v>829</v>
      </c>
      <c r="U33">
        <v>1256</v>
      </c>
      <c r="V33">
        <v>558</v>
      </c>
      <c r="W33">
        <v>642</v>
      </c>
      <c r="X33">
        <v>930</v>
      </c>
      <c r="Y33">
        <v>3077</v>
      </c>
      <c r="Z33">
        <v>212</v>
      </c>
      <c r="AA33">
        <v>290</v>
      </c>
      <c r="AB33">
        <v>1282</v>
      </c>
      <c r="AC33">
        <v>395</v>
      </c>
      <c r="AD33">
        <v>1881</v>
      </c>
      <c r="AE33">
        <v>2574</v>
      </c>
      <c r="AF33">
        <v>2438</v>
      </c>
      <c r="AG33">
        <v>983</v>
      </c>
      <c r="AH33">
        <v>1773</v>
      </c>
      <c r="AI33">
        <v>1276</v>
      </c>
      <c r="AJ33">
        <v>2026</v>
      </c>
      <c r="AK33">
        <v>813</v>
      </c>
      <c r="AL33">
        <v>831</v>
      </c>
      <c r="AM33">
        <v>225</v>
      </c>
      <c r="AN33">
        <v>365</v>
      </c>
      <c r="AO33">
        <v>2526</v>
      </c>
      <c r="AP33">
        <v>281</v>
      </c>
      <c r="AQ33">
        <v>1104</v>
      </c>
      <c r="AR33">
        <v>224</v>
      </c>
      <c r="AS33">
        <v>133</v>
      </c>
      <c r="AT33">
        <v>734</v>
      </c>
      <c r="AU33">
        <v>788</v>
      </c>
      <c r="AV33">
        <v>1768</v>
      </c>
      <c r="AW33">
        <v>1681</v>
      </c>
      <c r="AX33">
        <v>751</v>
      </c>
      <c r="AY33">
        <v>577</v>
      </c>
      <c r="AZ33">
        <v>800</v>
      </c>
      <c r="BA33">
        <v>973</v>
      </c>
      <c r="BB33">
        <v>1302</v>
      </c>
      <c r="BC33">
        <v>843</v>
      </c>
      <c r="BD33">
        <v>697</v>
      </c>
      <c r="BE33">
        <v>857</v>
      </c>
      <c r="BF33">
        <v>1172</v>
      </c>
      <c r="BG33">
        <v>1132</v>
      </c>
      <c r="BH33">
        <v>1206</v>
      </c>
      <c r="BI33">
        <v>934</v>
      </c>
      <c r="BJ33">
        <v>696</v>
      </c>
      <c r="BK33">
        <v>1221</v>
      </c>
      <c r="BL33">
        <v>1823</v>
      </c>
      <c r="BM33">
        <v>763</v>
      </c>
      <c r="BN33">
        <v>2478</v>
      </c>
      <c r="BO33">
        <v>1858</v>
      </c>
      <c r="BP33">
        <v>695</v>
      </c>
      <c r="BQ33">
        <v>709</v>
      </c>
      <c r="BR33">
        <v>177</v>
      </c>
      <c r="BS33">
        <v>387</v>
      </c>
      <c r="BT33">
        <v>335</v>
      </c>
      <c r="BU33">
        <v>1941</v>
      </c>
      <c r="BV33">
        <v>1683</v>
      </c>
      <c r="BW33">
        <v>275</v>
      </c>
      <c r="BX33">
        <v>2132</v>
      </c>
      <c r="BY33">
        <v>1559</v>
      </c>
      <c r="BZ33">
        <v>5556</v>
      </c>
      <c r="CA33">
        <v>5695</v>
      </c>
      <c r="CB33">
        <v>2034</v>
      </c>
      <c r="CC33">
        <v>386</v>
      </c>
      <c r="CD33">
        <v>1360</v>
      </c>
      <c r="CE33">
        <v>3253</v>
      </c>
      <c r="CF33">
        <v>1877</v>
      </c>
      <c r="CG33">
        <v>840</v>
      </c>
      <c r="CH33">
        <v>256</v>
      </c>
      <c r="CI33">
        <v>1125</v>
      </c>
      <c r="CJ33">
        <v>552</v>
      </c>
      <c r="CK33">
        <v>4179</v>
      </c>
      <c r="CL33">
        <v>2524</v>
      </c>
      <c r="CM33">
        <v>2649</v>
      </c>
      <c r="CN33">
        <v>964</v>
      </c>
      <c r="CO33">
        <v>2594</v>
      </c>
      <c r="CP33">
        <v>1342</v>
      </c>
      <c r="CQ33">
        <v>370</v>
      </c>
      <c r="CR33">
        <v>476</v>
      </c>
      <c r="CS33">
        <v>1031</v>
      </c>
      <c r="CT33">
        <v>669</v>
      </c>
      <c r="CU33">
        <v>849</v>
      </c>
      <c r="CV33">
        <v>446</v>
      </c>
      <c r="CW33">
        <v>665</v>
      </c>
      <c r="CX33">
        <v>1915</v>
      </c>
      <c r="CY33">
        <v>608</v>
      </c>
      <c r="CZ33">
        <v>894</v>
      </c>
      <c r="DA33">
        <v>855</v>
      </c>
      <c r="DB33">
        <v>3413</v>
      </c>
      <c r="DC33">
        <v>2872</v>
      </c>
      <c r="DD33">
        <v>2671</v>
      </c>
      <c r="DE33">
        <v>2852</v>
      </c>
      <c r="DF33">
        <v>1218</v>
      </c>
      <c r="DG33">
        <v>1454</v>
      </c>
      <c r="DH33">
        <v>5916</v>
      </c>
      <c r="DI33">
        <v>765</v>
      </c>
      <c r="DJ33">
        <v>483</v>
      </c>
      <c r="DK33">
        <v>722</v>
      </c>
      <c r="DL33">
        <v>836</v>
      </c>
      <c r="DM33">
        <v>298</v>
      </c>
      <c r="DN33">
        <v>1139</v>
      </c>
      <c r="DO33">
        <v>1573</v>
      </c>
      <c r="DP33">
        <v>2604</v>
      </c>
      <c r="DQ33">
        <v>2164</v>
      </c>
      <c r="DR33">
        <v>3152</v>
      </c>
      <c r="DS33">
        <v>2242</v>
      </c>
      <c r="DT33">
        <v>1096</v>
      </c>
      <c r="DU33">
        <v>1822</v>
      </c>
      <c r="DV33">
        <v>3198</v>
      </c>
      <c r="DW33">
        <v>1113</v>
      </c>
      <c r="DX33">
        <v>1523</v>
      </c>
      <c r="DY33">
        <v>1016</v>
      </c>
      <c r="DZ33">
        <v>1420</v>
      </c>
      <c r="EA33">
        <v>827</v>
      </c>
      <c r="EB33">
        <v>2247</v>
      </c>
      <c r="EC33">
        <v>2137</v>
      </c>
      <c r="ED33">
        <v>1336</v>
      </c>
      <c r="EE33">
        <v>1404</v>
      </c>
      <c r="EF33">
        <v>1382</v>
      </c>
      <c r="EG33">
        <v>954</v>
      </c>
      <c r="EH33">
        <v>1110</v>
      </c>
      <c r="EI33">
        <v>1093</v>
      </c>
      <c r="EJ33">
        <v>480</v>
      </c>
      <c r="EK33">
        <v>3702</v>
      </c>
      <c r="EL33">
        <v>833</v>
      </c>
      <c r="EM33">
        <v>5773</v>
      </c>
      <c r="EN33">
        <v>4738</v>
      </c>
      <c r="EO33">
        <v>3481</v>
      </c>
      <c r="EP33">
        <v>3181</v>
      </c>
      <c r="EQ33">
        <v>1288</v>
      </c>
      <c r="ER33">
        <v>1035</v>
      </c>
      <c r="ES33">
        <v>572</v>
      </c>
      <c r="ET33">
        <v>1773</v>
      </c>
      <c r="EU33">
        <v>260</v>
      </c>
      <c r="EV33">
        <v>1981</v>
      </c>
      <c r="EW33">
        <v>1382</v>
      </c>
      <c r="EX33">
        <v>1054</v>
      </c>
      <c r="EY33">
        <v>558</v>
      </c>
      <c r="EZ33">
        <v>2129</v>
      </c>
      <c r="FA33">
        <v>1995</v>
      </c>
      <c r="FB33">
        <v>1115</v>
      </c>
      <c r="FC33">
        <v>1618</v>
      </c>
      <c r="FD33">
        <v>211</v>
      </c>
      <c r="FE33">
        <v>592</v>
      </c>
      <c r="FF33">
        <v>160</v>
      </c>
      <c r="FG33">
        <v>2962</v>
      </c>
      <c r="FH33">
        <v>1441</v>
      </c>
      <c r="FI33">
        <v>1704</v>
      </c>
      <c r="FJ33">
        <v>377</v>
      </c>
      <c r="FK33">
        <v>1136</v>
      </c>
      <c r="FL33">
        <v>1649</v>
      </c>
      <c r="FM33">
        <v>1946</v>
      </c>
      <c r="FN33">
        <v>887</v>
      </c>
      <c r="FO33">
        <v>1451</v>
      </c>
      <c r="FP33">
        <v>1289</v>
      </c>
      <c r="FQ33">
        <v>461</v>
      </c>
      <c r="FR33">
        <v>1192</v>
      </c>
      <c r="FS33">
        <v>1871</v>
      </c>
      <c r="FT33">
        <v>815</v>
      </c>
      <c r="FU33">
        <v>973</v>
      </c>
      <c r="FV33">
        <v>2179</v>
      </c>
      <c r="FW33">
        <v>1076</v>
      </c>
      <c r="FX33">
        <v>1081</v>
      </c>
      <c r="FY33">
        <v>1238</v>
      </c>
      <c r="FZ33">
        <v>671</v>
      </c>
      <c r="GA33">
        <v>960</v>
      </c>
      <c r="GB33">
        <v>256</v>
      </c>
      <c r="GC33">
        <v>871</v>
      </c>
      <c r="GD33">
        <v>1465</v>
      </c>
      <c r="GE33">
        <v>2493</v>
      </c>
      <c r="GF33">
        <v>1241</v>
      </c>
      <c r="GG33">
        <v>1163</v>
      </c>
      <c r="GH33">
        <v>2146</v>
      </c>
      <c r="GI33">
        <v>1091</v>
      </c>
      <c r="GJ33">
        <v>1040</v>
      </c>
      <c r="GK33">
        <v>3125</v>
      </c>
      <c r="GL33">
        <v>1471</v>
      </c>
      <c r="GM33">
        <v>1047</v>
      </c>
      <c r="GN33">
        <v>766</v>
      </c>
      <c r="GO33">
        <v>2725</v>
      </c>
      <c r="GP33">
        <v>4728</v>
      </c>
      <c r="GQ33">
        <v>911</v>
      </c>
      <c r="GR33">
        <v>880</v>
      </c>
      <c r="GS33">
        <v>430</v>
      </c>
      <c r="GT33">
        <v>2750</v>
      </c>
      <c r="GU33">
        <v>1743</v>
      </c>
      <c r="GV33">
        <v>1667</v>
      </c>
      <c r="GW33">
        <v>1721</v>
      </c>
      <c r="GX33">
        <v>324</v>
      </c>
      <c r="GY33">
        <v>1405</v>
      </c>
      <c r="GZ33">
        <v>1977</v>
      </c>
      <c r="HA33">
        <v>2442</v>
      </c>
      <c r="HB33">
        <v>223</v>
      </c>
      <c r="HC33">
        <v>196</v>
      </c>
      <c r="HD33">
        <v>316</v>
      </c>
      <c r="HE33">
        <v>648</v>
      </c>
      <c r="HF33">
        <v>2092</v>
      </c>
      <c r="HG33">
        <v>279</v>
      </c>
      <c r="HH33">
        <v>1910</v>
      </c>
      <c r="HI33">
        <v>328</v>
      </c>
      <c r="HJ33">
        <v>649</v>
      </c>
      <c r="HK33">
        <v>1203</v>
      </c>
      <c r="HL33">
        <v>1426</v>
      </c>
      <c r="HM33">
        <v>5473</v>
      </c>
      <c r="HN33">
        <v>734</v>
      </c>
      <c r="HO33">
        <v>466</v>
      </c>
      <c r="HP33">
        <v>2979</v>
      </c>
      <c r="HQ33">
        <v>9119</v>
      </c>
      <c r="HR33">
        <v>1567</v>
      </c>
      <c r="HS33">
        <v>3264</v>
      </c>
      <c r="HT33">
        <v>3513</v>
      </c>
      <c r="HU33">
        <v>2750</v>
      </c>
    </row>
    <row r="34" spans="1:229" x14ac:dyDescent="0.2">
      <c r="A34" t="s">
        <v>2460</v>
      </c>
      <c r="B34" t="s">
        <v>4104</v>
      </c>
      <c r="C34" t="s">
        <v>2535</v>
      </c>
      <c r="D34" t="s">
        <v>4263</v>
      </c>
      <c r="E34">
        <v>6140</v>
      </c>
      <c r="F34" t="s">
        <v>2536</v>
      </c>
      <c r="G34" t="s">
        <v>2537</v>
      </c>
      <c r="H34" t="s">
        <v>2538</v>
      </c>
      <c r="I34" t="s">
        <v>2534</v>
      </c>
      <c r="J34">
        <v>40930</v>
      </c>
      <c r="K34">
        <v>51229</v>
      </c>
      <c r="L34">
        <v>43923</v>
      </c>
      <c r="M34">
        <v>51964</v>
      </c>
      <c r="N34">
        <v>48095</v>
      </c>
      <c r="O34">
        <v>64425</v>
      </c>
      <c r="P34">
        <v>51225</v>
      </c>
      <c r="Q34">
        <v>43068</v>
      </c>
      <c r="R34">
        <v>56512</v>
      </c>
      <c r="S34">
        <v>44183</v>
      </c>
      <c r="T34">
        <v>36079</v>
      </c>
      <c r="U34">
        <v>37827</v>
      </c>
      <c r="V34">
        <v>43601</v>
      </c>
      <c r="W34">
        <v>46447</v>
      </c>
      <c r="X34">
        <v>48656</v>
      </c>
      <c r="Y34">
        <v>72879</v>
      </c>
      <c r="Z34">
        <v>53846</v>
      </c>
      <c r="AA34">
        <v>46880</v>
      </c>
      <c r="AB34">
        <v>49210</v>
      </c>
      <c r="AC34">
        <v>59617</v>
      </c>
      <c r="AD34">
        <v>46840</v>
      </c>
      <c r="AE34">
        <v>64600</v>
      </c>
      <c r="AF34">
        <v>56519</v>
      </c>
      <c r="AG34">
        <v>40266</v>
      </c>
      <c r="AH34">
        <v>37956</v>
      </c>
      <c r="AI34">
        <v>53552</v>
      </c>
      <c r="AJ34">
        <v>56019</v>
      </c>
      <c r="AK34">
        <v>38772</v>
      </c>
      <c r="AL34">
        <v>51275</v>
      </c>
      <c r="AM34">
        <v>44720</v>
      </c>
      <c r="AN34">
        <v>47643</v>
      </c>
      <c r="AO34">
        <v>62603</v>
      </c>
      <c r="AP34">
        <v>52892</v>
      </c>
      <c r="AQ34">
        <v>51347</v>
      </c>
      <c r="AR34">
        <v>27444</v>
      </c>
      <c r="AS34">
        <v>45230</v>
      </c>
      <c r="AT34">
        <v>48623</v>
      </c>
      <c r="AU34">
        <v>53898</v>
      </c>
      <c r="AV34">
        <v>57606</v>
      </c>
      <c r="AW34">
        <v>47335</v>
      </c>
      <c r="AX34">
        <v>54914</v>
      </c>
      <c r="AY34">
        <v>49806</v>
      </c>
      <c r="AZ34">
        <v>54099</v>
      </c>
      <c r="BA34">
        <v>56909</v>
      </c>
      <c r="BB34">
        <v>65891</v>
      </c>
      <c r="BC34">
        <v>35689</v>
      </c>
      <c r="BD34">
        <v>49876</v>
      </c>
      <c r="BE34">
        <v>53743</v>
      </c>
      <c r="BF34">
        <v>62423</v>
      </c>
      <c r="BG34">
        <v>56109</v>
      </c>
      <c r="BH34">
        <v>66610</v>
      </c>
      <c r="BI34">
        <v>38572</v>
      </c>
      <c r="BJ34">
        <v>44505</v>
      </c>
      <c r="BK34">
        <v>46854</v>
      </c>
      <c r="BL34">
        <v>46733</v>
      </c>
      <c r="BM34">
        <v>49890</v>
      </c>
      <c r="BN34">
        <v>47125</v>
      </c>
      <c r="BO34">
        <v>40007</v>
      </c>
      <c r="BP34">
        <v>29772</v>
      </c>
      <c r="BQ34">
        <v>26287</v>
      </c>
      <c r="BR34">
        <v>39482</v>
      </c>
      <c r="BS34">
        <v>42423</v>
      </c>
      <c r="BT34">
        <v>45373</v>
      </c>
      <c r="BU34">
        <v>41038</v>
      </c>
      <c r="BV34">
        <v>54863</v>
      </c>
      <c r="BW34">
        <v>63449</v>
      </c>
      <c r="BX34">
        <v>46159</v>
      </c>
      <c r="BY34">
        <v>42835</v>
      </c>
      <c r="BZ34">
        <v>50059</v>
      </c>
      <c r="CA34">
        <v>55332</v>
      </c>
      <c r="CB34">
        <v>56576</v>
      </c>
      <c r="CC34">
        <v>52782</v>
      </c>
      <c r="CD34">
        <v>40623</v>
      </c>
      <c r="CE34">
        <v>65041</v>
      </c>
      <c r="CF34">
        <v>49172</v>
      </c>
      <c r="CG34">
        <v>46699</v>
      </c>
      <c r="CH34">
        <v>48172</v>
      </c>
      <c r="CI34">
        <v>30500</v>
      </c>
      <c r="CJ34">
        <v>46660</v>
      </c>
      <c r="CK34">
        <v>58131</v>
      </c>
      <c r="CL34">
        <v>77466</v>
      </c>
      <c r="CM34">
        <v>71450</v>
      </c>
      <c r="CN34">
        <v>51047</v>
      </c>
      <c r="CO34">
        <v>34100</v>
      </c>
      <c r="CP34">
        <v>34846</v>
      </c>
      <c r="CQ34">
        <v>43831</v>
      </c>
      <c r="CR34">
        <v>51722</v>
      </c>
      <c r="CS34">
        <v>43090</v>
      </c>
      <c r="CT34">
        <v>33952</v>
      </c>
      <c r="CU34">
        <v>50521</v>
      </c>
      <c r="CV34">
        <v>41296</v>
      </c>
      <c r="CW34">
        <v>58021</v>
      </c>
      <c r="CX34">
        <v>39630</v>
      </c>
      <c r="CY34">
        <v>42866</v>
      </c>
      <c r="CZ34">
        <v>53844</v>
      </c>
      <c r="DA34">
        <v>45541</v>
      </c>
      <c r="DB34">
        <v>73877</v>
      </c>
      <c r="DC34">
        <v>64554</v>
      </c>
      <c r="DD34">
        <v>73920</v>
      </c>
      <c r="DE34">
        <v>49859</v>
      </c>
      <c r="DF34">
        <v>43656</v>
      </c>
      <c r="DG34">
        <v>51599</v>
      </c>
      <c r="DH34">
        <v>122551</v>
      </c>
      <c r="DI34">
        <v>55650</v>
      </c>
      <c r="DJ34">
        <v>48875</v>
      </c>
      <c r="DK34">
        <v>47234</v>
      </c>
      <c r="DL34">
        <v>58514</v>
      </c>
      <c r="DM34">
        <v>50858</v>
      </c>
      <c r="DN34">
        <v>48856</v>
      </c>
      <c r="DO34">
        <v>52928</v>
      </c>
      <c r="DP34">
        <v>50902</v>
      </c>
      <c r="DQ34">
        <v>73126</v>
      </c>
      <c r="DR34">
        <v>80352</v>
      </c>
      <c r="DS34">
        <v>50397</v>
      </c>
      <c r="DT34">
        <v>48178</v>
      </c>
      <c r="DU34">
        <v>53979</v>
      </c>
      <c r="DV34">
        <v>46824</v>
      </c>
      <c r="DW34">
        <v>52061</v>
      </c>
      <c r="DX34">
        <v>51715</v>
      </c>
      <c r="DY34">
        <v>54151</v>
      </c>
      <c r="DZ34">
        <v>57430</v>
      </c>
      <c r="EA34">
        <v>43764</v>
      </c>
      <c r="EB34">
        <v>38408</v>
      </c>
      <c r="EC34">
        <v>59133</v>
      </c>
      <c r="ED34">
        <v>50923</v>
      </c>
      <c r="EE34">
        <v>39020</v>
      </c>
      <c r="EF34">
        <v>50915</v>
      </c>
      <c r="EG34">
        <v>46781</v>
      </c>
      <c r="EH34">
        <v>44145</v>
      </c>
      <c r="EI34">
        <v>59938</v>
      </c>
      <c r="EJ34">
        <v>35724</v>
      </c>
      <c r="EK34">
        <v>46762</v>
      </c>
      <c r="EL34">
        <v>61732</v>
      </c>
      <c r="EM34">
        <v>119130</v>
      </c>
      <c r="EN34">
        <v>48281</v>
      </c>
      <c r="EO34">
        <v>31142</v>
      </c>
      <c r="EP34">
        <v>67971</v>
      </c>
      <c r="EQ34">
        <v>42909</v>
      </c>
      <c r="ER34">
        <v>44986</v>
      </c>
      <c r="ES34">
        <v>45923</v>
      </c>
      <c r="ET34">
        <v>54272</v>
      </c>
      <c r="EU34">
        <v>71750</v>
      </c>
      <c r="EV34">
        <v>43039</v>
      </c>
      <c r="EW34">
        <v>33238</v>
      </c>
      <c r="EX34">
        <v>40407</v>
      </c>
      <c r="EY34">
        <v>49663</v>
      </c>
      <c r="EZ34">
        <v>58797</v>
      </c>
      <c r="FA34">
        <v>46556</v>
      </c>
      <c r="FB34">
        <v>33282</v>
      </c>
      <c r="FC34">
        <v>48511</v>
      </c>
      <c r="FD34">
        <v>23415</v>
      </c>
      <c r="FE34">
        <v>52673</v>
      </c>
      <c r="FF34">
        <v>53107</v>
      </c>
      <c r="FG34">
        <v>60817</v>
      </c>
      <c r="FH34">
        <v>58709</v>
      </c>
      <c r="FI34">
        <v>32662</v>
      </c>
      <c r="FJ34">
        <v>40508</v>
      </c>
      <c r="FK34">
        <v>55206</v>
      </c>
      <c r="FL34">
        <v>58884</v>
      </c>
      <c r="FM34">
        <v>51449</v>
      </c>
      <c r="FN34">
        <v>44829</v>
      </c>
      <c r="FO34">
        <v>48025</v>
      </c>
      <c r="FP34">
        <v>77095</v>
      </c>
      <c r="FQ34">
        <v>53895</v>
      </c>
      <c r="FR34">
        <v>54780</v>
      </c>
      <c r="FS34">
        <v>49449</v>
      </c>
      <c r="FT34">
        <v>46238</v>
      </c>
      <c r="FU34">
        <v>45193</v>
      </c>
      <c r="FV34">
        <v>48568</v>
      </c>
      <c r="FW34">
        <v>55111</v>
      </c>
      <c r="FX34">
        <v>47384</v>
      </c>
      <c r="FY34">
        <v>52789</v>
      </c>
      <c r="FZ34">
        <v>53364</v>
      </c>
      <c r="GA34">
        <v>35534</v>
      </c>
      <c r="GB34">
        <v>35647</v>
      </c>
      <c r="GC34">
        <v>42630</v>
      </c>
      <c r="GD34">
        <v>60774</v>
      </c>
      <c r="GE34">
        <v>44730</v>
      </c>
      <c r="GF34">
        <v>46219</v>
      </c>
      <c r="GG34">
        <v>60357</v>
      </c>
      <c r="GH34">
        <v>53726</v>
      </c>
      <c r="GI34">
        <v>62577</v>
      </c>
      <c r="GJ34">
        <v>47017</v>
      </c>
      <c r="GK34">
        <v>59227</v>
      </c>
      <c r="GL34">
        <v>46760</v>
      </c>
      <c r="GM34">
        <v>49737</v>
      </c>
      <c r="GN34">
        <v>53909</v>
      </c>
      <c r="GO34">
        <v>53912</v>
      </c>
      <c r="GP34">
        <v>53998</v>
      </c>
      <c r="GQ34">
        <v>36410</v>
      </c>
      <c r="GR34">
        <v>47799</v>
      </c>
      <c r="GS34">
        <v>48585</v>
      </c>
      <c r="GT34">
        <v>47882</v>
      </c>
      <c r="GU34">
        <v>43243</v>
      </c>
      <c r="GV34">
        <v>32456</v>
      </c>
      <c r="GW34">
        <v>59873</v>
      </c>
      <c r="GX34">
        <v>40323</v>
      </c>
      <c r="GY34">
        <v>61308</v>
      </c>
      <c r="GZ34">
        <v>55411</v>
      </c>
      <c r="HA34">
        <v>63518</v>
      </c>
      <c r="HB34">
        <v>43379</v>
      </c>
      <c r="HC34">
        <v>55646</v>
      </c>
      <c r="HD34">
        <v>33725</v>
      </c>
      <c r="HE34">
        <v>42548</v>
      </c>
      <c r="HF34">
        <v>36423</v>
      </c>
      <c r="HG34">
        <v>57251</v>
      </c>
      <c r="HH34">
        <v>58314</v>
      </c>
      <c r="HI34">
        <v>61828</v>
      </c>
      <c r="HJ34">
        <v>52349</v>
      </c>
      <c r="HK34">
        <v>49930</v>
      </c>
      <c r="HL34">
        <v>45779</v>
      </c>
      <c r="HM34">
        <v>95017</v>
      </c>
      <c r="HN34">
        <v>55354</v>
      </c>
      <c r="HO34">
        <v>36554</v>
      </c>
      <c r="HP34">
        <v>63827</v>
      </c>
      <c r="HQ34">
        <v>73436</v>
      </c>
      <c r="HR34">
        <v>43072</v>
      </c>
      <c r="HS34">
        <v>55829</v>
      </c>
      <c r="HT34">
        <v>68306</v>
      </c>
      <c r="HU34">
        <v>46828</v>
      </c>
    </row>
    <row r="35" spans="1:229" x14ac:dyDescent="0.2">
      <c r="A35" t="s">
        <v>2460</v>
      </c>
      <c r="B35" t="s">
        <v>4105</v>
      </c>
      <c r="C35" t="s">
        <v>2661</v>
      </c>
      <c r="D35" t="s">
        <v>4263</v>
      </c>
      <c r="E35">
        <v>996</v>
      </c>
      <c r="F35" t="s">
        <v>2662</v>
      </c>
      <c r="G35" t="s">
        <v>2663</v>
      </c>
      <c r="H35" t="s">
        <v>2664</v>
      </c>
      <c r="I35" t="s">
        <v>2660</v>
      </c>
      <c r="J35">
        <v>24184</v>
      </c>
      <c r="K35">
        <v>26197</v>
      </c>
      <c r="L35">
        <v>9244</v>
      </c>
      <c r="M35">
        <v>14083</v>
      </c>
      <c r="N35">
        <v>22783</v>
      </c>
      <c r="O35">
        <v>12299</v>
      </c>
      <c r="P35">
        <v>28601</v>
      </c>
      <c r="Q35">
        <v>16141</v>
      </c>
      <c r="R35">
        <v>22807</v>
      </c>
      <c r="S35">
        <v>23431</v>
      </c>
      <c r="T35">
        <v>29750</v>
      </c>
      <c r="U35">
        <v>28402</v>
      </c>
      <c r="V35">
        <v>13823</v>
      </c>
      <c r="W35">
        <v>9760</v>
      </c>
      <c r="X35">
        <v>26747</v>
      </c>
      <c r="Y35">
        <v>27309</v>
      </c>
      <c r="Z35">
        <v>19012</v>
      </c>
      <c r="AA35">
        <v>22493</v>
      </c>
      <c r="AB35">
        <v>22410</v>
      </c>
      <c r="AC35">
        <v>7456</v>
      </c>
      <c r="AD35">
        <v>24742</v>
      </c>
      <c r="AE35">
        <v>12234</v>
      </c>
      <c r="AF35">
        <v>5298</v>
      </c>
      <c r="AG35">
        <v>27248</v>
      </c>
      <c r="AH35">
        <v>15818</v>
      </c>
      <c r="AI35">
        <v>13922</v>
      </c>
      <c r="AJ35">
        <v>19912</v>
      </c>
      <c r="AK35">
        <v>7022</v>
      </c>
      <c r="AL35">
        <v>20738</v>
      </c>
      <c r="AM35">
        <v>18889</v>
      </c>
      <c r="AN35">
        <v>14686</v>
      </c>
      <c r="AO35">
        <v>14326</v>
      </c>
      <c r="AP35">
        <v>7278</v>
      </c>
      <c r="AQ35">
        <v>6218</v>
      </c>
      <c r="AR35">
        <v>15289</v>
      </c>
      <c r="AS35">
        <v>15928</v>
      </c>
      <c r="AT35">
        <v>18352</v>
      </c>
      <c r="AU35">
        <v>21781</v>
      </c>
      <c r="AV35">
        <v>10646</v>
      </c>
      <c r="AW35">
        <v>30034</v>
      </c>
      <c r="AX35">
        <v>16577</v>
      </c>
      <c r="AY35">
        <v>2433</v>
      </c>
      <c r="AZ35">
        <v>14313</v>
      </c>
      <c r="BA35">
        <v>8416</v>
      </c>
      <c r="BB35">
        <v>20810</v>
      </c>
      <c r="BC35">
        <v>20398</v>
      </c>
      <c r="BD35">
        <v>23211</v>
      </c>
      <c r="BE35">
        <v>22869</v>
      </c>
      <c r="BF35">
        <v>21952</v>
      </c>
      <c r="BG35">
        <v>10645</v>
      </c>
      <c r="BH35">
        <v>20857</v>
      </c>
      <c r="BI35">
        <v>5286</v>
      </c>
      <c r="BJ35">
        <v>4564</v>
      </c>
      <c r="BK35">
        <v>18504</v>
      </c>
      <c r="BL35">
        <v>3694</v>
      </c>
      <c r="BM35">
        <v>14650</v>
      </c>
      <c r="BN35">
        <v>14149</v>
      </c>
      <c r="BO35">
        <v>19971</v>
      </c>
      <c r="BP35">
        <v>27250</v>
      </c>
      <c r="BQ35">
        <v>27556</v>
      </c>
      <c r="BR35">
        <v>14136</v>
      </c>
      <c r="BS35">
        <v>9829</v>
      </c>
      <c r="BT35">
        <v>32580</v>
      </c>
      <c r="BU35">
        <v>6465</v>
      </c>
      <c r="BV35">
        <v>14734</v>
      </c>
      <c r="BW35">
        <v>14953</v>
      </c>
      <c r="BX35">
        <v>12923</v>
      </c>
      <c r="BY35">
        <v>18954</v>
      </c>
      <c r="BZ35">
        <v>19133</v>
      </c>
      <c r="CA35">
        <v>23277</v>
      </c>
      <c r="CB35">
        <v>20527</v>
      </c>
      <c r="CC35">
        <v>20387</v>
      </c>
      <c r="CD35">
        <v>24943</v>
      </c>
      <c r="CE35">
        <v>6213</v>
      </c>
      <c r="CF35">
        <v>19305</v>
      </c>
      <c r="CG35">
        <v>22128</v>
      </c>
      <c r="CH35">
        <v>11072</v>
      </c>
      <c r="CI35">
        <v>28513</v>
      </c>
      <c r="CJ35">
        <v>15734</v>
      </c>
      <c r="CK35">
        <v>15025</v>
      </c>
      <c r="CL35">
        <v>25524</v>
      </c>
      <c r="CM35">
        <v>6476</v>
      </c>
      <c r="CN35">
        <v>22781</v>
      </c>
      <c r="CO35">
        <v>62475</v>
      </c>
      <c r="CP35">
        <v>6176</v>
      </c>
      <c r="CQ35">
        <v>13022</v>
      </c>
      <c r="CR35">
        <v>26933</v>
      </c>
      <c r="CS35">
        <v>6998</v>
      </c>
      <c r="CT35">
        <v>15991</v>
      </c>
      <c r="CU35">
        <v>21973</v>
      </c>
      <c r="CV35">
        <v>16366</v>
      </c>
      <c r="CW35">
        <v>10093</v>
      </c>
      <c r="CX35">
        <v>8748</v>
      </c>
      <c r="CY35">
        <v>5254</v>
      </c>
      <c r="CZ35">
        <v>31327</v>
      </c>
      <c r="DA35">
        <v>14699</v>
      </c>
      <c r="DB35">
        <v>19310</v>
      </c>
      <c r="DC35">
        <v>27149</v>
      </c>
      <c r="DD35">
        <v>24230</v>
      </c>
      <c r="DE35">
        <v>16113</v>
      </c>
      <c r="DF35">
        <v>7151</v>
      </c>
      <c r="DG35">
        <v>20896</v>
      </c>
      <c r="DH35">
        <v>8406</v>
      </c>
      <c r="DI35">
        <v>13151</v>
      </c>
      <c r="DJ35">
        <v>15331</v>
      </c>
      <c r="DK35">
        <v>13780</v>
      </c>
      <c r="DL35">
        <v>7123</v>
      </c>
      <c r="DM35">
        <v>17332</v>
      </c>
      <c r="DN35">
        <v>21664</v>
      </c>
      <c r="DO35">
        <v>16730</v>
      </c>
      <c r="DP35">
        <v>12268</v>
      </c>
      <c r="DQ35">
        <v>7722</v>
      </c>
      <c r="DR35">
        <v>22106</v>
      </c>
      <c r="DS35">
        <v>22551</v>
      </c>
      <c r="DT35">
        <v>21320</v>
      </c>
      <c r="DU35">
        <v>7730</v>
      </c>
      <c r="DV35">
        <v>16707</v>
      </c>
      <c r="DW35">
        <v>13037</v>
      </c>
      <c r="DX35">
        <v>8341</v>
      </c>
      <c r="DY35">
        <v>20877</v>
      </c>
      <c r="DZ35">
        <v>9420</v>
      </c>
      <c r="EA35">
        <v>12158</v>
      </c>
      <c r="EB35">
        <v>13462</v>
      </c>
      <c r="EC35">
        <v>17236</v>
      </c>
      <c r="ED35">
        <v>3913</v>
      </c>
      <c r="EE35">
        <v>15920</v>
      </c>
      <c r="EF35">
        <v>19945</v>
      </c>
      <c r="EG35">
        <v>21929</v>
      </c>
      <c r="EH35">
        <v>14140</v>
      </c>
      <c r="EI35">
        <v>18730</v>
      </c>
      <c r="EJ35">
        <v>8655</v>
      </c>
      <c r="EK35">
        <v>20126</v>
      </c>
      <c r="EL35">
        <v>24646</v>
      </c>
      <c r="EM35">
        <v>15356</v>
      </c>
      <c r="EN35">
        <v>20499</v>
      </c>
      <c r="EO35">
        <v>18650</v>
      </c>
      <c r="EP35">
        <v>8830</v>
      </c>
      <c r="EQ35">
        <v>13929</v>
      </c>
      <c r="ER35">
        <v>27581</v>
      </c>
      <c r="ES35">
        <v>17420</v>
      </c>
      <c r="ET35">
        <v>17184</v>
      </c>
      <c r="EU35">
        <v>14493</v>
      </c>
      <c r="EV35">
        <v>17539</v>
      </c>
      <c r="EW35">
        <v>5678</v>
      </c>
      <c r="EX35">
        <v>16818</v>
      </c>
      <c r="EY35">
        <v>13499</v>
      </c>
      <c r="EZ35">
        <v>16511</v>
      </c>
      <c r="FA35">
        <v>9259</v>
      </c>
      <c r="FB35">
        <v>20127</v>
      </c>
      <c r="FC35">
        <v>11394</v>
      </c>
      <c r="FD35">
        <v>56612</v>
      </c>
      <c r="FE35">
        <v>12209</v>
      </c>
      <c r="FF35">
        <v>26456</v>
      </c>
      <c r="FG35">
        <v>24927</v>
      </c>
      <c r="FH35">
        <v>11738</v>
      </c>
      <c r="FI35">
        <v>13571</v>
      </c>
      <c r="FJ35">
        <v>18311</v>
      </c>
      <c r="FK35">
        <v>14305</v>
      </c>
      <c r="FL35">
        <v>16389</v>
      </c>
      <c r="FM35">
        <v>12979</v>
      </c>
      <c r="FN35">
        <v>27514</v>
      </c>
      <c r="FO35">
        <v>8234</v>
      </c>
      <c r="FP35">
        <v>20144</v>
      </c>
      <c r="FQ35">
        <v>18549</v>
      </c>
      <c r="FR35">
        <v>12498</v>
      </c>
      <c r="FS35">
        <v>5260</v>
      </c>
      <c r="FT35">
        <v>6905</v>
      </c>
      <c r="FU35">
        <v>5322</v>
      </c>
      <c r="FV35">
        <v>4880</v>
      </c>
      <c r="FW35">
        <v>17297</v>
      </c>
      <c r="FX35">
        <v>14591</v>
      </c>
      <c r="FY35">
        <v>19797</v>
      </c>
      <c r="FZ35">
        <v>26987</v>
      </c>
      <c r="GA35">
        <v>26422</v>
      </c>
      <c r="GB35">
        <v>22684</v>
      </c>
      <c r="GC35">
        <v>27395</v>
      </c>
      <c r="GD35">
        <v>8777</v>
      </c>
      <c r="GE35">
        <v>11084</v>
      </c>
      <c r="GF35">
        <v>12720</v>
      </c>
      <c r="GG35">
        <v>10824</v>
      </c>
      <c r="GH35">
        <v>22081</v>
      </c>
      <c r="GI35">
        <v>7672</v>
      </c>
      <c r="GJ35">
        <v>14874</v>
      </c>
      <c r="GK35">
        <v>25157</v>
      </c>
      <c r="GL35">
        <v>29280</v>
      </c>
      <c r="GM35">
        <v>27670</v>
      </c>
      <c r="GN35">
        <v>23114</v>
      </c>
      <c r="GO35">
        <v>17310</v>
      </c>
      <c r="GP35">
        <v>15140</v>
      </c>
      <c r="GQ35">
        <v>10976</v>
      </c>
      <c r="GR35">
        <v>8861</v>
      </c>
      <c r="GS35">
        <v>9832</v>
      </c>
      <c r="GT35">
        <v>21263</v>
      </c>
      <c r="GU35">
        <v>19551</v>
      </c>
      <c r="GV35">
        <v>14635</v>
      </c>
      <c r="GW35">
        <v>23211</v>
      </c>
      <c r="GX35">
        <v>11792</v>
      </c>
      <c r="GY35">
        <v>7912</v>
      </c>
      <c r="GZ35">
        <v>18648</v>
      </c>
      <c r="HA35">
        <v>4787</v>
      </c>
      <c r="HB35">
        <v>8143</v>
      </c>
      <c r="HC35">
        <v>18238</v>
      </c>
      <c r="HD35">
        <v>26917</v>
      </c>
      <c r="HE35">
        <v>8573</v>
      </c>
      <c r="HF35">
        <v>15498</v>
      </c>
      <c r="HG35">
        <v>15148</v>
      </c>
      <c r="HH35">
        <v>21617</v>
      </c>
      <c r="HI35">
        <v>16729</v>
      </c>
      <c r="HJ35">
        <v>22471</v>
      </c>
      <c r="HK35">
        <v>18775</v>
      </c>
      <c r="HL35">
        <v>8793</v>
      </c>
      <c r="HM35">
        <v>4171</v>
      </c>
      <c r="HN35">
        <v>19674</v>
      </c>
      <c r="HO35">
        <v>14174</v>
      </c>
      <c r="HP35">
        <v>20735</v>
      </c>
      <c r="HQ35">
        <v>27749</v>
      </c>
      <c r="HR35">
        <v>18374</v>
      </c>
      <c r="HS35">
        <v>24527</v>
      </c>
      <c r="HT35">
        <v>19363</v>
      </c>
      <c r="HU35">
        <v>14695</v>
      </c>
    </row>
    <row r="36" spans="1:229" x14ac:dyDescent="0.2">
      <c r="A36" t="s">
        <v>2460</v>
      </c>
      <c r="B36" t="s">
        <v>4101</v>
      </c>
      <c r="C36" t="s">
        <v>2583</v>
      </c>
      <c r="D36" t="s">
        <v>4263</v>
      </c>
      <c r="E36">
        <v>8158</v>
      </c>
      <c r="F36" t="s">
        <v>2584</v>
      </c>
      <c r="G36" t="s">
        <v>2585</v>
      </c>
      <c r="H36" t="s">
        <v>2586</v>
      </c>
      <c r="I36" t="s">
        <v>2582</v>
      </c>
      <c r="J36">
        <v>24822</v>
      </c>
      <c r="K36">
        <v>19728</v>
      </c>
      <c r="L36">
        <v>31162</v>
      </c>
      <c r="M36">
        <v>28494</v>
      </c>
      <c r="N36">
        <v>24828</v>
      </c>
      <c r="O36">
        <v>41805</v>
      </c>
      <c r="P36">
        <v>35742</v>
      </c>
      <c r="Q36">
        <v>24813</v>
      </c>
      <c r="R36">
        <v>29880</v>
      </c>
      <c r="S36">
        <v>24646</v>
      </c>
      <c r="T36">
        <v>32808</v>
      </c>
      <c r="U36">
        <v>36036</v>
      </c>
      <c r="V36">
        <v>15332</v>
      </c>
      <c r="W36">
        <v>34111</v>
      </c>
      <c r="X36">
        <v>28959</v>
      </c>
      <c r="Y36">
        <v>27984</v>
      </c>
      <c r="Z36">
        <v>31893</v>
      </c>
      <c r="AA36">
        <v>14206</v>
      </c>
      <c r="AB36">
        <v>30379</v>
      </c>
      <c r="AC36">
        <v>21221</v>
      </c>
      <c r="AD36">
        <v>34330</v>
      </c>
      <c r="AE36">
        <v>18326</v>
      </c>
      <c r="AF36">
        <v>32281</v>
      </c>
      <c r="AG36">
        <v>12584</v>
      </c>
      <c r="AH36">
        <v>19611</v>
      </c>
      <c r="AI36">
        <v>14818</v>
      </c>
      <c r="AJ36">
        <v>39858</v>
      </c>
      <c r="AK36">
        <v>17175</v>
      </c>
      <c r="AL36">
        <v>35802</v>
      </c>
      <c r="AM36">
        <v>33847</v>
      </c>
      <c r="AN36">
        <v>23681</v>
      </c>
      <c r="AO36">
        <v>17701</v>
      </c>
      <c r="AP36">
        <v>16573</v>
      </c>
      <c r="AQ36">
        <v>11993</v>
      </c>
      <c r="AR36">
        <v>18928</v>
      </c>
      <c r="AS36">
        <v>18670</v>
      </c>
      <c r="AT36">
        <v>33144</v>
      </c>
      <c r="AU36">
        <v>31560</v>
      </c>
      <c r="AV36">
        <v>25138</v>
      </c>
      <c r="AW36">
        <v>22004</v>
      </c>
      <c r="AX36">
        <v>18377</v>
      </c>
      <c r="AY36">
        <v>19745</v>
      </c>
      <c r="AZ36">
        <v>20331</v>
      </c>
      <c r="BA36">
        <v>21198</v>
      </c>
      <c r="BB36">
        <v>36350</v>
      </c>
      <c r="BC36">
        <v>38746</v>
      </c>
      <c r="BD36">
        <v>20228</v>
      </c>
      <c r="BE36">
        <v>34104</v>
      </c>
      <c r="BF36">
        <v>13769</v>
      </c>
      <c r="BG36">
        <v>36666</v>
      </c>
      <c r="BH36">
        <v>32260</v>
      </c>
      <c r="BI36">
        <v>33752</v>
      </c>
      <c r="BJ36">
        <v>27873</v>
      </c>
      <c r="BK36">
        <v>12817</v>
      </c>
      <c r="BL36">
        <v>39086</v>
      </c>
      <c r="BM36">
        <v>27881</v>
      </c>
      <c r="BN36">
        <v>15552</v>
      </c>
      <c r="BO36">
        <v>28135</v>
      </c>
      <c r="BP36">
        <v>19748</v>
      </c>
      <c r="BQ36">
        <v>3146</v>
      </c>
      <c r="BR36">
        <v>24776</v>
      </c>
      <c r="BS36">
        <v>38929</v>
      </c>
      <c r="BT36">
        <v>27360</v>
      </c>
      <c r="BU36">
        <v>33203</v>
      </c>
      <c r="BV36">
        <v>26808</v>
      </c>
      <c r="BW36">
        <v>24382</v>
      </c>
      <c r="BX36">
        <v>16738</v>
      </c>
      <c r="BY36">
        <v>18946</v>
      </c>
      <c r="BZ36">
        <v>22815</v>
      </c>
      <c r="CA36">
        <v>34021</v>
      </c>
      <c r="CB36">
        <v>28729</v>
      </c>
      <c r="CC36">
        <v>18442</v>
      </c>
      <c r="CD36">
        <v>32195</v>
      </c>
      <c r="CE36">
        <v>22897</v>
      </c>
      <c r="CF36">
        <v>45803</v>
      </c>
      <c r="CG36">
        <v>32087</v>
      </c>
      <c r="CH36">
        <v>33645</v>
      </c>
      <c r="CI36">
        <v>20246</v>
      </c>
      <c r="CJ36">
        <v>17966</v>
      </c>
      <c r="CK36">
        <v>36682</v>
      </c>
      <c r="CL36">
        <v>26810</v>
      </c>
      <c r="CM36">
        <v>19646</v>
      </c>
      <c r="CN36">
        <v>35591</v>
      </c>
      <c r="CO36">
        <v>40893</v>
      </c>
      <c r="CP36">
        <v>17798</v>
      </c>
      <c r="CQ36">
        <v>22837</v>
      </c>
      <c r="CR36">
        <v>33258</v>
      </c>
      <c r="CS36">
        <v>15236</v>
      </c>
      <c r="CT36">
        <v>43133</v>
      </c>
      <c r="CU36">
        <v>31012</v>
      </c>
      <c r="CV36">
        <v>22242</v>
      </c>
      <c r="CW36">
        <v>21330</v>
      </c>
      <c r="CX36">
        <v>27975</v>
      </c>
      <c r="CY36">
        <v>17845</v>
      </c>
      <c r="CZ36">
        <v>44271</v>
      </c>
      <c r="DA36">
        <v>28196</v>
      </c>
      <c r="DB36">
        <v>31199</v>
      </c>
      <c r="DC36">
        <v>32893</v>
      </c>
      <c r="DD36">
        <v>39234</v>
      </c>
      <c r="DE36">
        <v>13625</v>
      </c>
      <c r="DF36">
        <v>24770</v>
      </c>
      <c r="DG36">
        <v>19190</v>
      </c>
      <c r="DH36">
        <v>27831</v>
      </c>
      <c r="DI36">
        <v>33512</v>
      </c>
      <c r="DJ36">
        <v>23170</v>
      </c>
      <c r="DK36">
        <v>33517</v>
      </c>
      <c r="DL36">
        <v>16270</v>
      </c>
      <c r="DM36">
        <v>25607</v>
      </c>
      <c r="DN36">
        <v>35619</v>
      </c>
      <c r="DO36">
        <v>18430</v>
      </c>
      <c r="DP36">
        <v>22144</v>
      </c>
      <c r="DQ36">
        <v>29637</v>
      </c>
      <c r="DR36">
        <v>30606</v>
      </c>
      <c r="DS36">
        <v>19672</v>
      </c>
      <c r="DT36">
        <v>31832</v>
      </c>
      <c r="DU36">
        <v>23400</v>
      </c>
      <c r="DV36">
        <v>26791</v>
      </c>
      <c r="DW36">
        <v>27154</v>
      </c>
      <c r="DX36">
        <v>37350</v>
      </c>
      <c r="DY36">
        <v>24439</v>
      </c>
      <c r="DZ36">
        <v>20599</v>
      </c>
      <c r="EA36">
        <v>18732</v>
      </c>
      <c r="EB36">
        <v>27967</v>
      </c>
      <c r="EC36">
        <v>36721</v>
      </c>
      <c r="ED36">
        <v>25719</v>
      </c>
      <c r="EE36">
        <v>22191</v>
      </c>
      <c r="EF36">
        <v>28293</v>
      </c>
      <c r="EG36">
        <v>30316</v>
      </c>
      <c r="EH36">
        <v>14479</v>
      </c>
      <c r="EI36">
        <v>20393</v>
      </c>
      <c r="EJ36">
        <v>20220</v>
      </c>
      <c r="EK36">
        <v>32021</v>
      </c>
      <c r="EL36">
        <v>28811</v>
      </c>
      <c r="EM36">
        <v>18941</v>
      </c>
      <c r="EN36">
        <v>49411</v>
      </c>
      <c r="EO36">
        <v>33005</v>
      </c>
      <c r="EP36">
        <v>26861</v>
      </c>
      <c r="EQ36">
        <v>20148</v>
      </c>
      <c r="ER36">
        <v>22560</v>
      </c>
      <c r="ES36">
        <v>35683</v>
      </c>
      <c r="ET36">
        <v>38257</v>
      </c>
      <c r="EU36">
        <v>29202</v>
      </c>
      <c r="EV36">
        <v>17467</v>
      </c>
      <c r="EW36">
        <v>21205</v>
      </c>
      <c r="EX36">
        <v>16807</v>
      </c>
      <c r="EY36">
        <v>40691</v>
      </c>
      <c r="EZ36">
        <v>18221</v>
      </c>
      <c r="FA36">
        <v>24718</v>
      </c>
      <c r="FB36">
        <v>33227</v>
      </c>
      <c r="FC36">
        <v>19545</v>
      </c>
      <c r="FD36">
        <v>21790</v>
      </c>
      <c r="FE36">
        <v>13266</v>
      </c>
      <c r="FF36">
        <v>27942</v>
      </c>
      <c r="FG36">
        <v>28435</v>
      </c>
      <c r="FH36">
        <v>28465</v>
      </c>
      <c r="FI36">
        <v>26034</v>
      </c>
      <c r="FJ36">
        <v>17398</v>
      </c>
      <c r="FK36">
        <v>20874</v>
      </c>
      <c r="FL36">
        <v>24852</v>
      </c>
      <c r="FM36">
        <v>27004</v>
      </c>
      <c r="FN36">
        <v>46316</v>
      </c>
      <c r="FO36">
        <v>17246</v>
      </c>
      <c r="FP36">
        <v>14770</v>
      </c>
      <c r="FQ36">
        <v>42478</v>
      </c>
      <c r="FR36">
        <v>26828</v>
      </c>
      <c r="FS36">
        <v>13028</v>
      </c>
      <c r="FT36">
        <v>20932</v>
      </c>
      <c r="FU36">
        <v>25520</v>
      </c>
      <c r="FV36">
        <v>18005</v>
      </c>
      <c r="FW36">
        <v>21387</v>
      </c>
      <c r="FX36">
        <v>35781</v>
      </c>
      <c r="FY36">
        <v>25041</v>
      </c>
      <c r="FZ36">
        <v>21487</v>
      </c>
      <c r="GA36">
        <v>19015</v>
      </c>
      <c r="GB36">
        <v>23117</v>
      </c>
      <c r="GC36">
        <v>34461</v>
      </c>
      <c r="GD36">
        <v>37718</v>
      </c>
      <c r="GE36">
        <v>37998</v>
      </c>
      <c r="GF36">
        <v>29433</v>
      </c>
      <c r="GG36">
        <v>20193</v>
      </c>
      <c r="GH36">
        <v>40852</v>
      </c>
      <c r="GI36">
        <v>25142</v>
      </c>
      <c r="GJ36">
        <v>13956</v>
      </c>
      <c r="GK36">
        <v>30919</v>
      </c>
      <c r="GL36">
        <v>21656</v>
      </c>
      <c r="GM36">
        <v>29591</v>
      </c>
      <c r="GN36">
        <v>25163</v>
      </c>
      <c r="GO36">
        <v>30922</v>
      </c>
      <c r="GP36">
        <v>31372</v>
      </c>
      <c r="GQ36">
        <v>14854</v>
      </c>
      <c r="GR36">
        <v>15328</v>
      </c>
      <c r="GS36">
        <v>32649</v>
      </c>
      <c r="GT36">
        <v>38946</v>
      </c>
      <c r="GU36">
        <v>28379</v>
      </c>
      <c r="GV36">
        <v>38301</v>
      </c>
      <c r="GW36">
        <v>16135</v>
      </c>
      <c r="GX36">
        <v>19743</v>
      </c>
      <c r="GY36">
        <v>29931</v>
      </c>
      <c r="GZ36">
        <v>31522</v>
      </c>
      <c r="HA36">
        <v>29463</v>
      </c>
      <c r="HB36">
        <v>27118</v>
      </c>
      <c r="HC36">
        <v>24020</v>
      </c>
      <c r="HD36">
        <v>36117</v>
      </c>
      <c r="HE36">
        <v>23146</v>
      </c>
      <c r="HF36">
        <v>38344</v>
      </c>
      <c r="HG36">
        <v>30758</v>
      </c>
      <c r="HH36">
        <v>37559</v>
      </c>
      <c r="HI36">
        <v>36866</v>
      </c>
      <c r="HJ36">
        <v>26497</v>
      </c>
      <c r="HK36">
        <v>21807</v>
      </c>
      <c r="HL36">
        <v>29954</v>
      </c>
      <c r="HM36">
        <v>31051</v>
      </c>
      <c r="HN36">
        <v>21912</v>
      </c>
      <c r="HO36">
        <v>18900</v>
      </c>
      <c r="HP36">
        <v>27737</v>
      </c>
      <c r="HQ36">
        <v>9741</v>
      </c>
      <c r="HR36">
        <v>21676</v>
      </c>
      <c r="HS36">
        <v>19912</v>
      </c>
      <c r="HT36">
        <v>19292</v>
      </c>
      <c r="HU36">
        <v>17940</v>
      </c>
    </row>
    <row r="37" spans="1:229" x14ac:dyDescent="0.2">
      <c r="A37" t="s">
        <v>2460</v>
      </c>
      <c r="B37" t="s">
        <v>4094</v>
      </c>
      <c r="C37" t="s">
        <v>2651</v>
      </c>
      <c r="D37" t="s">
        <v>4263</v>
      </c>
      <c r="E37">
        <v>985</v>
      </c>
      <c r="F37" t="s">
        <v>2652</v>
      </c>
      <c r="G37" t="s">
        <v>2653</v>
      </c>
      <c r="H37" t="s">
        <v>2654</v>
      </c>
      <c r="I37" t="s">
        <v>2650</v>
      </c>
      <c r="J37">
        <v>72200</v>
      </c>
      <c r="K37">
        <v>77515</v>
      </c>
      <c r="L37">
        <v>78872</v>
      </c>
      <c r="M37">
        <v>73472</v>
      </c>
      <c r="N37">
        <v>80700</v>
      </c>
      <c r="O37">
        <v>60922</v>
      </c>
      <c r="P37">
        <v>68012</v>
      </c>
      <c r="Q37">
        <v>55465</v>
      </c>
      <c r="R37">
        <v>65260</v>
      </c>
      <c r="S37">
        <v>79472</v>
      </c>
      <c r="T37">
        <v>76271</v>
      </c>
      <c r="U37">
        <v>79738</v>
      </c>
      <c r="V37">
        <v>73486</v>
      </c>
      <c r="W37">
        <v>64891</v>
      </c>
      <c r="X37">
        <v>68138</v>
      </c>
      <c r="Y37">
        <v>56883</v>
      </c>
      <c r="Z37">
        <v>80858</v>
      </c>
      <c r="AA37">
        <v>77088</v>
      </c>
      <c r="AB37">
        <v>77542</v>
      </c>
      <c r="AC37">
        <v>69403</v>
      </c>
      <c r="AD37">
        <v>71104</v>
      </c>
      <c r="AE37">
        <v>66276</v>
      </c>
      <c r="AF37">
        <v>61179</v>
      </c>
      <c r="AG37">
        <v>77497</v>
      </c>
      <c r="AH37">
        <v>79709</v>
      </c>
      <c r="AI37">
        <v>90366</v>
      </c>
      <c r="AJ37">
        <v>78589</v>
      </c>
      <c r="AK37">
        <v>91153</v>
      </c>
      <c r="AL37">
        <v>67843</v>
      </c>
      <c r="AM37">
        <v>69443</v>
      </c>
      <c r="AN37">
        <v>83421</v>
      </c>
      <c r="AO37">
        <v>80678</v>
      </c>
      <c r="AP37">
        <v>62814</v>
      </c>
      <c r="AQ37">
        <v>82216</v>
      </c>
      <c r="AR37">
        <v>64234</v>
      </c>
      <c r="AS37">
        <v>71944</v>
      </c>
      <c r="AT37">
        <v>62296</v>
      </c>
      <c r="AU37">
        <v>73751</v>
      </c>
      <c r="AV37">
        <v>73168</v>
      </c>
      <c r="AW37">
        <v>83720</v>
      </c>
      <c r="AX37">
        <v>65053</v>
      </c>
      <c r="AY37">
        <v>72102</v>
      </c>
      <c r="AZ37">
        <v>79912</v>
      </c>
      <c r="BA37">
        <v>61493</v>
      </c>
      <c r="BB37">
        <v>58183</v>
      </c>
      <c r="BC37">
        <v>66263</v>
      </c>
      <c r="BD37">
        <v>74369</v>
      </c>
      <c r="BE37">
        <v>55690</v>
      </c>
      <c r="BF37">
        <v>82623</v>
      </c>
      <c r="BG37">
        <v>64015</v>
      </c>
      <c r="BH37">
        <v>48107</v>
      </c>
      <c r="BI37">
        <v>62425</v>
      </c>
      <c r="BJ37">
        <v>75626</v>
      </c>
      <c r="BK37">
        <v>78621</v>
      </c>
      <c r="BL37">
        <v>79345</v>
      </c>
      <c r="BM37">
        <v>83874</v>
      </c>
      <c r="BN37">
        <v>75348</v>
      </c>
      <c r="BO37">
        <v>62135</v>
      </c>
      <c r="BP37">
        <v>63955</v>
      </c>
      <c r="BQ37">
        <v>78790</v>
      </c>
      <c r="BR37">
        <v>77509</v>
      </c>
      <c r="BS37">
        <v>59478</v>
      </c>
      <c r="BT37">
        <v>73196</v>
      </c>
      <c r="BU37">
        <v>76631</v>
      </c>
      <c r="BV37">
        <v>70574</v>
      </c>
      <c r="BW37">
        <v>72650</v>
      </c>
      <c r="BX37">
        <v>84270</v>
      </c>
      <c r="BY37">
        <v>68782</v>
      </c>
      <c r="BZ37">
        <v>73651</v>
      </c>
      <c r="CA37">
        <v>76834</v>
      </c>
      <c r="CB37">
        <v>74154</v>
      </c>
      <c r="CC37">
        <v>58837</v>
      </c>
      <c r="CD37">
        <v>81881</v>
      </c>
      <c r="CE37">
        <v>58334</v>
      </c>
      <c r="CF37">
        <v>52502</v>
      </c>
      <c r="CG37">
        <v>82250</v>
      </c>
      <c r="CH37">
        <v>70230</v>
      </c>
      <c r="CI37">
        <v>64843</v>
      </c>
      <c r="CJ37">
        <v>62627</v>
      </c>
      <c r="CK37">
        <v>56134</v>
      </c>
      <c r="CL37">
        <v>52962</v>
      </c>
      <c r="CM37">
        <v>64346</v>
      </c>
      <c r="CN37">
        <v>56855</v>
      </c>
      <c r="CO37">
        <v>81781</v>
      </c>
      <c r="CP37">
        <v>70513</v>
      </c>
      <c r="CQ37">
        <v>72899</v>
      </c>
      <c r="CR37">
        <v>67030</v>
      </c>
      <c r="CS37">
        <v>67195</v>
      </c>
      <c r="CT37">
        <v>68660</v>
      </c>
      <c r="CU37">
        <v>65955</v>
      </c>
      <c r="CV37">
        <v>61229</v>
      </c>
      <c r="CW37">
        <v>55692</v>
      </c>
      <c r="CX37">
        <v>67472</v>
      </c>
      <c r="CY37">
        <v>67558</v>
      </c>
      <c r="CZ37">
        <v>89970</v>
      </c>
      <c r="DA37">
        <v>60005</v>
      </c>
      <c r="DB37">
        <v>65254</v>
      </c>
      <c r="DC37">
        <v>60570</v>
      </c>
      <c r="DD37">
        <v>59803</v>
      </c>
      <c r="DE37">
        <v>80326</v>
      </c>
      <c r="DF37">
        <v>72068</v>
      </c>
      <c r="DG37">
        <v>69438</v>
      </c>
      <c r="DH37">
        <v>60215</v>
      </c>
      <c r="DI37">
        <v>73523</v>
      </c>
      <c r="DJ37">
        <v>74533</v>
      </c>
      <c r="DK37">
        <v>76488</v>
      </c>
      <c r="DL37">
        <v>64112</v>
      </c>
      <c r="DM37">
        <v>72287</v>
      </c>
      <c r="DN37">
        <v>61151</v>
      </c>
      <c r="DO37">
        <v>79076</v>
      </c>
      <c r="DP37">
        <v>67990</v>
      </c>
      <c r="DQ37">
        <v>64259</v>
      </c>
      <c r="DR37">
        <v>68892</v>
      </c>
      <c r="DS37">
        <v>71203</v>
      </c>
      <c r="DT37">
        <v>57192</v>
      </c>
      <c r="DU37">
        <v>53245</v>
      </c>
      <c r="DV37">
        <v>73581</v>
      </c>
      <c r="DW37">
        <v>55075</v>
      </c>
      <c r="DX37">
        <v>57267</v>
      </c>
      <c r="DY37">
        <v>53329</v>
      </c>
      <c r="DZ37">
        <v>60508</v>
      </c>
      <c r="EA37">
        <v>61395</v>
      </c>
      <c r="EB37">
        <v>67962</v>
      </c>
      <c r="EC37">
        <v>60206</v>
      </c>
      <c r="ED37">
        <v>58885</v>
      </c>
      <c r="EE37">
        <v>71991</v>
      </c>
      <c r="EF37">
        <v>85876</v>
      </c>
      <c r="EG37">
        <v>80316</v>
      </c>
      <c r="EH37">
        <v>66439</v>
      </c>
      <c r="EI37">
        <v>68435</v>
      </c>
      <c r="EJ37">
        <v>63089</v>
      </c>
      <c r="EK37">
        <v>69170</v>
      </c>
      <c r="EL37">
        <v>57441</v>
      </c>
      <c r="EM37">
        <v>71814</v>
      </c>
      <c r="EN37">
        <v>81566</v>
      </c>
      <c r="EO37">
        <v>57710</v>
      </c>
      <c r="EP37">
        <v>59259</v>
      </c>
      <c r="EQ37">
        <v>83242</v>
      </c>
      <c r="ER37">
        <v>70565</v>
      </c>
      <c r="ES37">
        <v>65282</v>
      </c>
      <c r="ET37">
        <v>66047</v>
      </c>
      <c r="EU37">
        <v>89825</v>
      </c>
      <c r="EV37">
        <v>75816</v>
      </c>
      <c r="EW37">
        <v>75521</v>
      </c>
      <c r="EX37">
        <v>51746</v>
      </c>
      <c r="EY37">
        <v>69205</v>
      </c>
      <c r="EZ37">
        <v>52216</v>
      </c>
      <c r="FA37">
        <v>62499</v>
      </c>
      <c r="FB37">
        <v>68876</v>
      </c>
      <c r="FC37">
        <v>58803</v>
      </c>
      <c r="FD37">
        <v>82032</v>
      </c>
      <c r="FE37">
        <v>67316</v>
      </c>
      <c r="FF37">
        <v>163828</v>
      </c>
      <c r="FG37">
        <v>52760</v>
      </c>
      <c r="FH37">
        <v>82306</v>
      </c>
      <c r="FI37">
        <v>78341</v>
      </c>
      <c r="FJ37">
        <v>79672</v>
      </c>
      <c r="FK37">
        <v>60524</v>
      </c>
      <c r="FL37">
        <v>73851</v>
      </c>
      <c r="FM37">
        <v>60042</v>
      </c>
      <c r="FN37">
        <v>73733</v>
      </c>
      <c r="FO37">
        <v>72278</v>
      </c>
      <c r="FP37">
        <v>60754</v>
      </c>
      <c r="FQ37">
        <v>80111</v>
      </c>
      <c r="FR37">
        <v>62489</v>
      </c>
      <c r="FS37">
        <v>80595</v>
      </c>
      <c r="FT37">
        <v>102772</v>
      </c>
      <c r="FU37">
        <v>80548</v>
      </c>
      <c r="FV37">
        <v>61876</v>
      </c>
      <c r="FW37">
        <v>91417</v>
      </c>
      <c r="FX37">
        <v>71080</v>
      </c>
      <c r="FY37">
        <v>67371</v>
      </c>
      <c r="FZ37">
        <v>73767</v>
      </c>
      <c r="GA37">
        <v>84243</v>
      </c>
      <c r="GB37">
        <v>64684</v>
      </c>
      <c r="GC37">
        <v>64347</v>
      </c>
      <c r="GD37">
        <v>57961</v>
      </c>
      <c r="GE37">
        <v>75463</v>
      </c>
      <c r="GF37">
        <v>67733</v>
      </c>
      <c r="GG37">
        <v>64025</v>
      </c>
      <c r="GH37">
        <v>60231</v>
      </c>
      <c r="GI37">
        <v>56203</v>
      </c>
      <c r="GJ37">
        <v>74476</v>
      </c>
      <c r="GK37">
        <v>53452</v>
      </c>
      <c r="GL37">
        <v>74635</v>
      </c>
      <c r="GM37">
        <v>79286</v>
      </c>
      <c r="GN37">
        <v>68669</v>
      </c>
      <c r="GO37">
        <v>67358</v>
      </c>
      <c r="GP37">
        <v>74487</v>
      </c>
      <c r="GQ37">
        <v>73595</v>
      </c>
      <c r="GR37">
        <v>62523</v>
      </c>
      <c r="GS37">
        <v>55634</v>
      </c>
      <c r="GT37">
        <v>82511</v>
      </c>
      <c r="GU37">
        <v>69644</v>
      </c>
      <c r="GV37">
        <v>77373</v>
      </c>
      <c r="GW37">
        <v>68599</v>
      </c>
      <c r="GX37">
        <v>63840</v>
      </c>
      <c r="GY37">
        <v>56449</v>
      </c>
      <c r="GZ37">
        <v>58025</v>
      </c>
      <c r="HA37">
        <v>55507</v>
      </c>
      <c r="HB37">
        <v>58381</v>
      </c>
      <c r="HC37">
        <v>59245</v>
      </c>
      <c r="HD37">
        <v>70085</v>
      </c>
      <c r="HE37">
        <v>70916</v>
      </c>
      <c r="HF37">
        <v>80949</v>
      </c>
      <c r="HG37">
        <v>69508</v>
      </c>
      <c r="HH37">
        <v>57843</v>
      </c>
      <c r="HI37">
        <v>77967</v>
      </c>
      <c r="HJ37">
        <v>63272</v>
      </c>
      <c r="HK37">
        <v>76973</v>
      </c>
      <c r="HL37">
        <v>78290</v>
      </c>
      <c r="HM37">
        <v>65524</v>
      </c>
      <c r="HN37">
        <v>83031</v>
      </c>
      <c r="HO37">
        <v>73222</v>
      </c>
      <c r="HP37">
        <v>74636</v>
      </c>
      <c r="HQ37">
        <v>74441</v>
      </c>
      <c r="HR37">
        <v>75118</v>
      </c>
      <c r="HS37">
        <v>52336</v>
      </c>
      <c r="HT37">
        <v>52177</v>
      </c>
      <c r="HU37">
        <v>84274</v>
      </c>
    </row>
    <row r="38" spans="1:229" x14ac:dyDescent="0.2">
      <c r="A38" t="s">
        <v>2460</v>
      </c>
      <c r="B38" t="s">
        <v>4106</v>
      </c>
      <c r="C38" t="s">
        <v>2756</v>
      </c>
      <c r="D38" t="s">
        <v>4263</v>
      </c>
      <c r="E38">
        <v>7405</v>
      </c>
      <c r="F38" t="s">
        <v>2757</v>
      </c>
      <c r="G38" t="s">
        <v>2758</v>
      </c>
      <c r="H38" t="s">
        <v>2759</v>
      </c>
      <c r="I38" t="s">
        <v>2755</v>
      </c>
      <c r="J38">
        <v>439966</v>
      </c>
      <c r="K38">
        <v>450908</v>
      </c>
      <c r="L38">
        <v>479939</v>
      </c>
      <c r="M38">
        <v>509491</v>
      </c>
      <c r="N38">
        <v>473012</v>
      </c>
      <c r="O38">
        <v>515700</v>
      </c>
      <c r="P38">
        <v>554614</v>
      </c>
      <c r="Q38">
        <v>486396</v>
      </c>
      <c r="R38">
        <v>480865</v>
      </c>
      <c r="S38">
        <v>439857</v>
      </c>
      <c r="T38">
        <v>578491</v>
      </c>
      <c r="U38">
        <v>555471</v>
      </c>
      <c r="V38">
        <v>302128</v>
      </c>
      <c r="W38">
        <v>559022</v>
      </c>
      <c r="X38">
        <v>439316</v>
      </c>
      <c r="Y38">
        <v>514892</v>
      </c>
      <c r="Z38">
        <v>463845</v>
      </c>
      <c r="AA38">
        <v>414253</v>
      </c>
      <c r="AB38">
        <v>493177</v>
      </c>
      <c r="AC38">
        <v>454211</v>
      </c>
      <c r="AD38">
        <v>448230</v>
      </c>
      <c r="AE38">
        <v>561138</v>
      </c>
      <c r="AF38">
        <v>579527</v>
      </c>
      <c r="AG38">
        <v>436572</v>
      </c>
      <c r="AH38">
        <v>373736</v>
      </c>
      <c r="AI38">
        <v>652603</v>
      </c>
      <c r="AJ38">
        <v>610178</v>
      </c>
      <c r="AK38">
        <v>404691</v>
      </c>
      <c r="AL38">
        <v>492144</v>
      </c>
      <c r="AM38">
        <v>431282</v>
      </c>
      <c r="AN38">
        <v>348277</v>
      </c>
      <c r="AO38">
        <v>458771</v>
      </c>
      <c r="AP38">
        <v>390896</v>
      </c>
      <c r="AQ38">
        <v>395639</v>
      </c>
      <c r="AR38">
        <v>437249</v>
      </c>
      <c r="AS38">
        <v>365943</v>
      </c>
      <c r="AT38">
        <v>513197</v>
      </c>
      <c r="AU38">
        <v>496740</v>
      </c>
      <c r="AV38">
        <v>402437</v>
      </c>
      <c r="AW38">
        <v>409880</v>
      </c>
      <c r="AX38">
        <v>434985</v>
      </c>
      <c r="AY38">
        <v>445638</v>
      </c>
      <c r="AZ38">
        <v>468085</v>
      </c>
      <c r="BA38">
        <v>472195</v>
      </c>
      <c r="BB38">
        <v>517712</v>
      </c>
      <c r="BC38">
        <v>472710</v>
      </c>
      <c r="BD38">
        <v>485641</v>
      </c>
      <c r="BE38">
        <v>516044</v>
      </c>
      <c r="BF38">
        <v>516572</v>
      </c>
      <c r="BG38">
        <v>549828</v>
      </c>
      <c r="BH38">
        <v>564710</v>
      </c>
      <c r="BI38">
        <v>572498</v>
      </c>
      <c r="BJ38">
        <v>447795</v>
      </c>
      <c r="BK38">
        <v>493678</v>
      </c>
      <c r="BL38">
        <v>500246</v>
      </c>
      <c r="BM38">
        <v>465869</v>
      </c>
      <c r="BN38">
        <v>591427</v>
      </c>
      <c r="BO38">
        <v>493172</v>
      </c>
      <c r="BP38">
        <v>498164</v>
      </c>
      <c r="BQ38">
        <v>575105</v>
      </c>
      <c r="BR38">
        <v>210893</v>
      </c>
      <c r="BS38">
        <v>505464</v>
      </c>
      <c r="BT38">
        <v>396129</v>
      </c>
      <c r="BU38">
        <v>625065</v>
      </c>
      <c r="BV38">
        <v>472347</v>
      </c>
      <c r="BW38">
        <v>452639</v>
      </c>
      <c r="BX38">
        <v>527456</v>
      </c>
      <c r="BY38">
        <v>480437</v>
      </c>
      <c r="BZ38">
        <v>503471</v>
      </c>
      <c r="CA38">
        <v>580518</v>
      </c>
      <c r="CB38">
        <v>521313</v>
      </c>
      <c r="CC38">
        <v>566589</v>
      </c>
      <c r="CD38">
        <v>618964</v>
      </c>
      <c r="CE38">
        <v>527727</v>
      </c>
      <c r="CF38">
        <v>600696</v>
      </c>
      <c r="CG38">
        <v>493489</v>
      </c>
      <c r="CH38">
        <v>440613</v>
      </c>
      <c r="CI38">
        <v>477193</v>
      </c>
      <c r="CJ38">
        <v>421329</v>
      </c>
      <c r="CK38">
        <v>562847</v>
      </c>
      <c r="CL38">
        <v>513980</v>
      </c>
      <c r="CM38">
        <v>490007</v>
      </c>
      <c r="CN38">
        <v>424918</v>
      </c>
      <c r="CO38">
        <v>564695</v>
      </c>
      <c r="CP38">
        <v>476139</v>
      </c>
      <c r="CQ38">
        <v>351597</v>
      </c>
      <c r="CR38">
        <v>416305</v>
      </c>
      <c r="CS38">
        <v>462872</v>
      </c>
      <c r="CT38">
        <v>459324</v>
      </c>
      <c r="CU38">
        <v>410896</v>
      </c>
      <c r="CV38">
        <v>420285</v>
      </c>
      <c r="CW38">
        <v>499130</v>
      </c>
      <c r="CX38">
        <v>585455</v>
      </c>
      <c r="CY38">
        <v>474791</v>
      </c>
      <c r="CZ38">
        <v>574271</v>
      </c>
      <c r="DA38">
        <v>526396</v>
      </c>
      <c r="DB38">
        <v>647756</v>
      </c>
      <c r="DC38">
        <v>668637</v>
      </c>
      <c r="DD38">
        <v>461870</v>
      </c>
      <c r="DE38">
        <v>574078</v>
      </c>
      <c r="DF38">
        <v>479488</v>
      </c>
      <c r="DG38">
        <v>473678</v>
      </c>
      <c r="DH38">
        <v>814320</v>
      </c>
      <c r="DI38">
        <v>499987</v>
      </c>
      <c r="DJ38">
        <v>371717</v>
      </c>
      <c r="DK38">
        <v>393358</v>
      </c>
      <c r="DL38">
        <v>486242</v>
      </c>
      <c r="DM38">
        <v>411797</v>
      </c>
      <c r="DN38">
        <v>543973</v>
      </c>
      <c r="DO38">
        <v>599109</v>
      </c>
      <c r="DP38">
        <v>478522</v>
      </c>
      <c r="DQ38">
        <v>553947</v>
      </c>
      <c r="DR38">
        <v>675447</v>
      </c>
      <c r="DS38">
        <v>573311</v>
      </c>
      <c r="DT38">
        <v>452191</v>
      </c>
      <c r="DU38">
        <v>525771</v>
      </c>
      <c r="DV38">
        <v>572310</v>
      </c>
      <c r="DW38">
        <v>484366</v>
      </c>
      <c r="DX38">
        <v>442212</v>
      </c>
      <c r="DY38">
        <v>468621</v>
      </c>
      <c r="DZ38">
        <v>436571</v>
      </c>
      <c r="EA38">
        <v>463721</v>
      </c>
      <c r="EB38">
        <v>531865</v>
      </c>
      <c r="EC38">
        <v>552399</v>
      </c>
      <c r="ED38">
        <v>529931</v>
      </c>
      <c r="EE38">
        <v>456905</v>
      </c>
      <c r="EF38">
        <v>492677</v>
      </c>
      <c r="EG38">
        <v>497520</v>
      </c>
      <c r="EH38">
        <v>520896</v>
      </c>
      <c r="EI38">
        <v>469455</v>
      </c>
      <c r="EJ38">
        <v>428398</v>
      </c>
      <c r="EK38">
        <v>530903</v>
      </c>
      <c r="EL38">
        <v>385933</v>
      </c>
      <c r="EM38">
        <v>757361</v>
      </c>
      <c r="EN38">
        <v>597041</v>
      </c>
      <c r="EO38">
        <v>502881</v>
      </c>
      <c r="EP38">
        <v>476338</v>
      </c>
      <c r="EQ38">
        <v>500348</v>
      </c>
      <c r="ER38">
        <v>485341</v>
      </c>
      <c r="ES38">
        <v>387773</v>
      </c>
      <c r="ET38">
        <v>591477</v>
      </c>
      <c r="EU38">
        <v>418646</v>
      </c>
      <c r="EV38">
        <v>444143</v>
      </c>
      <c r="EW38">
        <v>385218</v>
      </c>
      <c r="EX38">
        <v>475283</v>
      </c>
      <c r="EY38">
        <v>418792</v>
      </c>
      <c r="EZ38">
        <v>504234</v>
      </c>
      <c r="FA38">
        <v>485029</v>
      </c>
      <c r="FB38">
        <v>464870</v>
      </c>
      <c r="FC38">
        <v>478682</v>
      </c>
      <c r="FD38">
        <v>340680</v>
      </c>
      <c r="FE38">
        <v>524061</v>
      </c>
      <c r="FF38">
        <v>467297</v>
      </c>
      <c r="FG38">
        <v>567434</v>
      </c>
      <c r="FH38">
        <v>456443</v>
      </c>
      <c r="FI38">
        <v>403944</v>
      </c>
      <c r="FJ38">
        <v>448382</v>
      </c>
      <c r="FK38">
        <v>590505</v>
      </c>
      <c r="FL38">
        <v>472439</v>
      </c>
      <c r="FM38">
        <v>515131</v>
      </c>
      <c r="FN38">
        <v>506534</v>
      </c>
      <c r="FO38">
        <v>434913</v>
      </c>
      <c r="FP38">
        <v>576428</v>
      </c>
      <c r="FQ38">
        <v>457956</v>
      </c>
      <c r="FR38">
        <v>62224</v>
      </c>
      <c r="FS38">
        <v>481540</v>
      </c>
      <c r="FT38">
        <v>422141</v>
      </c>
      <c r="FU38">
        <v>483037</v>
      </c>
      <c r="FV38">
        <v>521390</v>
      </c>
      <c r="FW38">
        <v>402384</v>
      </c>
      <c r="FX38">
        <v>591279</v>
      </c>
      <c r="FY38">
        <v>521029</v>
      </c>
      <c r="FZ38">
        <v>448198</v>
      </c>
      <c r="GA38">
        <v>430395</v>
      </c>
      <c r="GB38">
        <v>450214</v>
      </c>
      <c r="GC38">
        <v>402706</v>
      </c>
      <c r="GD38">
        <v>555674</v>
      </c>
      <c r="GE38">
        <v>469225</v>
      </c>
      <c r="GF38">
        <v>394959</v>
      </c>
      <c r="GG38">
        <v>529348</v>
      </c>
      <c r="GH38">
        <v>438812</v>
      </c>
      <c r="GI38">
        <v>480200</v>
      </c>
      <c r="GJ38">
        <v>402287</v>
      </c>
      <c r="GK38">
        <v>515045</v>
      </c>
      <c r="GL38">
        <v>441356</v>
      </c>
      <c r="GM38">
        <v>489373</v>
      </c>
      <c r="GN38">
        <v>486111</v>
      </c>
      <c r="GO38">
        <v>515441</v>
      </c>
      <c r="GP38">
        <v>618578</v>
      </c>
      <c r="GQ38">
        <v>447001</v>
      </c>
      <c r="GR38">
        <v>375939</v>
      </c>
      <c r="GS38">
        <v>421751</v>
      </c>
      <c r="GT38">
        <v>512991</v>
      </c>
      <c r="GU38">
        <v>367147</v>
      </c>
      <c r="GV38">
        <v>615708</v>
      </c>
      <c r="GW38">
        <v>391579</v>
      </c>
      <c r="GX38">
        <v>357202</v>
      </c>
      <c r="GY38">
        <v>490403</v>
      </c>
      <c r="GZ38">
        <v>501209</v>
      </c>
      <c r="HA38">
        <v>548256</v>
      </c>
      <c r="HB38">
        <v>374448</v>
      </c>
      <c r="HC38">
        <v>289447</v>
      </c>
      <c r="HD38">
        <v>436546</v>
      </c>
      <c r="HE38">
        <v>430047</v>
      </c>
      <c r="HF38">
        <v>610619</v>
      </c>
      <c r="HG38">
        <v>441891</v>
      </c>
      <c r="HH38">
        <v>378173</v>
      </c>
      <c r="HI38">
        <v>488475</v>
      </c>
      <c r="HJ38">
        <v>454590</v>
      </c>
      <c r="HK38">
        <v>512110</v>
      </c>
      <c r="HL38">
        <v>516208</v>
      </c>
      <c r="HM38">
        <v>647064</v>
      </c>
      <c r="HN38">
        <v>437169</v>
      </c>
      <c r="HO38">
        <v>467778</v>
      </c>
      <c r="HP38">
        <v>555467</v>
      </c>
      <c r="HQ38">
        <v>624242</v>
      </c>
      <c r="HR38">
        <v>388961</v>
      </c>
      <c r="HS38">
        <v>515602</v>
      </c>
      <c r="HT38">
        <v>672607</v>
      </c>
      <c r="HU38">
        <v>556329</v>
      </c>
    </row>
    <row r="39" spans="1:229" x14ac:dyDescent="0.2">
      <c r="A39" t="s">
        <v>2460</v>
      </c>
      <c r="B39" t="s">
        <v>4093</v>
      </c>
      <c r="C39" t="s">
        <v>4258</v>
      </c>
      <c r="D39" t="s">
        <v>4263</v>
      </c>
      <c r="E39">
        <v>971</v>
      </c>
      <c r="F39" t="s">
        <v>4260</v>
      </c>
      <c r="G39" t="s">
        <v>4261</v>
      </c>
      <c r="H39" t="s">
        <v>4259</v>
      </c>
      <c r="I39" t="s">
        <v>4257</v>
      </c>
      <c r="J39">
        <v>32</v>
      </c>
      <c r="K39">
        <v>32</v>
      </c>
      <c r="L39">
        <v>2972</v>
      </c>
      <c r="M39">
        <v>32</v>
      </c>
      <c r="N39">
        <v>368</v>
      </c>
      <c r="O39">
        <v>7436</v>
      </c>
      <c r="P39">
        <v>681</v>
      </c>
      <c r="Q39">
        <v>32</v>
      </c>
      <c r="R39">
        <v>32</v>
      </c>
      <c r="S39">
        <v>32</v>
      </c>
      <c r="T39">
        <v>32</v>
      </c>
      <c r="U39">
        <v>825</v>
      </c>
      <c r="V39">
        <v>32</v>
      </c>
      <c r="W39">
        <v>780</v>
      </c>
      <c r="X39">
        <v>32</v>
      </c>
      <c r="Y39">
        <v>32</v>
      </c>
      <c r="Z39">
        <v>127</v>
      </c>
      <c r="AA39">
        <v>180</v>
      </c>
      <c r="AB39">
        <v>447</v>
      </c>
      <c r="AC39">
        <v>32</v>
      </c>
      <c r="AD39">
        <v>119</v>
      </c>
      <c r="AE39">
        <v>32</v>
      </c>
      <c r="AF39">
        <v>6519</v>
      </c>
      <c r="AG39">
        <v>510</v>
      </c>
      <c r="AH39">
        <v>206</v>
      </c>
      <c r="AI39">
        <v>105</v>
      </c>
      <c r="AJ39">
        <v>440</v>
      </c>
      <c r="AK39">
        <v>524</v>
      </c>
      <c r="AL39">
        <v>32</v>
      </c>
      <c r="AM39">
        <v>133</v>
      </c>
      <c r="AN39">
        <v>32</v>
      </c>
      <c r="AO39">
        <v>288</v>
      </c>
      <c r="AP39">
        <v>710</v>
      </c>
      <c r="AQ39">
        <v>605</v>
      </c>
      <c r="AR39">
        <v>32</v>
      </c>
      <c r="AS39">
        <v>32</v>
      </c>
      <c r="AT39">
        <v>32</v>
      </c>
      <c r="AU39">
        <v>32</v>
      </c>
      <c r="AV39">
        <v>548</v>
      </c>
      <c r="AW39">
        <v>573</v>
      </c>
      <c r="AX39">
        <v>32</v>
      </c>
      <c r="AY39">
        <v>150</v>
      </c>
      <c r="AZ39">
        <v>32</v>
      </c>
      <c r="BA39">
        <v>32</v>
      </c>
      <c r="BB39">
        <v>3316</v>
      </c>
      <c r="BC39">
        <v>195</v>
      </c>
      <c r="BD39">
        <v>32</v>
      </c>
      <c r="BE39">
        <v>5086</v>
      </c>
      <c r="BF39">
        <v>32</v>
      </c>
      <c r="BG39">
        <v>32</v>
      </c>
      <c r="BH39">
        <v>32</v>
      </c>
      <c r="BI39">
        <v>1192</v>
      </c>
      <c r="BJ39">
        <v>32</v>
      </c>
      <c r="BK39">
        <v>32</v>
      </c>
      <c r="BL39">
        <v>489</v>
      </c>
      <c r="BM39">
        <v>32</v>
      </c>
      <c r="BN39">
        <v>32</v>
      </c>
      <c r="BO39">
        <v>32</v>
      </c>
      <c r="BP39">
        <v>667</v>
      </c>
      <c r="BQ39">
        <v>32</v>
      </c>
      <c r="BR39">
        <v>32</v>
      </c>
      <c r="BS39">
        <v>32</v>
      </c>
      <c r="BT39">
        <v>32</v>
      </c>
      <c r="BU39">
        <v>270</v>
      </c>
      <c r="BV39">
        <v>791</v>
      </c>
      <c r="BW39">
        <v>32</v>
      </c>
      <c r="BX39">
        <v>32</v>
      </c>
      <c r="BY39">
        <v>32</v>
      </c>
      <c r="BZ39">
        <v>32</v>
      </c>
      <c r="CA39">
        <v>528</v>
      </c>
      <c r="CB39">
        <v>180</v>
      </c>
      <c r="CC39">
        <v>480</v>
      </c>
      <c r="CD39">
        <v>32</v>
      </c>
      <c r="CE39">
        <v>242</v>
      </c>
      <c r="CF39">
        <v>32</v>
      </c>
      <c r="CG39">
        <v>262</v>
      </c>
      <c r="CH39">
        <v>474</v>
      </c>
      <c r="CI39">
        <v>32</v>
      </c>
      <c r="CJ39">
        <v>827</v>
      </c>
      <c r="CK39">
        <v>874</v>
      </c>
      <c r="CL39">
        <v>1305</v>
      </c>
      <c r="CM39">
        <v>32</v>
      </c>
      <c r="CN39">
        <v>509</v>
      </c>
      <c r="CO39">
        <v>32</v>
      </c>
      <c r="CP39">
        <v>748</v>
      </c>
      <c r="CQ39">
        <v>32</v>
      </c>
      <c r="CR39">
        <v>334</v>
      </c>
      <c r="CS39">
        <v>32</v>
      </c>
      <c r="CT39">
        <v>32</v>
      </c>
      <c r="CU39">
        <v>32</v>
      </c>
      <c r="CV39">
        <v>68806</v>
      </c>
      <c r="CW39">
        <v>809</v>
      </c>
      <c r="CX39">
        <v>64</v>
      </c>
      <c r="CY39">
        <v>298</v>
      </c>
      <c r="CZ39">
        <v>823</v>
      </c>
      <c r="DA39">
        <v>136</v>
      </c>
      <c r="DB39">
        <v>162</v>
      </c>
      <c r="DC39">
        <v>400</v>
      </c>
      <c r="DD39">
        <v>168</v>
      </c>
      <c r="DE39">
        <v>32</v>
      </c>
      <c r="DF39">
        <v>144</v>
      </c>
      <c r="DG39">
        <v>696</v>
      </c>
      <c r="DH39">
        <v>881</v>
      </c>
      <c r="DI39">
        <v>32</v>
      </c>
      <c r="DJ39">
        <v>96</v>
      </c>
      <c r="DK39">
        <v>32</v>
      </c>
      <c r="DL39">
        <v>32</v>
      </c>
      <c r="DM39">
        <v>180</v>
      </c>
      <c r="DN39">
        <v>664</v>
      </c>
      <c r="DO39">
        <v>57011</v>
      </c>
      <c r="DP39">
        <v>32</v>
      </c>
      <c r="DQ39">
        <v>3542</v>
      </c>
      <c r="DR39">
        <v>32</v>
      </c>
      <c r="DS39">
        <v>2196</v>
      </c>
      <c r="DT39">
        <v>32</v>
      </c>
      <c r="DU39">
        <v>32</v>
      </c>
      <c r="DV39">
        <v>462</v>
      </c>
      <c r="DW39">
        <v>128</v>
      </c>
      <c r="DX39">
        <v>406</v>
      </c>
      <c r="DY39">
        <v>164</v>
      </c>
      <c r="DZ39">
        <v>246</v>
      </c>
      <c r="EA39">
        <v>1641</v>
      </c>
      <c r="EB39">
        <v>244</v>
      </c>
      <c r="EC39">
        <v>348</v>
      </c>
      <c r="ED39">
        <v>32</v>
      </c>
      <c r="EE39">
        <v>32</v>
      </c>
      <c r="EF39">
        <v>32</v>
      </c>
      <c r="EG39">
        <v>131</v>
      </c>
      <c r="EH39">
        <v>32</v>
      </c>
      <c r="EI39">
        <v>32</v>
      </c>
      <c r="EJ39">
        <v>32</v>
      </c>
      <c r="EK39">
        <v>1638</v>
      </c>
      <c r="EL39">
        <v>496</v>
      </c>
      <c r="EM39">
        <v>32</v>
      </c>
      <c r="EN39">
        <v>1238</v>
      </c>
      <c r="EO39">
        <v>32</v>
      </c>
      <c r="EP39">
        <v>32</v>
      </c>
      <c r="EQ39">
        <v>32</v>
      </c>
      <c r="ER39">
        <v>32</v>
      </c>
      <c r="ES39">
        <v>2978</v>
      </c>
      <c r="ET39">
        <v>32</v>
      </c>
      <c r="EU39">
        <v>32</v>
      </c>
      <c r="EV39">
        <v>32</v>
      </c>
      <c r="EW39">
        <v>91</v>
      </c>
      <c r="EX39">
        <v>32</v>
      </c>
      <c r="EY39">
        <v>32</v>
      </c>
      <c r="EZ39">
        <v>245</v>
      </c>
      <c r="FA39">
        <v>105</v>
      </c>
      <c r="FB39">
        <v>32</v>
      </c>
      <c r="FC39">
        <v>32</v>
      </c>
      <c r="FD39">
        <v>164</v>
      </c>
      <c r="FE39">
        <v>32</v>
      </c>
      <c r="FF39">
        <v>32</v>
      </c>
      <c r="FG39">
        <v>264</v>
      </c>
      <c r="FH39">
        <v>32</v>
      </c>
      <c r="FI39">
        <v>836</v>
      </c>
      <c r="FJ39">
        <v>670</v>
      </c>
      <c r="FK39">
        <v>32</v>
      </c>
      <c r="FL39">
        <v>32</v>
      </c>
      <c r="FM39">
        <v>197</v>
      </c>
      <c r="FN39">
        <v>32</v>
      </c>
      <c r="FO39">
        <v>32</v>
      </c>
      <c r="FP39">
        <v>32</v>
      </c>
      <c r="FQ39">
        <v>347</v>
      </c>
      <c r="FR39">
        <v>137</v>
      </c>
      <c r="FS39">
        <v>195</v>
      </c>
      <c r="FT39">
        <v>407</v>
      </c>
      <c r="FU39">
        <v>499</v>
      </c>
      <c r="FV39">
        <v>141</v>
      </c>
      <c r="FW39">
        <v>32</v>
      </c>
      <c r="FX39">
        <v>32</v>
      </c>
      <c r="FY39">
        <v>124</v>
      </c>
      <c r="FZ39">
        <v>91</v>
      </c>
      <c r="GA39">
        <v>32</v>
      </c>
      <c r="GB39">
        <v>32</v>
      </c>
      <c r="GC39">
        <v>32</v>
      </c>
      <c r="GD39">
        <v>32</v>
      </c>
      <c r="GE39">
        <v>32</v>
      </c>
      <c r="GF39">
        <v>32</v>
      </c>
      <c r="GG39">
        <v>32</v>
      </c>
      <c r="GH39">
        <v>449</v>
      </c>
      <c r="GI39">
        <v>1590</v>
      </c>
      <c r="GJ39">
        <v>206</v>
      </c>
      <c r="GK39">
        <v>32</v>
      </c>
      <c r="GL39">
        <v>397</v>
      </c>
      <c r="GM39">
        <v>32</v>
      </c>
      <c r="GN39">
        <v>8326</v>
      </c>
      <c r="GO39">
        <v>122</v>
      </c>
      <c r="GP39">
        <v>32</v>
      </c>
      <c r="GQ39">
        <v>89</v>
      </c>
      <c r="GR39">
        <v>32</v>
      </c>
      <c r="GS39">
        <v>32</v>
      </c>
      <c r="GT39">
        <v>32</v>
      </c>
      <c r="GU39">
        <v>208</v>
      </c>
      <c r="GV39">
        <v>32</v>
      </c>
      <c r="GW39">
        <v>32</v>
      </c>
      <c r="GX39">
        <v>32</v>
      </c>
      <c r="GY39">
        <v>184</v>
      </c>
      <c r="GZ39">
        <v>32</v>
      </c>
      <c r="HA39">
        <v>32</v>
      </c>
      <c r="HB39">
        <v>32</v>
      </c>
      <c r="HC39">
        <v>258</v>
      </c>
      <c r="HD39">
        <v>206</v>
      </c>
      <c r="HE39">
        <v>32</v>
      </c>
      <c r="HF39">
        <v>240</v>
      </c>
      <c r="HG39">
        <v>32</v>
      </c>
      <c r="HH39">
        <v>1620</v>
      </c>
      <c r="HI39">
        <v>32</v>
      </c>
      <c r="HJ39">
        <v>133</v>
      </c>
      <c r="HK39">
        <v>32</v>
      </c>
      <c r="HL39">
        <v>218</v>
      </c>
      <c r="HM39">
        <v>151</v>
      </c>
      <c r="HN39">
        <v>32</v>
      </c>
      <c r="HO39">
        <v>67585</v>
      </c>
      <c r="HP39">
        <v>32</v>
      </c>
      <c r="HQ39">
        <v>294</v>
      </c>
      <c r="HR39">
        <v>1144</v>
      </c>
      <c r="HS39">
        <v>32</v>
      </c>
      <c r="HT39">
        <v>32</v>
      </c>
      <c r="HU39">
        <v>2348</v>
      </c>
    </row>
    <row r="40" spans="1:229" x14ac:dyDescent="0.2">
      <c r="A40" t="s">
        <v>2460</v>
      </c>
      <c r="B40" t="s">
        <v>4089</v>
      </c>
      <c r="C40" t="s">
        <v>2481</v>
      </c>
      <c r="D40" t="s">
        <v>4263</v>
      </c>
      <c r="E40">
        <v>6262</v>
      </c>
      <c r="F40" t="s">
        <v>2482</v>
      </c>
      <c r="G40" t="s">
        <v>2483</v>
      </c>
      <c r="H40" t="s">
        <v>2484</v>
      </c>
      <c r="I40" t="s">
        <v>2480</v>
      </c>
      <c r="J40">
        <v>81444</v>
      </c>
      <c r="K40">
        <v>145513</v>
      </c>
      <c r="L40">
        <v>99291</v>
      </c>
      <c r="M40">
        <v>139710</v>
      </c>
      <c r="N40">
        <v>118394</v>
      </c>
      <c r="O40">
        <v>114970</v>
      </c>
      <c r="P40">
        <v>111075</v>
      </c>
      <c r="Q40">
        <v>80830</v>
      </c>
      <c r="R40">
        <v>150091</v>
      </c>
      <c r="S40">
        <v>107959</v>
      </c>
      <c r="T40">
        <v>54052</v>
      </c>
      <c r="U40">
        <v>7497</v>
      </c>
      <c r="V40">
        <v>120005</v>
      </c>
      <c r="W40">
        <v>87239</v>
      </c>
      <c r="X40">
        <v>75388</v>
      </c>
      <c r="Y40">
        <v>210342</v>
      </c>
      <c r="Z40">
        <v>133123</v>
      </c>
      <c r="AA40">
        <v>102689</v>
      </c>
      <c r="AB40">
        <v>98334</v>
      </c>
      <c r="AC40">
        <v>114305</v>
      </c>
      <c r="AD40">
        <v>70189</v>
      </c>
      <c r="AE40">
        <v>134700</v>
      </c>
      <c r="AF40">
        <v>129625</v>
      </c>
      <c r="AG40">
        <v>123414</v>
      </c>
      <c r="AH40">
        <v>66552</v>
      </c>
      <c r="AI40">
        <v>158162</v>
      </c>
      <c r="AJ40">
        <v>121839</v>
      </c>
      <c r="AK40">
        <v>73273</v>
      </c>
      <c r="AL40">
        <v>139499</v>
      </c>
      <c r="AM40">
        <v>95203</v>
      </c>
      <c r="AN40">
        <v>104556</v>
      </c>
      <c r="AO40">
        <v>133924</v>
      </c>
      <c r="AP40">
        <v>78089</v>
      </c>
      <c r="AQ40">
        <v>62721</v>
      </c>
      <c r="AR40">
        <v>47672</v>
      </c>
      <c r="AS40">
        <v>81131</v>
      </c>
      <c r="AT40">
        <v>78544</v>
      </c>
      <c r="AU40">
        <v>94755</v>
      </c>
      <c r="AV40">
        <v>134002</v>
      </c>
      <c r="AW40">
        <v>95620</v>
      </c>
      <c r="AX40">
        <v>124786</v>
      </c>
      <c r="AY40">
        <v>147755</v>
      </c>
      <c r="AZ40">
        <v>127912</v>
      </c>
      <c r="BA40">
        <v>176358</v>
      </c>
      <c r="BB40">
        <v>95682</v>
      </c>
      <c r="BC40">
        <v>116005</v>
      </c>
      <c r="BD40">
        <v>140836</v>
      </c>
      <c r="BE40">
        <v>76968</v>
      </c>
      <c r="BF40">
        <v>126933</v>
      </c>
      <c r="BG40">
        <v>120661</v>
      </c>
      <c r="BH40">
        <v>165706</v>
      </c>
      <c r="BI40">
        <v>113797</v>
      </c>
      <c r="BJ40">
        <v>58002</v>
      </c>
      <c r="BK40">
        <v>145102</v>
      </c>
      <c r="BL40">
        <v>83623</v>
      </c>
      <c r="BM40">
        <v>77686</v>
      </c>
      <c r="BN40">
        <v>71527</v>
      </c>
      <c r="BO40">
        <v>44775</v>
      </c>
      <c r="BP40">
        <v>76368</v>
      </c>
      <c r="BQ40">
        <v>19841</v>
      </c>
      <c r="BR40">
        <v>93927</v>
      </c>
      <c r="BS40">
        <v>78324</v>
      </c>
      <c r="BT40">
        <v>129143</v>
      </c>
      <c r="BU40">
        <v>106154</v>
      </c>
      <c r="BV40">
        <v>92752</v>
      </c>
      <c r="BW40">
        <v>147371</v>
      </c>
      <c r="BX40">
        <v>121953</v>
      </c>
      <c r="BY40">
        <v>109551</v>
      </c>
      <c r="BZ40">
        <v>212664</v>
      </c>
      <c r="CA40">
        <v>119677</v>
      </c>
      <c r="CB40">
        <v>96788</v>
      </c>
      <c r="CC40">
        <v>71116</v>
      </c>
      <c r="CD40">
        <v>81392</v>
      </c>
      <c r="CE40">
        <v>136193</v>
      </c>
      <c r="CF40">
        <v>115789</v>
      </c>
      <c r="CG40">
        <v>105689</v>
      </c>
      <c r="CH40">
        <v>113933</v>
      </c>
      <c r="CI40">
        <v>41834</v>
      </c>
      <c r="CJ40">
        <v>94852</v>
      </c>
      <c r="CK40">
        <v>87930</v>
      </c>
      <c r="CL40">
        <v>216474</v>
      </c>
      <c r="CM40">
        <v>187412</v>
      </c>
      <c r="CN40">
        <v>105035</v>
      </c>
      <c r="CO40">
        <v>22400</v>
      </c>
      <c r="CP40">
        <v>98470</v>
      </c>
      <c r="CQ40">
        <v>125965</v>
      </c>
      <c r="CR40">
        <v>140083</v>
      </c>
      <c r="CS40">
        <v>38980</v>
      </c>
      <c r="CT40">
        <v>69834</v>
      </c>
      <c r="CU40">
        <v>225857</v>
      </c>
      <c r="CV40">
        <v>138299</v>
      </c>
      <c r="CW40">
        <v>130850</v>
      </c>
      <c r="CX40">
        <v>55738</v>
      </c>
      <c r="CY40">
        <v>126639</v>
      </c>
      <c r="CZ40">
        <v>45786</v>
      </c>
      <c r="DA40">
        <v>44330</v>
      </c>
      <c r="DB40">
        <v>137726</v>
      </c>
      <c r="DC40">
        <v>140326</v>
      </c>
      <c r="DD40">
        <v>140257</v>
      </c>
      <c r="DE40">
        <v>70081</v>
      </c>
      <c r="DF40">
        <v>89058</v>
      </c>
      <c r="DG40">
        <v>139356</v>
      </c>
      <c r="DH40">
        <v>165827</v>
      </c>
      <c r="DI40">
        <v>149024</v>
      </c>
      <c r="DJ40">
        <v>102326</v>
      </c>
      <c r="DK40">
        <v>127159</v>
      </c>
      <c r="DL40">
        <v>110722</v>
      </c>
      <c r="DM40">
        <v>132883</v>
      </c>
      <c r="DN40">
        <v>135083</v>
      </c>
      <c r="DO40">
        <v>104315</v>
      </c>
      <c r="DP40">
        <v>97078</v>
      </c>
      <c r="DQ40">
        <v>213816</v>
      </c>
      <c r="DR40">
        <v>122262</v>
      </c>
      <c r="DS40">
        <v>97951</v>
      </c>
      <c r="DT40">
        <v>97321</v>
      </c>
      <c r="DU40">
        <v>121598</v>
      </c>
      <c r="DV40">
        <v>138398</v>
      </c>
      <c r="DW40">
        <v>114065</v>
      </c>
      <c r="DX40">
        <v>86809</v>
      </c>
      <c r="DY40">
        <v>79810</v>
      </c>
      <c r="DZ40">
        <v>138031</v>
      </c>
      <c r="EA40">
        <v>97633</v>
      </c>
      <c r="EB40">
        <v>85000</v>
      </c>
      <c r="EC40">
        <v>86257</v>
      </c>
      <c r="ED40">
        <v>58517</v>
      </c>
      <c r="EE40">
        <v>88200</v>
      </c>
      <c r="EF40">
        <v>80259</v>
      </c>
      <c r="EG40">
        <v>145492</v>
      </c>
      <c r="EH40">
        <v>123079</v>
      </c>
      <c r="EI40">
        <v>207106</v>
      </c>
      <c r="EJ40">
        <v>132082</v>
      </c>
      <c r="EK40">
        <v>80060</v>
      </c>
      <c r="EL40">
        <v>98394</v>
      </c>
      <c r="EM40">
        <v>157935</v>
      </c>
      <c r="EN40">
        <v>60181</v>
      </c>
      <c r="EO40">
        <v>54117</v>
      </c>
      <c r="EP40">
        <v>115070</v>
      </c>
      <c r="EQ40">
        <v>107854</v>
      </c>
      <c r="ER40">
        <v>74294</v>
      </c>
      <c r="ES40">
        <v>75156</v>
      </c>
      <c r="ET40">
        <v>160911</v>
      </c>
      <c r="EU40">
        <v>104986</v>
      </c>
      <c r="EV40">
        <v>76792</v>
      </c>
      <c r="EW40">
        <v>46508</v>
      </c>
      <c r="EX40">
        <v>74720</v>
      </c>
      <c r="EY40">
        <v>177431</v>
      </c>
      <c r="EZ40">
        <v>131204</v>
      </c>
      <c r="FA40">
        <v>127950</v>
      </c>
      <c r="FB40">
        <v>67363</v>
      </c>
      <c r="FC40">
        <v>71598</v>
      </c>
      <c r="FD40">
        <v>1787</v>
      </c>
      <c r="FE40">
        <v>113961</v>
      </c>
      <c r="FF40">
        <v>111661</v>
      </c>
      <c r="FG40">
        <v>100610</v>
      </c>
      <c r="FH40">
        <v>79072</v>
      </c>
      <c r="FI40">
        <v>67355</v>
      </c>
      <c r="FJ40">
        <v>105615</v>
      </c>
      <c r="FK40">
        <v>180089</v>
      </c>
      <c r="FL40">
        <v>162378</v>
      </c>
      <c r="FM40">
        <v>94353</v>
      </c>
      <c r="FN40">
        <v>113539</v>
      </c>
      <c r="FO40">
        <v>114285</v>
      </c>
      <c r="FP40">
        <v>126810</v>
      </c>
      <c r="FQ40">
        <v>139364</v>
      </c>
      <c r="FR40">
        <v>191469</v>
      </c>
      <c r="FS40">
        <v>102091</v>
      </c>
      <c r="FT40">
        <v>33904</v>
      </c>
      <c r="FU40">
        <v>100582</v>
      </c>
      <c r="FV40">
        <v>88923</v>
      </c>
      <c r="FW40">
        <v>108554</v>
      </c>
      <c r="FX40">
        <v>68325</v>
      </c>
      <c r="FY40">
        <v>108995</v>
      </c>
      <c r="FZ40">
        <v>121843</v>
      </c>
      <c r="GA40">
        <v>63823</v>
      </c>
      <c r="GB40">
        <v>52927</v>
      </c>
      <c r="GC40">
        <v>136602</v>
      </c>
      <c r="GD40">
        <v>123773</v>
      </c>
      <c r="GE40">
        <v>86247</v>
      </c>
      <c r="GF40">
        <v>114815</v>
      </c>
      <c r="GG40">
        <v>76996</v>
      </c>
      <c r="GH40">
        <v>95913</v>
      </c>
      <c r="GI40">
        <v>157885</v>
      </c>
      <c r="GJ40">
        <v>113561</v>
      </c>
      <c r="GK40">
        <v>192352</v>
      </c>
      <c r="GL40">
        <v>94404</v>
      </c>
      <c r="GM40">
        <v>188114</v>
      </c>
      <c r="GN40">
        <v>131198</v>
      </c>
      <c r="GO40">
        <v>150695</v>
      </c>
      <c r="GP40">
        <v>71961</v>
      </c>
      <c r="GQ40">
        <v>135303</v>
      </c>
      <c r="GR40">
        <v>105840</v>
      </c>
      <c r="GS40">
        <v>122277</v>
      </c>
      <c r="GT40">
        <v>86209</v>
      </c>
      <c r="GU40">
        <v>76017</v>
      </c>
      <c r="GV40">
        <v>6552</v>
      </c>
      <c r="GW40">
        <v>86147</v>
      </c>
      <c r="GX40">
        <v>74908</v>
      </c>
      <c r="GY40">
        <v>110550</v>
      </c>
      <c r="GZ40">
        <v>94089</v>
      </c>
      <c r="HA40">
        <v>50877</v>
      </c>
      <c r="HB40">
        <v>50330</v>
      </c>
      <c r="HC40">
        <v>79749</v>
      </c>
      <c r="HD40">
        <v>91567</v>
      </c>
      <c r="HE40">
        <v>60773</v>
      </c>
      <c r="HF40">
        <v>98597</v>
      </c>
      <c r="HG40">
        <v>131948</v>
      </c>
      <c r="HH40">
        <v>104942</v>
      </c>
      <c r="HI40">
        <v>80179</v>
      </c>
      <c r="HJ40">
        <v>138651</v>
      </c>
      <c r="HK40">
        <v>106992</v>
      </c>
      <c r="HL40">
        <v>99739</v>
      </c>
      <c r="HM40">
        <v>125277</v>
      </c>
      <c r="HN40">
        <v>109341</v>
      </c>
      <c r="HO40">
        <v>17525</v>
      </c>
      <c r="HP40">
        <v>80772</v>
      </c>
      <c r="HQ40">
        <v>106435</v>
      </c>
      <c r="HR40">
        <v>112711</v>
      </c>
      <c r="HS40">
        <v>162114</v>
      </c>
      <c r="HT40">
        <v>117030</v>
      </c>
      <c r="HU40">
        <v>122145</v>
      </c>
    </row>
    <row r="41" spans="1:229" x14ac:dyDescent="0.2">
      <c r="A41" t="s">
        <v>2460</v>
      </c>
      <c r="B41" t="s">
        <v>4107</v>
      </c>
      <c r="C41" t="s">
        <v>2598</v>
      </c>
      <c r="D41" t="s">
        <v>4263</v>
      </c>
      <c r="E41">
        <v>8221</v>
      </c>
      <c r="F41" t="s">
        <v>2599</v>
      </c>
      <c r="G41" t="s">
        <v>2600</v>
      </c>
      <c r="H41" t="s">
        <v>2601</v>
      </c>
      <c r="I41" t="s">
        <v>2597</v>
      </c>
      <c r="J41">
        <v>1492</v>
      </c>
      <c r="K41">
        <v>1166</v>
      </c>
      <c r="L41">
        <v>1307</v>
      </c>
      <c r="M41">
        <v>1548</v>
      </c>
      <c r="N41">
        <v>1071</v>
      </c>
      <c r="O41">
        <v>2403</v>
      </c>
      <c r="P41">
        <v>2988</v>
      </c>
      <c r="Q41">
        <v>1046</v>
      </c>
      <c r="R41">
        <v>944</v>
      </c>
      <c r="S41">
        <v>1101</v>
      </c>
      <c r="T41">
        <v>1005</v>
      </c>
      <c r="U41">
        <v>2106</v>
      </c>
      <c r="V41">
        <v>746</v>
      </c>
      <c r="W41">
        <v>909</v>
      </c>
      <c r="X41">
        <v>934</v>
      </c>
      <c r="Y41">
        <v>857</v>
      </c>
      <c r="Z41">
        <v>1688</v>
      </c>
      <c r="AA41">
        <v>1282</v>
      </c>
      <c r="AB41">
        <v>1046</v>
      </c>
      <c r="AC41">
        <v>1056</v>
      </c>
      <c r="AD41">
        <v>968</v>
      </c>
      <c r="AE41">
        <v>11390</v>
      </c>
      <c r="AF41">
        <v>886</v>
      </c>
      <c r="AG41">
        <v>1500</v>
      </c>
      <c r="AH41">
        <v>1604</v>
      </c>
      <c r="AI41">
        <v>1502</v>
      </c>
      <c r="AJ41">
        <v>1079</v>
      </c>
      <c r="AK41">
        <v>913</v>
      </c>
      <c r="AL41">
        <v>1052</v>
      </c>
      <c r="AM41">
        <v>835</v>
      </c>
      <c r="AN41">
        <v>1473</v>
      </c>
      <c r="AO41">
        <v>1430</v>
      </c>
      <c r="AP41">
        <v>1074</v>
      </c>
      <c r="AQ41">
        <v>710</v>
      </c>
      <c r="AR41">
        <v>732</v>
      </c>
      <c r="AS41">
        <v>1705</v>
      </c>
      <c r="AT41">
        <v>1036</v>
      </c>
      <c r="AU41">
        <v>756</v>
      </c>
      <c r="AV41">
        <v>1015</v>
      </c>
      <c r="AW41">
        <v>1234</v>
      </c>
      <c r="AX41">
        <v>1496</v>
      </c>
      <c r="AY41">
        <v>1557</v>
      </c>
      <c r="AZ41">
        <v>1249</v>
      </c>
      <c r="BA41">
        <v>764</v>
      </c>
      <c r="BB41">
        <v>821</v>
      </c>
      <c r="BC41">
        <v>727</v>
      </c>
      <c r="BD41">
        <v>992</v>
      </c>
      <c r="BE41">
        <v>1177</v>
      </c>
      <c r="BF41">
        <v>1284</v>
      </c>
      <c r="BG41">
        <v>1222</v>
      </c>
      <c r="BH41">
        <v>951</v>
      </c>
      <c r="BI41">
        <v>936</v>
      </c>
      <c r="BJ41">
        <v>806</v>
      </c>
      <c r="BK41">
        <v>1349</v>
      </c>
      <c r="BL41">
        <v>763</v>
      </c>
      <c r="BM41">
        <v>836</v>
      </c>
      <c r="BN41">
        <v>1556</v>
      </c>
      <c r="BO41">
        <v>1055</v>
      </c>
      <c r="BP41">
        <v>1087</v>
      </c>
      <c r="BQ41">
        <v>1264</v>
      </c>
      <c r="BR41">
        <v>907</v>
      </c>
      <c r="BS41">
        <v>978</v>
      </c>
      <c r="BT41">
        <v>1020</v>
      </c>
      <c r="BU41">
        <v>1213</v>
      </c>
      <c r="BV41">
        <v>875</v>
      </c>
      <c r="BW41">
        <v>1173</v>
      </c>
      <c r="BX41">
        <v>1209</v>
      </c>
      <c r="BY41">
        <v>1257</v>
      </c>
      <c r="BZ41">
        <v>520</v>
      </c>
      <c r="CA41">
        <v>923</v>
      </c>
      <c r="CB41">
        <v>984</v>
      </c>
      <c r="CC41">
        <v>977</v>
      </c>
      <c r="CD41">
        <v>1364</v>
      </c>
      <c r="CE41">
        <v>844</v>
      </c>
      <c r="CF41">
        <v>839</v>
      </c>
      <c r="CG41">
        <v>1086</v>
      </c>
      <c r="CH41">
        <v>1588</v>
      </c>
      <c r="CI41">
        <v>1184</v>
      </c>
      <c r="CJ41">
        <v>992</v>
      </c>
      <c r="CK41">
        <v>1080</v>
      </c>
      <c r="CL41">
        <v>808</v>
      </c>
      <c r="CM41">
        <v>1178</v>
      </c>
      <c r="CN41">
        <v>1087</v>
      </c>
      <c r="CO41">
        <v>2409</v>
      </c>
      <c r="CP41">
        <v>1126</v>
      </c>
      <c r="CQ41">
        <v>1254</v>
      </c>
      <c r="CR41">
        <v>707</v>
      </c>
      <c r="CS41">
        <v>981</v>
      </c>
      <c r="CT41">
        <v>833</v>
      </c>
      <c r="CU41">
        <v>816</v>
      </c>
      <c r="CV41">
        <v>1111</v>
      </c>
      <c r="CW41">
        <v>1213</v>
      </c>
      <c r="CX41">
        <v>405</v>
      </c>
      <c r="CY41">
        <v>840</v>
      </c>
      <c r="CZ41">
        <v>1184</v>
      </c>
      <c r="DA41">
        <v>1086</v>
      </c>
      <c r="DB41">
        <v>1464</v>
      </c>
      <c r="DC41">
        <v>706</v>
      </c>
      <c r="DD41">
        <v>1014</v>
      </c>
      <c r="DE41">
        <v>1582</v>
      </c>
      <c r="DF41">
        <v>1023</v>
      </c>
      <c r="DG41">
        <v>1207</v>
      </c>
      <c r="DH41">
        <v>810</v>
      </c>
      <c r="DI41">
        <v>1460</v>
      </c>
      <c r="DJ41">
        <v>1350</v>
      </c>
      <c r="DK41">
        <v>1587</v>
      </c>
      <c r="DL41">
        <v>916</v>
      </c>
      <c r="DM41">
        <v>1138</v>
      </c>
      <c r="DN41">
        <v>1249</v>
      </c>
      <c r="DO41">
        <v>1245</v>
      </c>
      <c r="DP41">
        <v>1010</v>
      </c>
      <c r="DQ41">
        <v>991</v>
      </c>
      <c r="DR41">
        <v>739</v>
      </c>
      <c r="DS41">
        <v>1205</v>
      </c>
      <c r="DT41">
        <v>1003</v>
      </c>
      <c r="DU41">
        <v>786</v>
      </c>
      <c r="DV41">
        <v>1356</v>
      </c>
      <c r="DW41">
        <v>784</v>
      </c>
      <c r="DX41">
        <v>1024</v>
      </c>
      <c r="DY41">
        <v>893</v>
      </c>
      <c r="DZ41">
        <v>803</v>
      </c>
      <c r="EA41">
        <v>1082</v>
      </c>
      <c r="EB41">
        <v>1205</v>
      </c>
      <c r="EC41">
        <v>873</v>
      </c>
      <c r="ED41">
        <v>970</v>
      </c>
      <c r="EE41">
        <v>1137</v>
      </c>
      <c r="EF41">
        <v>1072</v>
      </c>
      <c r="EG41">
        <v>895</v>
      </c>
      <c r="EH41">
        <v>277</v>
      </c>
      <c r="EI41">
        <v>770</v>
      </c>
      <c r="EJ41">
        <v>710</v>
      </c>
      <c r="EK41">
        <v>1453</v>
      </c>
      <c r="EL41">
        <v>909</v>
      </c>
      <c r="EM41">
        <v>858</v>
      </c>
      <c r="EN41">
        <v>938</v>
      </c>
      <c r="EO41">
        <v>629</v>
      </c>
      <c r="EP41">
        <v>1017</v>
      </c>
      <c r="EQ41">
        <v>1332</v>
      </c>
      <c r="ER41">
        <v>839</v>
      </c>
      <c r="ES41">
        <v>1219</v>
      </c>
      <c r="ET41">
        <v>891</v>
      </c>
      <c r="EU41">
        <v>973</v>
      </c>
      <c r="EV41">
        <v>1131</v>
      </c>
      <c r="EW41">
        <v>963</v>
      </c>
      <c r="EX41">
        <v>846</v>
      </c>
      <c r="EY41">
        <v>733</v>
      </c>
      <c r="EZ41">
        <v>921</v>
      </c>
      <c r="FA41">
        <v>1040</v>
      </c>
      <c r="FB41">
        <v>270</v>
      </c>
      <c r="FC41">
        <v>787</v>
      </c>
      <c r="FD41">
        <v>802</v>
      </c>
      <c r="FE41">
        <v>832</v>
      </c>
      <c r="FF41">
        <v>2758</v>
      </c>
      <c r="FG41">
        <v>1006</v>
      </c>
      <c r="FH41">
        <v>1477</v>
      </c>
      <c r="FI41">
        <v>1568</v>
      </c>
      <c r="FJ41">
        <v>1410</v>
      </c>
      <c r="FK41">
        <v>873</v>
      </c>
      <c r="FL41">
        <v>887</v>
      </c>
      <c r="FM41">
        <v>1090</v>
      </c>
      <c r="FN41">
        <v>1165</v>
      </c>
      <c r="FO41">
        <v>1365</v>
      </c>
      <c r="FP41">
        <v>986</v>
      </c>
      <c r="FQ41">
        <v>890</v>
      </c>
      <c r="FR41">
        <v>806</v>
      </c>
      <c r="FS41">
        <v>929</v>
      </c>
      <c r="FT41">
        <v>896</v>
      </c>
      <c r="FU41">
        <v>739</v>
      </c>
      <c r="FV41">
        <v>1345</v>
      </c>
      <c r="FW41">
        <v>1356</v>
      </c>
      <c r="FX41">
        <v>884</v>
      </c>
      <c r="FY41">
        <v>721</v>
      </c>
      <c r="FZ41">
        <v>1261</v>
      </c>
      <c r="GA41">
        <v>1550</v>
      </c>
      <c r="GB41">
        <v>820</v>
      </c>
      <c r="GC41">
        <v>785</v>
      </c>
      <c r="GD41">
        <v>1060</v>
      </c>
      <c r="GE41">
        <v>1405</v>
      </c>
      <c r="GF41">
        <v>961</v>
      </c>
      <c r="GG41">
        <v>961</v>
      </c>
      <c r="GH41">
        <v>926</v>
      </c>
      <c r="GI41">
        <v>907</v>
      </c>
      <c r="GJ41">
        <v>900</v>
      </c>
      <c r="GK41">
        <v>661</v>
      </c>
      <c r="GL41">
        <v>1126</v>
      </c>
      <c r="GM41">
        <v>657</v>
      </c>
      <c r="GN41">
        <v>892</v>
      </c>
      <c r="GO41">
        <v>1210</v>
      </c>
      <c r="GP41">
        <v>1435</v>
      </c>
      <c r="GQ41">
        <v>1714</v>
      </c>
      <c r="GR41">
        <v>397</v>
      </c>
      <c r="GS41">
        <v>749</v>
      </c>
      <c r="GT41">
        <v>1273</v>
      </c>
      <c r="GU41">
        <v>869</v>
      </c>
      <c r="GV41">
        <v>1372</v>
      </c>
      <c r="GW41">
        <v>1355</v>
      </c>
      <c r="GX41">
        <v>781</v>
      </c>
      <c r="GY41">
        <v>981</v>
      </c>
      <c r="GZ41">
        <v>926</v>
      </c>
      <c r="HA41">
        <v>1171</v>
      </c>
      <c r="HB41">
        <v>938</v>
      </c>
      <c r="HC41">
        <v>1212</v>
      </c>
      <c r="HD41">
        <v>803</v>
      </c>
      <c r="HE41">
        <v>1006</v>
      </c>
      <c r="HF41">
        <v>772</v>
      </c>
      <c r="HG41">
        <v>848</v>
      </c>
      <c r="HH41">
        <v>1183</v>
      </c>
      <c r="HI41">
        <v>966</v>
      </c>
      <c r="HJ41">
        <v>1231</v>
      </c>
      <c r="HK41">
        <v>1370</v>
      </c>
      <c r="HL41">
        <v>1217</v>
      </c>
      <c r="HM41">
        <v>1075</v>
      </c>
      <c r="HN41">
        <v>1403</v>
      </c>
      <c r="HO41">
        <v>978</v>
      </c>
      <c r="HP41">
        <v>992</v>
      </c>
      <c r="HQ41">
        <v>1152</v>
      </c>
      <c r="HR41">
        <v>1361</v>
      </c>
      <c r="HS41">
        <v>1098</v>
      </c>
      <c r="HT41">
        <v>998</v>
      </c>
      <c r="HU41">
        <v>1522</v>
      </c>
    </row>
    <row r="42" spans="1:229" x14ac:dyDescent="0.2">
      <c r="A42" t="s">
        <v>2460</v>
      </c>
      <c r="B42" t="s">
        <v>4094</v>
      </c>
      <c r="C42" t="s">
        <v>2889</v>
      </c>
      <c r="D42" t="s">
        <v>4263</v>
      </c>
      <c r="E42">
        <v>11005</v>
      </c>
      <c r="F42" t="s">
        <v>2890</v>
      </c>
      <c r="G42" t="s">
        <v>2891</v>
      </c>
      <c r="H42" t="s">
        <v>2892</v>
      </c>
      <c r="I42" t="s">
        <v>2888</v>
      </c>
      <c r="J42">
        <v>4193</v>
      </c>
      <c r="K42">
        <v>3247</v>
      </c>
      <c r="L42">
        <v>4367</v>
      </c>
      <c r="M42">
        <v>4547</v>
      </c>
      <c r="N42">
        <v>4328</v>
      </c>
      <c r="O42">
        <v>3326</v>
      </c>
      <c r="P42">
        <v>3682</v>
      </c>
      <c r="Q42">
        <v>2901</v>
      </c>
      <c r="R42">
        <v>3680</v>
      </c>
      <c r="S42">
        <v>4205</v>
      </c>
      <c r="T42">
        <v>3361</v>
      </c>
      <c r="U42">
        <v>4964</v>
      </c>
      <c r="V42">
        <v>3730</v>
      </c>
      <c r="W42">
        <v>3306</v>
      </c>
      <c r="X42">
        <v>3868</v>
      </c>
      <c r="Y42">
        <v>2452</v>
      </c>
      <c r="Z42">
        <v>4277</v>
      </c>
      <c r="AA42">
        <v>4135</v>
      </c>
      <c r="AB42">
        <v>4481</v>
      </c>
      <c r="AC42">
        <v>3069</v>
      </c>
      <c r="AD42">
        <v>2991</v>
      </c>
      <c r="AE42">
        <v>3839</v>
      </c>
      <c r="AF42">
        <v>3902</v>
      </c>
      <c r="AG42">
        <v>3255</v>
      </c>
      <c r="AH42">
        <v>3662</v>
      </c>
      <c r="AI42">
        <v>3772</v>
      </c>
      <c r="AJ42">
        <v>4084</v>
      </c>
      <c r="AK42">
        <v>4749</v>
      </c>
      <c r="AL42">
        <v>3562</v>
      </c>
      <c r="AM42">
        <v>3595</v>
      </c>
      <c r="AN42">
        <v>3469</v>
      </c>
      <c r="AO42">
        <v>3422</v>
      </c>
      <c r="AP42">
        <v>3230</v>
      </c>
      <c r="AQ42">
        <v>4407</v>
      </c>
      <c r="AR42">
        <v>3542</v>
      </c>
      <c r="AS42">
        <v>4197</v>
      </c>
      <c r="AT42">
        <v>3176</v>
      </c>
      <c r="AU42">
        <v>4305</v>
      </c>
      <c r="AV42">
        <v>4277</v>
      </c>
      <c r="AW42">
        <v>4152</v>
      </c>
      <c r="AX42">
        <v>4359</v>
      </c>
      <c r="AY42">
        <v>4218</v>
      </c>
      <c r="AZ42">
        <v>3209</v>
      </c>
      <c r="BA42">
        <v>3318</v>
      </c>
      <c r="BB42">
        <v>2961</v>
      </c>
      <c r="BC42">
        <v>3675</v>
      </c>
      <c r="BD42">
        <v>4517</v>
      </c>
      <c r="BE42">
        <v>3274</v>
      </c>
      <c r="BF42">
        <v>4869</v>
      </c>
      <c r="BG42">
        <v>3720</v>
      </c>
      <c r="BH42">
        <v>2612</v>
      </c>
      <c r="BI42">
        <v>3801</v>
      </c>
      <c r="BJ42">
        <v>4288</v>
      </c>
      <c r="BK42">
        <v>3592</v>
      </c>
      <c r="BL42">
        <v>4579</v>
      </c>
      <c r="BM42">
        <v>4731</v>
      </c>
      <c r="BN42">
        <v>4183</v>
      </c>
      <c r="BO42">
        <v>4982</v>
      </c>
      <c r="BP42">
        <v>3339</v>
      </c>
      <c r="BQ42">
        <v>3818</v>
      </c>
      <c r="BR42">
        <v>4246</v>
      </c>
      <c r="BS42">
        <v>3623</v>
      </c>
      <c r="BT42">
        <v>3831</v>
      </c>
      <c r="BU42">
        <v>3676</v>
      </c>
      <c r="BV42">
        <v>3856</v>
      </c>
      <c r="BW42">
        <v>3893</v>
      </c>
      <c r="BX42">
        <v>4118</v>
      </c>
      <c r="BY42">
        <v>3573</v>
      </c>
      <c r="BZ42">
        <v>3655</v>
      </c>
      <c r="CA42">
        <v>3840</v>
      </c>
      <c r="CB42">
        <v>4943</v>
      </c>
      <c r="CC42">
        <v>3074</v>
      </c>
      <c r="CD42">
        <v>5624</v>
      </c>
      <c r="CE42">
        <v>3629</v>
      </c>
      <c r="CF42">
        <v>3227</v>
      </c>
      <c r="CG42">
        <v>4304</v>
      </c>
      <c r="CH42">
        <v>3923</v>
      </c>
      <c r="CI42">
        <v>3636</v>
      </c>
      <c r="CJ42">
        <v>2993</v>
      </c>
      <c r="CK42">
        <v>3856</v>
      </c>
      <c r="CL42">
        <v>2564</v>
      </c>
      <c r="CM42">
        <v>3498</v>
      </c>
      <c r="CN42">
        <v>3242</v>
      </c>
      <c r="CO42">
        <v>3860</v>
      </c>
      <c r="CP42">
        <v>2950</v>
      </c>
      <c r="CQ42">
        <v>4286</v>
      </c>
      <c r="CR42">
        <v>3872</v>
      </c>
      <c r="CS42">
        <v>4917</v>
      </c>
      <c r="CT42">
        <v>3781</v>
      </c>
      <c r="CU42">
        <v>3444</v>
      </c>
      <c r="CV42">
        <v>3287</v>
      </c>
      <c r="CW42">
        <v>3125</v>
      </c>
      <c r="CX42">
        <v>3752</v>
      </c>
      <c r="CY42">
        <v>4066</v>
      </c>
      <c r="CZ42">
        <v>5207</v>
      </c>
      <c r="DA42">
        <v>3599</v>
      </c>
      <c r="DB42">
        <v>3250</v>
      </c>
      <c r="DC42">
        <v>3441</v>
      </c>
      <c r="DD42">
        <v>3147</v>
      </c>
      <c r="DE42">
        <v>3799</v>
      </c>
      <c r="DF42">
        <v>5127</v>
      </c>
      <c r="DG42">
        <v>3499</v>
      </c>
      <c r="DH42">
        <v>3521</v>
      </c>
      <c r="DI42">
        <v>4122</v>
      </c>
      <c r="DJ42">
        <v>3500</v>
      </c>
      <c r="DK42">
        <v>3913</v>
      </c>
      <c r="DL42">
        <v>4475</v>
      </c>
      <c r="DM42">
        <v>4158</v>
      </c>
      <c r="DN42">
        <v>3620</v>
      </c>
      <c r="DO42">
        <v>4053</v>
      </c>
      <c r="DP42">
        <v>3816</v>
      </c>
      <c r="DQ42">
        <v>2805</v>
      </c>
      <c r="DR42">
        <v>3945</v>
      </c>
      <c r="DS42">
        <v>4188</v>
      </c>
      <c r="DT42">
        <v>2896</v>
      </c>
      <c r="DU42">
        <v>2874</v>
      </c>
      <c r="DV42">
        <v>3068</v>
      </c>
      <c r="DW42">
        <v>2817</v>
      </c>
      <c r="DX42">
        <v>3125</v>
      </c>
      <c r="DY42">
        <v>2635</v>
      </c>
      <c r="DZ42">
        <v>3434</v>
      </c>
      <c r="EA42">
        <v>3179</v>
      </c>
      <c r="EB42">
        <v>4616</v>
      </c>
      <c r="EC42">
        <v>3308</v>
      </c>
      <c r="ED42">
        <v>3581</v>
      </c>
      <c r="EE42">
        <v>3807</v>
      </c>
      <c r="EF42">
        <v>4744</v>
      </c>
      <c r="EG42">
        <v>4710</v>
      </c>
      <c r="EH42">
        <v>3373</v>
      </c>
      <c r="EI42">
        <v>3540</v>
      </c>
      <c r="EJ42">
        <v>3559</v>
      </c>
      <c r="EK42">
        <v>3389</v>
      </c>
      <c r="EL42">
        <v>3819</v>
      </c>
      <c r="EM42">
        <v>3931</v>
      </c>
      <c r="EN42">
        <v>4686</v>
      </c>
      <c r="EO42">
        <v>2485</v>
      </c>
      <c r="EP42">
        <v>3523</v>
      </c>
      <c r="EQ42">
        <v>3355</v>
      </c>
      <c r="ER42">
        <v>3642</v>
      </c>
      <c r="ES42">
        <v>3524</v>
      </c>
      <c r="ET42">
        <v>3933</v>
      </c>
      <c r="EU42">
        <v>3662</v>
      </c>
      <c r="EV42">
        <v>3665</v>
      </c>
      <c r="EW42">
        <v>3144</v>
      </c>
      <c r="EX42">
        <v>2810</v>
      </c>
      <c r="EY42">
        <v>3784</v>
      </c>
      <c r="EZ42">
        <v>2799</v>
      </c>
      <c r="FA42">
        <v>3683</v>
      </c>
      <c r="FB42">
        <v>3715</v>
      </c>
      <c r="FC42">
        <v>3464</v>
      </c>
      <c r="FD42">
        <v>4197</v>
      </c>
      <c r="FE42">
        <v>3165</v>
      </c>
      <c r="FF42">
        <v>7524</v>
      </c>
      <c r="FG42">
        <v>3292</v>
      </c>
      <c r="FH42">
        <v>3987</v>
      </c>
      <c r="FI42">
        <v>4215</v>
      </c>
      <c r="FJ42">
        <v>4450</v>
      </c>
      <c r="FK42">
        <v>2776</v>
      </c>
      <c r="FL42">
        <v>3652</v>
      </c>
      <c r="FM42">
        <v>2922</v>
      </c>
      <c r="FN42">
        <v>4522</v>
      </c>
      <c r="FO42">
        <v>3656</v>
      </c>
      <c r="FP42">
        <v>3495</v>
      </c>
      <c r="FQ42">
        <v>4614</v>
      </c>
      <c r="FR42">
        <v>2860</v>
      </c>
      <c r="FS42">
        <v>4345</v>
      </c>
      <c r="FT42">
        <v>4703</v>
      </c>
      <c r="FU42">
        <v>3678</v>
      </c>
      <c r="FV42">
        <v>3797</v>
      </c>
      <c r="FW42">
        <v>3665</v>
      </c>
      <c r="FX42">
        <v>3944</v>
      </c>
      <c r="FY42">
        <v>4120</v>
      </c>
      <c r="FZ42">
        <v>4139</v>
      </c>
      <c r="GA42">
        <v>4652</v>
      </c>
      <c r="GB42">
        <v>3327</v>
      </c>
      <c r="GC42">
        <v>3853</v>
      </c>
      <c r="GD42">
        <v>2911</v>
      </c>
      <c r="GE42">
        <v>4840</v>
      </c>
      <c r="GF42">
        <v>3986</v>
      </c>
      <c r="GG42">
        <v>3823</v>
      </c>
      <c r="GH42">
        <v>3660</v>
      </c>
      <c r="GI42">
        <v>2941</v>
      </c>
      <c r="GJ42">
        <v>3820</v>
      </c>
      <c r="GK42">
        <v>3056</v>
      </c>
      <c r="GL42">
        <v>3017</v>
      </c>
      <c r="GM42">
        <v>4617</v>
      </c>
      <c r="GN42">
        <v>3381</v>
      </c>
      <c r="GO42">
        <v>3275</v>
      </c>
      <c r="GP42">
        <v>3380</v>
      </c>
      <c r="GQ42">
        <v>3948</v>
      </c>
      <c r="GR42">
        <v>3454</v>
      </c>
      <c r="GS42">
        <v>3467</v>
      </c>
      <c r="GT42">
        <v>4938</v>
      </c>
      <c r="GU42">
        <v>3719</v>
      </c>
      <c r="GV42">
        <v>4150</v>
      </c>
      <c r="GW42">
        <v>3859</v>
      </c>
      <c r="GX42">
        <v>2940</v>
      </c>
      <c r="GY42">
        <v>3025</v>
      </c>
      <c r="GZ42">
        <v>3237</v>
      </c>
      <c r="HA42">
        <v>3910</v>
      </c>
      <c r="HB42">
        <v>2801</v>
      </c>
      <c r="HC42">
        <v>4124</v>
      </c>
      <c r="HD42">
        <v>3499</v>
      </c>
      <c r="HE42">
        <v>4753</v>
      </c>
      <c r="HF42">
        <v>4377</v>
      </c>
      <c r="HG42">
        <v>3988</v>
      </c>
      <c r="HH42">
        <v>2859</v>
      </c>
      <c r="HI42">
        <v>3798</v>
      </c>
      <c r="HJ42">
        <v>3292</v>
      </c>
      <c r="HK42">
        <v>3760</v>
      </c>
      <c r="HL42">
        <v>4318</v>
      </c>
      <c r="HM42">
        <v>4008</v>
      </c>
      <c r="HN42">
        <v>5027</v>
      </c>
      <c r="HO42">
        <v>4878</v>
      </c>
      <c r="HP42">
        <v>3949</v>
      </c>
      <c r="HQ42">
        <v>4289</v>
      </c>
      <c r="HR42">
        <v>3616</v>
      </c>
      <c r="HS42">
        <v>2890</v>
      </c>
      <c r="HT42">
        <v>3127</v>
      </c>
      <c r="HU42">
        <v>3747</v>
      </c>
    </row>
    <row r="43" spans="1:229" x14ac:dyDescent="0.2">
      <c r="A43" t="s">
        <v>2460</v>
      </c>
      <c r="B43" t="s">
        <v>4100</v>
      </c>
      <c r="C43" t="s">
        <v>2530</v>
      </c>
      <c r="D43" t="s">
        <v>4263</v>
      </c>
      <c r="E43">
        <v>892</v>
      </c>
      <c r="F43" t="s">
        <v>2531</v>
      </c>
      <c r="G43" t="s">
        <v>2532</v>
      </c>
      <c r="H43" t="s">
        <v>2533</v>
      </c>
      <c r="I43" t="s">
        <v>2529</v>
      </c>
      <c r="J43">
        <v>82981</v>
      </c>
      <c r="K43">
        <v>96741</v>
      </c>
      <c r="L43">
        <v>104715</v>
      </c>
      <c r="M43">
        <v>129360</v>
      </c>
      <c r="N43">
        <v>132318</v>
      </c>
      <c r="O43">
        <v>107435</v>
      </c>
      <c r="P43">
        <v>90599</v>
      </c>
      <c r="Q43">
        <v>74284</v>
      </c>
      <c r="R43">
        <v>102933</v>
      </c>
      <c r="S43">
        <v>83179</v>
      </c>
      <c r="T43">
        <v>69211</v>
      </c>
      <c r="U43">
        <v>93928</v>
      </c>
      <c r="V43">
        <v>50036</v>
      </c>
      <c r="W43">
        <v>46877</v>
      </c>
      <c r="X43">
        <v>58659</v>
      </c>
      <c r="Y43">
        <v>145654</v>
      </c>
      <c r="Z43">
        <v>45519</v>
      </c>
      <c r="AA43">
        <v>106986</v>
      </c>
      <c r="AB43">
        <v>66009</v>
      </c>
      <c r="AC43">
        <v>40356</v>
      </c>
      <c r="AD43">
        <v>62236</v>
      </c>
      <c r="AE43">
        <v>64410</v>
      </c>
      <c r="AF43">
        <v>60998</v>
      </c>
      <c r="AG43">
        <v>53229</v>
      </c>
      <c r="AH43">
        <v>63687</v>
      </c>
      <c r="AI43">
        <v>60134</v>
      </c>
      <c r="AJ43">
        <v>128569</v>
      </c>
      <c r="AK43">
        <v>61937</v>
      </c>
      <c r="AL43">
        <v>58874</v>
      </c>
      <c r="AM43">
        <v>66902</v>
      </c>
      <c r="AN43">
        <v>73532</v>
      </c>
      <c r="AO43">
        <v>53461</v>
      </c>
      <c r="AP43">
        <v>33810</v>
      </c>
      <c r="AQ43">
        <v>39070</v>
      </c>
      <c r="AR43">
        <v>30963</v>
      </c>
      <c r="AS43">
        <v>51155</v>
      </c>
      <c r="AT43">
        <v>37231</v>
      </c>
      <c r="AU43">
        <v>49652</v>
      </c>
      <c r="AV43">
        <v>97929</v>
      </c>
      <c r="AW43">
        <v>93861</v>
      </c>
      <c r="AX43">
        <v>86869</v>
      </c>
      <c r="AY43">
        <v>67798</v>
      </c>
      <c r="AZ43">
        <v>85967</v>
      </c>
      <c r="BA43">
        <v>64696</v>
      </c>
      <c r="BB43">
        <v>79375</v>
      </c>
      <c r="BC43">
        <v>76496</v>
      </c>
      <c r="BD43">
        <v>80927</v>
      </c>
      <c r="BE43">
        <v>60620</v>
      </c>
      <c r="BF43">
        <v>105716</v>
      </c>
      <c r="BG43">
        <v>60993</v>
      </c>
      <c r="BH43">
        <v>65892</v>
      </c>
      <c r="BI43">
        <v>71823</v>
      </c>
      <c r="BJ43">
        <v>55179</v>
      </c>
      <c r="BK43">
        <v>71580</v>
      </c>
      <c r="BL43">
        <v>73861</v>
      </c>
      <c r="BM43">
        <v>55859</v>
      </c>
      <c r="BN43">
        <v>101908</v>
      </c>
      <c r="BO43">
        <v>84109</v>
      </c>
      <c r="BP43">
        <v>40141</v>
      </c>
      <c r="BQ43">
        <v>44550</v>
      </c>
      <c r="BR43">
        <v>48462</v>
      </c>
      <c r="BS43">
        <v>66910</v>
      </c>
      <c r="BT43">
        <v>60495</v>
      </c>
      <c r="BU43">
        <v>69408</v>
      </c>
      <c r="BV43">
        <v>91113</v>
      </c>
      <c r="BW43">
        <v>88559</v>
      </c>
      <c r="BX43">
        <v>69451</v>
      </c>
      <c r="BY43">
        <v>49392</v>
      </c>
      <c r="BZ43">
        <v>97176</v>
      </c>
      <c r="CA43">
        <v>125841</v>
      </c>
      <c r="CB43">
        <v>58960</v>
      </c>
      <c r="CC43">
        <v>62877</v>
      </c>
      <c r="CD43">
        <v>76816</v>
      </c>
      <c r="CE43">
        <v>127017</v>
      </c>
      <c r="CF43">
        <v>100312</v>
      </c>
      <c r="CG43">
        <v>180207</v>
      </c>
      <c r="CH43">
        <v>60755</v>
      </c>
      <c r="CI43">
        <v>44373</v>
      </c>
      <c r="CJ43">
        <v>39854</v>
      </c>
      <c r="CK43">
        <v>88548</v>
      </c>
      <c r="CL43">
        <v>139626</v>
      </c>
      <c r="CM43">
        <v>65372</v>
      </c>
      <c r="CN43">
        <v>51197</v>
      </c>
      <c r="CO43">
        <v>47754</v>
      </c>
      <c r="CP43">
        <v>41541</v>
      </c>
      <c r="CQ43">
        <v>69367</v>
      </c>
      <c r="CR43">
        <v>57197</v>
      </c>
      <c r="CS43">
        <v>37604</v>
      </c>
      <c r="CT43">
        <v>67701</v>
      </c>
      <c r="CU43">
        <v>67531</v>
      </c>
      <c r="CV43">
        <v>86227</v>
      </c>
      <c r="CW43">
        <v>52965</v>
      </c>
      <c r="CX43">
        <v>62260</v>
      </c>
      <c r="CY43">
        <v>57991</v>
      </c>
      <c r="CZ43">
        <v>110104</v>
      </c>
      <c r="DA43">
        <v>62284</v>
      </c>
      <c r="DB43">
        <v>88903</v>
      </c>
      <c r="DC43">
        <v>79511</v>
      </c>
      <c r="DD43">
        <v>83215</v>
      </c>
      <c r="DE43">
        <v>69543</v>
      </c>
      <c r="DF43">
        <v>62470</v>
      </c>
      <c r="DG43">
        <v>49338</v>
      </c>
      <c r="DH43">
        <v>67349</v>
      </c>
      <c r="DI43">
        <v>100273</v>
      </c>
      <c r="DJ43">
        <v>71766</v>
      </c>
      <c r="DK43">
        <v>96577</v>
      </c>
      <c r="DL43">
        <v>57851</v>
      </c>
      <c r="DM43">
        <v>60530</v>
      </c>
      <c r="DN43">
        <v>53105</v>
      </c>
      <c r="DO43">
        <v>60216</v>
      </c>
      <c r="DP43">
        <v>92173</v>
      </c>
      <c r="DQ43">
        <v>98536</v>
      </c>
      <c r="DR43">
        <v>51575</v>
      </c>
      <c r="DS43">
        <v>147519</v>
      </c>
      <c r="DT43">
        <v>125243</v>
      </c>
      <c r="DU43">
        <v>94730</v>
      </c>
      <c r="DV43">
        <v>46286</v>
      </c>
      <c r="DW43">
        <v>96936</v>
      </c>
      <c r="DX43">
        <v>126834</v>
      </c>
      <c r="DY43">
        <v>48404</v>
      </c>
      <c r="DZ43">
        <v>83268</v>
      </c>
      <c r="EA43">
        <v>57799</v>
      </c>
      <c r="EB43">
        <v>81682</v>
      </c>
      <c r="EC43">
        <v>96339</v>
      </c>
      <c r="ED43">
        <v>74357</v>
      </c>
      <c r="EE43">
        <v>67891</v>
      </c>
      <c r="EF43">
        <v>59352</v>
      </c>
      <c r="EG43">
        <v>64921</v>
      </c>
      <c r="EH43">
        <v>53604</v>
      </c>
      <c r="EI43">
        <v>63378</v>
      </c>
      <c r="EJ43">
        <v>62719</v>
      </c>
      <c r="EK43">
        <v>86482</v>
      </c>
      <c r="EL43">
        <v>45812</v>
      </c>
      <c r="EM43">
        <v>93230</v>
      </c>
      <c r="EN43">
        <v>67708</v>
      </c>
      <c r="EO43">
        <v>56805</v>
      </c>
      <c r="EP43">
        <v>64052</v>
      </c>
      <c r="EQ43">
        <v>44172</v>
      </c>
      <c r="ER43">
        <v>46292</v>
      </c>
      <c r="ES43">
        <v>53035</v>
      </c>
      <c r="ET43">
        <v>69971</v>
      </c>
      <c r="EU43">
        <v>63503</v>
      </c>
      <c r="EV43">
        <v>61259</v>
      </c>
      <c r="EW43">
        <v>3906</v>
      </c>
      <c r="EX43">
        <v>47454</v>
      </c>
      <c r="EY43">
        <v>45211</v>
      </c>
      <c r="EZ43">
        <v>66542</v>
      </c>
      <c r="FA43">
        <v>55366</v>
      </c>
      <c r="FB43">
        <v>43868</v>
      </c>
      <c r="FC43">
        <v>62436</v>
      </c>
      <c r="FD43">
        <v>67465</v>
      </c>
      <c r="FE43">
        <v>56755</v>
      </c>
      <c r="FF43">
        <v>51586</v>
      </c>
      <c r="FG43">
        <v>55727</v>
      </c>
      <c r="FH43">
        <v>37579</v>
      </c>
      <c r="FI43">
        <v>37367</v>
      </c>
      <c r="FJ43">
        <v>62755</v>
      </c>
      <c r="FK43">
        <v>114962</v>
      </c>
      <c r="FL43">
        <v>68447</v>
      </c>
      <c r="FM43">
        <v>53277</v>
      </c>
      <c r="FN43">
        <v>105952</v>
      </c>
      <c r="FO43">
        <v>52639</v>
      </c>
      <c r="FP43">
        <v>32330</v>
      </c>
      <c r="FQ43">
        <v>112811</v>
      </c>
      <c r="FR43">
        <v>87068</v>
      </c>
      <c r="FS43">
        <v>99369</v>
      </c>
      <c r="FT43">
        <v>54041</v>
      </c>
      <c r="FU43">
        <v>76764</v>
      </c>
      <c r="FV43">
        <v>102942</v>
      </c>
      <c r="FW43">
        <v>52737</v>
      </c>
      <c r="FX43">
        <v>64481</v>
      </c>
      <c r="FY43">
        <v>57711</v>
      </c>
      <c r="FZ43">
        <v>75486</v>
      </c>
      <c r="GA43">
        <v>41194</v>
      </c>
      <c r="GB43">
        <v>60107</v>
      </c>
      <c r="GC43">
        <v>58348</v>
      </c>
      <c r="GD43">
        <v>70790</v>
      </c>
      <c r="GE43">
        <v>121216</v>
      </c>
      <c r="GF43">
        <v>63595</v>
      </c>
      <c r="GG43">
        <v>54075</v>
      </c>
      <c r="GH43">
        <v>55684</v>
      </c>
      <c r="GI43">
        <v>93993</v>
      </c>
      <c r="GJ43">
        <v>85268</v>
      </c>
      <c r="GK43">
        <v>82934</v>
      </c>
      <c r="GL43">
        <v>69293</v>
      </c>
      <c r="GM43">
        <v>125304</v>
      </c>
      <c r="GN43">
        <v>79204</v>
      </c>
      <c r="GO43">
        <v>58789</v>
      </c>
      <c r="GP43">
        <v>79946</v>
      </c>
      <c r="GQ43">
        <v>38078</v>
      </c>
      <c r="GR43">
        <v>38931</v>
      </c>
      <c r="GS43">
        <v>63962</v>
      </c>
      <c r="GT43">
        <v>47231</v>
      </c>
      <c r="GU43">
        <v>99550</v>
      </c>
      <c r="GV43">
        <v>56425</v>
      </c>
      <c r="GW43">
        <v>69531</v>
      </c>
      <c r="GX43">
        <v>58979</v>
      </c>
      <c r="GY43">
        <v>92101</v>
      </c>
      <c r="GZ43">
        <v>75190</v>
      </c>
      <c r="HA43">
        <v>50353</v>
      </c>
      <c r="HB43">
        <v>50785</v>
      </c>
      <c r="HC43">
        <v>54713</v>
      </c>
      <c r="HD43">
        <v>98915</v>
      </c>
      <c r="HE43">
        <v>66489</v>
      </c>
      <c r="HF43">
        <v>71121</v>
      </c>
      <c r="HG43">
        <v>130432</v>
      </c>
      <c r="HH43">
        <v>58775</v>
      </c>
      <c r="HI43">
        <v>115037</v>
      </c>
      <c r="HJ43">
        <v>59437</v>
      </c>
      <c r="HK43">
        <v>61557</v>
      </c>
      <c r="HL43">
        <v>63220</v>
      </c>
      <c r="HM43">
        <v>63596</v>
      </c>
      <c r="HN43">
        <v>57231</v>
      </c>
      <c r="HO43">
        <v>37414</v>
      </c>
      <c r="HP43">
        <v>63191</v>
      </c>
      <c r="HQ43">
        <v>85335</v>
      </c>
      <c r="HR43">
        <v>57718</v>
      </c>
      <c r="HS43">
        <v>88959</v>
      </c>
      <c r="HT43">
        <v>45938</v>
      </c>
      <c r="HU43">
        <v>87399</v>
      </c>
    </row>
    <row r="44" spans="1:229" x14ac:dyDescent="0.2">
      <c r="A44" t="s">
        <v>2460</v>
      </c>
      <c r="B44" t="s">
        <v>4108</v>
      </c>
      <c r="C44" t="s">
        <v>2806</v>
      </c>
      <c r="D44" t="s">
        <v>4263</v>
      </c>
      <c r="E44">
        <v>847</v>
      </c>
      <c r="F44" t="s">
        <v>2807</v>
      </c>
      <c r="G44" t="s">
        <v>2808</v>
      </c>
      <c r="H44" t="s">
        <v>2809</v>
      </c>
      <c r="I44" t="s">
        <v>2805</v>
      </c>
      <c r="J44">
        <v>8151</v>
      </c>
      <c r="K44">
        <v>16719</v>
      </c>
      <c r="L44">
        <v>14445</v>
      </c>
      <c r="M44">
        <v>7413</v>
      </c>
      <c r="N44">
        <v>11531</v>
      </c>
      <c r="O44">
        <v>11664</v>
      </c>
      <c r="P44">
        <v>11701</v>
      </c>
      <c r="Q44">
        <v>5776</v>
      </c>
      <c r="R44">
        <v>18132</v>
      </c>
      <c r="S44">
        <v>11862</v>
      </c>
      <c r="T44">
        <v>7764</v>
      </c>
      <c r="U44">
        <v>6272</v>
      </c>
      <c r="V44">
        <v>16311</v>
      </c>
      <c r="W44">
        <v>11218</v>
      </c>
      <c r="X44">
        <v>11156</v>
      </c>
      <c r="Y44">
        <v>21205</v>
      </c>
      <c r="Z44">
        <v>16331</v>
      </c>
      <c r="AA44">
        <v>5574</v>
      </c>
      <c r="AB44">
        <v>10992</v>
      </c>
      <c r="AC44">
        <v>11973</v>
      </c>
      <c r="AD44">
        <v>8913</v>
      </c>
      <c r="AE44">
        <v>20571</v>
      </c>
      <c r="AF44">
        <v>26600</v>
      </c>
      <c r="AG44">
        <v>9069</v>
      </c>
      <c r="AH44">
        <v>14506</v>
      </c>
      <c r="AI44">
        <v>26510</v>
      </c>
      <c r="AJ44">
        <v>21524</v>
      </c>
      <c r="AK44">
        <v>11143</v>
      </c>
      <c r="AL44">
        <v>17549</v>
      </c>
      <c r="AM44">
        <v>12200</v>
      </c>
      <c r="AN44">
        <v>15027</v>
      </c>
      <c r="AO44">
        <v>15931</v>
      </c>
      <c r="AP44">
        <v>15161</v>
      </c>
      <c r="AQ44">
        <v>11883</v>
      </c>
      <c r="AR44">
        <v>9765</v>
      </c>
      <c r="AS44">
        <v>17320</v>
      </c>
      <c r="AT44">
        <v>13553</v>
      </c>
      <c r="AU44">
        <v>14893</v>
      </c>
      <c r="AV44">
        <v>19815</v>
      </c>
      <c r="AW44">
        <v>15107</v>
      </c>
      <c r="AX44">
        <v>16445</v>
      </c>
      <c r="AY44">
        <v>14542</v>
      </c>
      <c r="AZ44">
        <v>12528</v>
      </c>
      <c r="BA44">
        <v>5797</v>
      </c>
      <c r="BB44">
        <v>15312</v>
      </c>
      <c r="BC44">
        <v>14756</v>
      </c>
      <c r="BD44">
        <v>16493</v>
      </c>
      <c r="BE44">
        <v>13804</v>
      </c>
      <c r="BF44">
        <v>13136</v>
      </c>
      <c r="BG44">
        <v>14355</v>
      </c>
      <c r="BH44">
        <v>28196</v>
      </c>
      <c r="BI44">
        <v>12218</v>
      </c>
      <c r="BJ44">
        <v>7858</v>
      </c>
      <c r="BK44">
        <v>11797</v>
      </c>
      <c r="BL44">
        <v>10460</v>
      </c>
      <c r="BM44">
        <v>12557</v>
      </c>
      <c r="BN44">
        <v>11366</v>
      </c>
      <c r="BO44">
        <v>9679</v>
      </c>
      <c r="BP44">
        <v>8435</v>
      </c>
      <c r="BQ44">
        <v>6069</v>
      </c>
      <c r="BR44">
        <v>11787</v>
      </c>
      <c r="BS44">
        <v>9889</v>
      </c>
      <c r="BT44">
        <v>12356</v>
      </c>
      <c r="BU44">
        <v>5304</v>
      </c>
      <c r="BV44">
        <v>11354</v>
      </c>
      <c r="BW44">
        <v>8901</v>
      </c>
      <c r="BX44">
        <v>8308</v>
      </c>
      <c r="BY44">
        <v>14123</v>
      </c>
      <c r="BZ44">
        <v>21690</v>
      </c>
      <c r="CA44">
        <v>15482</v>
      </c>
      <c r="CB44">
        <v>10533</v>
      </c>
      <c r="CC44">
        <v>9957</v>
      </c>
      <c r="CD44">
        <v>5689</v>
      </c>
      <c r="CE44">
        <v>17306</v>
      </c>
      <c r="CF44">
        <v>14611</v>
      </c>
      <c r="CG44">
        <v>15971</v>
      </c>
      <c r="CH44">
        <v>13177</v>
      </c>
      <c r="CI44">
        <v>9208</v>
      </c>
      <c r="CJ44">
        <v>13046</v>
      </c>
      <c r="CK44">
        <v>12099</v>
      </c>
      <c r="CL44">
        <v>21274</v>
      </c>
      <c r="CM44">
        <v>24629</v>
      </c>
      <c r="CN44">
        <v>31079</v>
      </c>
      <c r="CO44">
        <v>12077</v>
      </c>
      <c r="CP44">
        <v>19039</v>
      </c>
      <c r="CQ44">
        <v>4112</v>
      </c>
      <c r="CR44">
        <v>19237</v>
      </c>
      <c r="CS44">
        <v>12247</v>
      </c>
      <c r="CT44">
        <v>13353</v>
      </c>
      <c r="CU44">
        <v>28870</v>
      </c>
      <c r="CV44">
        <v>10193</v>
      </c>
      <c r="CW44">
        <v>15815</v>
      </c>
      <c r="CX44">
        <v>8732</v>
      </c>
      <c r="CY44">
        <v>13879</v>
      </c>
      <c r="CZ44">
        <v>6163</v>
      </c>
      <c r="DA44">
        <v>8361</v>
      </c>
      <c r="DB44">
        <v>15231</v>
      </c>
      <c r="DC44">
        <v>15564</v>
      </c>
      <c r="DD44">
        <v>19095</v>
      </c>
      <c r="DE44">
        <v>15254</v>
      </c>
      <c r="DF44">
        <v>11098</v>
      </c>
      <c r="DG44">
        <v>15086</v>
      </c>
      <c r="DH44">
        <v>18360</v>
      </c>
      <c r="DI44">
        <v>14880</v>
      </c>
      <c r="DJ44">
        <v>6079</v>
      </c>
      <c r="DK44">
        <v>11526</v>
      </c>
      <c r="DL44">
        <v>16909</v>
      </c>
      <c r="DM44">
        <v>19312</v>
      </c>
      <c r="DN44">
        <v>14335</v>
      </c>
      <c r="DO44">
        <v>12880</v>
      </c>
      <c r="DP44">
        <v>5929</v>
      </c>
      <c r="DQ44">
        <v>13794</v>
      </c>
      <c r="DR44">
        <v>16507</v>
      </c>
      <c r="DS44">
        <v>20245</v>
      </c>
      <c r="DT44">
        <v>10792</v>
      </c>
      <c r="DU44">
        <v>22143</v>
      </c>
      <c r="DV44">
        <v>18855</v>
      </c>
      <c r="DW44">
        <v>11949</v>
      </c>
      <c r="DX44">
        <v>12282</v>
      </c>
      <c r="DY44">
        <v>14199</v>
      </c>
      <c r="DZ44">
        <v>14695</v>
      </c>
      <c r="EA44">
        <v>13514</v>
      </c>
      <c r="EB44">
        <v>16546</v>
      </c>
      <c r="EC44">
        <v>13792</v>
      </c>
      <c r="ED44">
        <v>12311</v>
      </c>
      <c r="EE44">
        <v>19083</v>
      </c>
      <c r="EF44">
        <v>10517</v>
      </c>
      <c r="EG44">
        <v>13545</v>
      </c>
      <c r="EH44">
        <v>13393</v>
      </c>
      <c r="EI44">
        <v>19496</v>
      </c>
      <c r="EJ44">
        <v>12693</v>
      </c>
      <c r="EK44">
        <v>9770</v>
      </c>
      <c r="EL44">
        <v>10449</v>
      </c>
      <c r="EM44">
        <v>20771</v>
      </c>
      <c r="EN44">
        <v>14875</v>
      </c>
      <c r="EO44">
        <v>8404</v>
      </c>
      <c r="EP44">
        <v>13622</v>
      </c>
      <c r="EQ44">
        <v>10748</v>
      </c>
      <c r="ER44">
        <v>11085</v>
      </c>
      <c r="ES44">
        <v>14631</v>
      </c>
      <c r="ET44">
        <v>16388</v>
      </c>
      <c r="EU44">
        <v>13054</v>
      </c>
      <c r="EV44">
        <v>11354</v>
      </c>
      <c r="EW44">
        <v>18356</v>
      </c>
      <c r="EX44">
        <v>8823</v>
      </c>
      <c r="EY44">
        <v>22067</v>
      </c>
      <c r="EZ44">
        <v>22597</v>
      </c>
      <c r="FA44">
        <v>16709</v>
      </c>
      <c r="FB44">
        <v>10301</v>
      </c>
      <c r="FC44">
        <v>19885</v>
      </c>
      <c r="FD44">
        <v>4272</v>
      </c>
      <c r="FE44">
        <v>14752</v>
      </c>
      <c r="FF44">
        <v>14080</v>
      </c>
      <c r="FG44">
        <v>26058</v>
      </c>
      <c r="FH44">
        <v>9365</v>
      </c>
      <c r="FI44">
        <v>7124</v>
      </c>
      <c r="FJ44">
        <v>15879</v>
      </c>
      <c r="FK44">
        <v>17452</v>
      </c>
      <c r="FL44">
        <v>22964</v>
      </c>
      <c r="FM44">
        <v>17100</v>
      </c>
      <c r="FN44">
        <v>11304</v>
      </c>
      <c r="FO44">
        <v>12164</v>
      </c>
      <c r="FP44">
        <v>18473</v>
      </c>
      <c r="FQ44">
        <v>20046</v>
      </c>
      <c r="FR44">
        <v>41600</v>
      </c>
      <c r="FS44">
        <v>16491</v>
      </c>
      <c r="FT44">
        <v>7486</v>
      </c>
      <c r="FU44">
        <v>8032</v>
      </c>
      <c r="FV44">
        <v>12608</v>
      </c>
      <c r="FW44">
        <v>18116</v>
      </c>
      <c r="FX44">
        <v>15083</v>
      </c>
      <c r="FY44">
        <v>12388</v>
      </c>
      <c r="FZ44">
        <v>17650</v>
      </c>
      <c r="GA44">
        <v>9944</v>
      </c>
      <c r="GB44">
        <v>9236</v>
      </c>
      <c r="GC44">
        <v>13577</v>
      </c>
      <c r="GD44">
        <v>15481</v>
      </c>
      <c r="GE44">
        <v>9928</v>
      </c>
      <c r="GF44">
        <v>15389</v>
      </c>
      <c r="GG44">
        <v>8830</v>
      </c>
      <c r="GH44">
        <v>17463</v>
      </c>
      <c r="GI44">
        <v>15171</v>
      </c>
      <c r="GJ44">
        <v>15926</v>
      </c>
      <c r="GK44">
        <v>20473</v>
      </c>
      <c r="GL44">
        <v>10293</v>
      </c>
      <c r="GM44">
        <v>10871</v>
      </c>
      <c r="GN44">
        <v>13359</v>
      </c>
      <c r="GO44">
        <v>23003</v>
      </c>
      <c r="GP44">
        <v>13977</v>
      </c>
      <c r="GQ44">
        <v>16073</v>
      </c>
      <c r="GR44">
        <v>9034</v>
      </c>
      <c r="GS44">
        <v>11787</v>
      </c>
      <c r="GT44">
        <v>12294</v>
      </c>
      <c r="GU44">
        <v>14031</v>
      </c>
      <c r="GV44">
        <v>2913</v>
      </c>
      <c r="GW44">
        <v>9469</v>
      </c>
      <c r="GX44">
        <v>9699</v>
      </c>
      <c r="GY44">
        <v>10687</v>
      </c>
      <c r="GZ44">
        <v>6589</v>
      </c>
      <c r="HA44">
        <v>10311</v>
      </c>
      <c r="HB44">
        <v>7582</v>
      </c>
      <c r="HC44">
        <v>15895</v>
      </c>
      <c r="HD44">
        <v>9743</v>
      </c>
      <c r="HE44">
        <v>5695</v>
      </c>
      <c r="HF44">
        <v>12473</v>
      </c>
      <c r="HG44">
        <v>4681</v>
      </c>
      <c r="HH44">
        <v>16592</v>
      </c>
      <c r="HI44">
        <v>11944</v>
      </c>
      <c r="HJ44">
        <v>18572</v>
      </c>
      <c r="HK44">
        <v>17418</v>
      </c>
      <c r="HL44">
        <v>13273</v>
      </c>
      <c r="HM44">
        <v>17549</v>
      </c>
      <c r="HN44">
        <v>14997</v>
      </c>
      <c r="HO44">
        <v>6108</v>
      </c>
      <c r="HP44">
        <v>16491</v>
      </c>
      <c r="HQ44">
        <v>14416</v>
      </c>
      <c r="HR44">
        <v>10210</v>
      </c>
      <c r="HS44">
        <v>15147</v>
      </c>
      <c r="HT44">
        <v>16033</v>
      </c>
      <c r="HU44">
        <v>15479</v>
      </c>
    </row>
    <row r="45" spans="1:229" x14ac:dyDescent="0.2">
      <c r="A45" t="s">
        <v>2460</v>
      </c>
      <c r="B45" t="s">
        <v>4109</v>
      </c>
      <c r="C45" t="s">
        <v>2588</v>
      </c>
      <c r="D45" t="s">
        <v>4263</v>
      </c>
      <c r="E45">
        <v>6137</v>
      </c>
      <c r="F45" t="s">
        <v>2589</v>
      </c>
      <c r="G45" t="s">
        <v>2590</v>
      </c>
      <c r="H45" t="s">
        <v>2591</v>
      </c>
      <c r="I45" t="s">
        <v>2587</v>
      </c>
      <c r="J45">
        <v>29365</v>
      </c>
      <c r="K45">
        <v>50548</v>
      </c>
      <c r="L45">
        <v>30070</v>
      </c>
      <c r="M45">
        <v>37659</v>
      </c>
      <c r="N45">
        <v>35835</v>
      </c>
      <c r="O45">
        <v>62659</v>
      </c>
      <c r="P45">
        <v>53358</v>
      </c>
      <c r="Q45">
        <v>33323</v>
      </c>
      <c r="R45">
        <v>63338</v>
      </c>
      <c r="S45">
        <v>32221</v>
      </c>
      <c r="T45">
        <v>33111</v>
      </c>
      <c r="U45">
        <v>19159</v>
      </c>
      <c r="V45">
        <v>35125</v>
      </c>
      <c r="W45">
        <v>33445</v>
      </c>
      <c r="X45">
        <v>40104</v>
      </c>
      <c r="Y45">
        <v>71472</v>
      </c>
      <c r="Z45">
        <v>50752</v>
      </c>
      <c r="AA45">
        <v>43588</v>
      </c>
      <c r="AB45">
        <v>39822</v>
      </c>
      <c r="AC45">
        <v>46795</v>
      </c>
      <c r="AD45">
        <v>34478</v>
      </c>
      <c r="AE45">
        <v>58155</v>
      </c>
      <c r="AF45">
        <v>54378</v>
      </c>
      <c r="AG45">
        <v>36612</v>
      </c>
      <c r="AH45">
        <v>31146</v>
      </c>
      <c r="AI45">
        <v>56210</v>
      </c>
      <c r="AJ45">
        <v>36454</v>
      </c>
      <c r="AK45">
        <v>36195</v>
      </c>
      <c r="AL45">
        <v>46216</v>
      </c>
      <c r="AM45">
        <v>26599</v>
      </c>
      <c r="AN45">
        <v>44072</v>
      </c>
      <c r="AO45">
        <v>66412</v>
      </c>
      <c r="AP45">
        <v>46459</v>
      </c>
      <c r="AQ45">
        <v>36772</v>
      </c>
      <c r="AR45">
        <v>13576</v>
      </c>
      <c r="AS45">
        <v>31454</v>
      </c>
      <c r="AT45">
        <v>34701</v>
      </c>
      <c r="AU45">
        <v>55059</v>
      </c>
      <c r="AV45">
        <v>47787</v>
      </c>
      <c r="AW45">
        <v>17119</v>
      </c>
      <c r="AX45">
        <v>47868</v>
      </c>
      <c r="AY45">
        <v>40137</v>
      </c>
      <c r="AZ45">
        <v>39835</v>
      </c>
      <c r="BA45">
        <v>51405</v>
      </c>
      <c r="BB45">
        <v>46278</v>
      </c>
      <c r="BC45">
        <v>36834</v>
      </c>
      <c r="BD45">
        <v>53528</v>
      </c>
      <c r="BE45">
        <v>50878</v>
      </c>
      <c r="BF45">
        <v>54334</v>
      </c>
      <c r="BG45">
        <v>55446</v>
      </c>
      <c r="BH45">
        <v>55385</v>
      </c>
      <c r="BI45">
        <v>27192</v>
      </c>
      <c r="BJ45">
        <v>32696</v>
      </c>
      <c r="BK45">
        <v>38327</v>
      </c>
      <c r="BL45">
        <v>42725</v>
      </c>
      <c r="BM45">
        <v>36369</v>
      </c>
      <c r="BN45">
        <v>27140</v>
      </c>
      <c r="BO45">
        <v>21525</v>
      </c>
      <c r="BP45">
        <v>24381</v>
      </c>
      <c r="BQ45">
        <v>10805</v>
      </c>
      <c r="BR45">
        <v>24666</v>
      </c>
      <c r="BS45">
        <v>33947</v>
      </c>
      <c r="BT45">
        <v>34383</v>
      </c>
      <c r="BU45">
        <v>30460</v>
      </c>
      <c r="BV45">
        <v>56991</v>
      </c>
      <c r="BW45">
        <v>43519</v>
      </c>
      <c r="BX45">
        <v>35695</v>
      </c>
      <c r="BY45">
        <v>41742</v>
      </c>
      <c r="BZ45">
        <v>48588</v>
      </c>
      <c r="CA45">
        <v>37726</v>
      </c>
      <c r="CB45">
        <v>47435</v>
      </c>
      <c r="CC45">
        <v>45556</v>
      </c>
      <c r="CD45">
        <v>21190</v>
      </c>
      <c r="CE45">
        <v>65600</v>
      </c>
      <c r="CF45">
        <v>45362</v>
      </c>
      <c r="CG45">
        <v>35596</v>
      </c>
      <c r="CH45">
        <v>46690</v>
      </c>
      <c r="CI45">
        <v>30810</v>
      </c>
      <c r="CJ45">
        <v>42767</v>
      </c>
      <c r="CK45">
        <v>58027</v>
      </c>
      <c r="CL45">
        <v>72836</v>
      </c>
      <c r="CM45">
        <v>83888</v>
      </c>
      <c r="CN45">
        <v>26332</v>
      </c>
      <c r="CO45">
        <v>21752</v>
      </c>
      <c r="CP45">
        <v>33014</v>
      </c>
      <c r="CQ45">
        <v>37950</v>
      </c>
      <c r="CR45">
        <v>44588</v>
      </c>
      <c r="CS45">
        <v>41545</v>
      </c>
      <c r="CT45">
        <v>19744</v>
      </c>
      <c r="CU45">
        <v>45157</v>
      </c>
      <c r="CV45">
        <v>42093</v>
      </c>
      <c r="CW45">
        <v>48003</v>
      </c>
      <c r="CX45">
        <v>28968</v>
      </c>
      <c r="CY45">
        <v>35557</v>
      </c>
      <c r="CZ45">
        <v>20872</v>
      </c>
      <c r="DA45">
        <v>33955</v>
      </c>
      <c r="DB45">
        <v>61856</v>
      </c>
      <c r="DC45">
        <v>46365</v>
      </c>
      <c r="DD45">
        <v>65537</v>
      </c>
      <c r="DE45">
        <v>38318</v>
      </c>
      <c r="DF45">
        <v>35965</v>
      </c>
      <c r="DG45">
        <v>43803</v>
      </c>
      <c r="DH45">
        <v>71192</v>
      </c>
      <c r="DI45">
        <v>39449</v>
      </c>
      <c r="DJ45">
        <v>37246</v>
      </c>
      <c r="DK45">
        <v>34690</v>
      </c>
      <c r="DL45">
        <v>53771</v>
      </c>
      <c r="DM45">
        <v>68188</v>
      </c>
      <c r="DN45">
        <v>59431</v>
      </c>
      <c r="DO45">
        <v>37009</v>
      </c>
      <c r="DP45">
        <v>31823</v>
      </c>
      <c r="DQ45">
        <v>77646</v>
      </c>
      <c r="DR45">
        <v>47030</v>
      </c>
      <c r="DS45">
        <v>42931</v>
      </c>
      <c r="DT45">
        <v>48118</v>
      </c>
      <c r="DU45">
        <v>44546</v>
      </c>
      <c r="DV45">
        <v>36625</v>
      </c>
      <c r="DW45">
        <v>39272</v>
      </c>
      <c r="DX45">
        <v>36630</v>
      </c>
      <c r="DY45">
        <v>36130</v>
      </c>
      <c r="DZ45">
        <v>58461</v>
      </c>
      <c r="EA45">
        <v>31795</v>
      </c>
      <c r="EB45">
        <v>26186</v>
      </c>
      <c r="EC45">
        <v>34341</v>
      </c>
      <c r="ED45">
        <v>40045</v>
      </c>
      <c r="EE45">
        <v>28338</v>
      </c>
      <c r="EF45">
        <v>41436</v>
      </c>
      <c r="EG45">
        <v>36480</v>
      </c>
      <c r="EH45">
        <v>40903</v>
      </c>
      <c r="EI45">
        <v>33030</v>
      </c>
      <c r="EJ45">
        <v>28549</v>
      </c>
      <c r="EK45">
        <v>38461</v>
      </c>
      <c r="EL45">
        <v>61195</v>
      </c>
      <c r="EM45">
        <v>47349</v>
      </c>
      <c r="EN45">
        <v>24004</v>
      </c>
      <c r="EO45">
        <v>34739</v>
      </c>
      <c r="EP45">
        <v>59326</v>
      </c>
      <c r="EQ45">
        <v>30236</v>
      </c>
      <c r="ER45">
        <v>33222</v>
      </c>
      <c r="ES45">
        <v>33580</v>
      </c>
      <c r="ET45">
        <v>46348</v>
      </c>
      <c r="EU45">
        <v>60697</v>
      </c>
      <c r="EV45">
        <v>31701</v>
      </c>
      <c r="EW45">
        <v>16295</v>
      </c>
      <c r="EX45">
        <v>29038</v>
      </c>
      <c r="EY45">
        <v>48667</v>
      </c>
      <c r="EZ45">
        <v>51266</v>
      </c>
      <c r="FA45">
        <v>41044</v>
      </c>
      <c r="FB45">
        <v>30546</v>
      </c>
      <c r="FC45">
        <v>39276</v>
      </c>
      <c r="FD45">
        <v>5637</v>
      </c>
      <c r="FE45">
        <v>48249</v>
      </c>
      <c r="FF45">
        <v>36154</v>
      </c>
      <c r="FG45">
        <v>34876</v>
      </c>
      <c r="FH45">
        <v>51168</v>
      </c>
      <c r="FI45">
        <v>26700</v>
      </c>
      <c r="FJ45">
        <v>49121</v>
      </c>
      <c r="FK45">
        <v>54387</v>
      </c>
      <c r="FL45">
        <v>37569</v>
      </c>
      <c r="FM45">
        <v>39811</v>
      </c>
      <c r="FN45">
        <v>44618</v>
      </c>
      <c r="FO45">
        <v>42020</v>
      </c>
      <c r="FP45">
        <v>39166</v>
      </c>
      <c r="FQ45">
        <v>41059</v>
      </c>
      <c r="FR45">
        <v>40574</v>
      </c>
      <c r="FS45">
        <v>47602</v>
      </c>
      <c r="FT45">
        <v>36641</v>
      </c>
      <c r="FU45">
        <v>31139</v>
      </c>
      <c r="FV45">
        <v>45139</v>
      </c>
      <c r="FW45">
        <v>37456</v>
      </c>
      <c r="FX45">
        <v>30352</v>
      </c>
      <c r="FY45">
        <v>39321</v>
      </c>
      <c r="FZ45">
        <v>55600</v>
      </c>
      <c r="GA45">
        <v>20577</v>
      </c>
      <c r="GB45">
        <v>36209</v>
      </c>
      <c r="GC45">
        <v>35704</v>
      </c>
      <c r="GD45">
        <v>46294</v>
      </c>
      <c r="GE45">
        <v>35516</v>
      </c>
      <c r="GF45">
        <v>25796</v>
      </c>
      <c r="GG45">
        <v>34515</v>
      </c>
      <c r="GH45">
        <v>54339</v>
      </c>
      <c r="GI45">
        <v>46323</v>
      </c>
      <c r="GJ45">
        <v>42523</v>
      </c>
      <c r="GK45">
        <v>62842</v>
      </c>
      <c r="GL45">
        <v>43666</v>
      </c>
      <c r="GM45">
        <v>43751</v>
      </c>
      <c r="GN45">
        <v>52242</v>
      </c>
      <c r="GO45">
        <v>35619</v>
      </c>
      <c r="GP45">
        <v>49786</v>
      </c>
      <c r="GQ45">
        <v>38811</v>
      </c>
      <c r="GR45">
        <v>7035</v>
      </c>
      <c r="GS45">
        <v>51627</v>
      </c>
      <c r="GT45">
        <v>32922</v>
      </c>
      <c r="GU45">
        <v>30143</v>
      </c>
      <c r="GV45">
        <v>11053</v>
      </c>
      <c r="GW45">
        <v>39694</v>
      </c>
      <c r="GX45">
        <v>29686</v>
      </c>
      <c r="GY45">
        <v>53775</v>
      </c>
      <c r="GZ45">
        <v>36285</v>
      </c>
      <c r="HA45">
        <v>47931</v>
      </c>
      <c r="HB45">
        <v>33289</v>
      </c>
      <c r="HC45">
        <v>49245</v>
      </c>
      <c r="HD45">
        <v>44804</v>
      </c>
      <c r="HE45">
        <v>35080</v>
      </c>
      <c r="HF45">
        <v>38454</v>
      </c>
      <c r="HG45">
        <v>37612</v>
      </c>
      <c r="HH45">
        <v>37980</v>
      </c>
      <c r="HI45">
        <v>37427</v>
      </c>
      <c r="HJ45">
        <v>50333</v>
      </c>
      <c r="HK45">
        <v>52706</v>
      </c>
      <c r="HL45">
        <v>31926</v>
      </c>
      <c r="HM45">
        <v>60331</v>
      </c>
      <c r="HN45">
        <v>45342</v>
      </c>
      <c r="HO45">
        <v>20214</v>
      </c>
      <c r="HP45">
        <v>43212</v>
      </c>
      <c r="HQ45">
        <v>21850</v>
      </c>
      <c r="HR45">
        <v>37305</v>
      </c>
      <c r="HS45">
        <v>58800</v>
      </c>
      <c r="HT45">
        <v>50654</v>
      </c>
      <c r="HU45">
        <v>42293</v>
      </c>
    </row>
    <row r="46" spans="1:229" x14ac:dyDescent="0.2">
      <c r="A46" t="s">
        <v>2460</v>
      </c>
      <c r="B46" t="s">
        <v>4110</v>
      </c>
      <c r="C46" t="s">
        <v>2934</v>
      </c>
      <c r="D46" t="s">
        <v>4263</v>
      </c>
      <c r="E46">
        <v>18950</v>
      </c>
      <c r="F46" t="s">
        <v>2935</v>
      </c>
      <c r="G46" t="s">
        <v>2936</v>
      </c>
      <c r="H46" t="s">
        <v>2937</v>
      </c>
      <c r="I46" t="s">
        <v>2933</v>
      </c>
      <c r="J46">
        <v>74201</v>
      </c>
      <c r="K46">
        <v>55899</v>
      </c>
      <c r="L46">
        <v>78152</v>
      </c>
      <c r="M46">
        <v>82328</v>
      </c>
      <c r="N46">
        <v>75249</v>
      </c>
      <c r="O46">
        <v>65285</v>
      </c>
      <c r="P46">
        <v>96609</v>
      </c>
      <c r="Q46">
        <v>69696</v>
      </c>
      <c r="R46">
        <v>34291</v>
      </c>
      <c r="S46">
        <v>55116</v>
      </c>
      <c r="T46">
        <v>72323</v>
      </c>
      <c r="U46">
        <v>44190</v>
      </c>
      <c r="V46">
        <v>38778</v>
      </c>
      <c r="W46">
        <v>83194</v>
      </c>
      <c r="X46">
        <v>32522</v>
      </c>
      <c r="Y46">
        <v>40604</v>
      </c>
      <c r="Z46">
        <v>48739</v>
      </c>
      <c r="AA46">
        <v>72775</v>
      </c>
      <c r="AB46">
        <v>37964</v>
      </c>
      <c r="AC46">
        <v>63391</v>
      </c>
      <c r="AD46">
        <v>60497</v>
      </c>
      <c r="AE46">
        <v>59653</v>
      </c>
      <c r="AF46">
        <v>34847</v>
      </c>
      <c r="AG46">
        <v>73229</v>
      </c>
      <c r="AH46">
        <v>41215</v>
      </c>
      <c r="AI46">
        <v>58615</v>
      </c>
      <c r="AJ46">
        <v>52198</v>
      </c>
      <c r="AK46">
        <v>53237</v>
      </c>
      <c r="AL46">
        <v>63676</v>
      </c>
      <c r="AM46">
        <v>48953</v>
      </c>
      <c r="AN46">
        <v>34149</v>
      </c>
      <c r="AO46">
        <v>32820</v>
      </c>
      <c r="AP46">
        <v>38265</v>
      </c>
      <c r="AQ46">
        <v>31698</v>
      </c>
      <c r="AR46">
        <v>70363</v>
      </c>
      <c r="AS46">
        <v>75585</v>
      </c>
      <c r="AT46">
        <v>76479</v>
      </c>
      <c r="AU46">
        <v>26502</v>
      </c>
      <c r="AV46">
        <v>43260</v>
      </c>
      <c r="AW46">
        <v>69060</v>
      </c>
      <c r="AX46">
        <v>41820</v>
      </c>
      <c r="AY46">
        <v>51242</v>
      </c>
      <c r="AZ46">
        <v>42353</v>
      </c>
      <c r="BA46">
        <v>34840</v>
      </c>
      <c r="BB46">
        <v>41149</v>
      </c>
      <c r="BC46">
        <v>49324</v>
      </c>
      <c r="BD46">
        <v>48976</v>
      </c>
      <c r="BE46">
        <v>68045</v>
      </c>
      <c r="BF46">
        <v>50982</v>
      </c>
      <c r="BG46">
        <v>69576</v>
      </c>
      <c r="BH46">
        <v>27895</v>
      </c>
      <c r="BI46">
        <v>98715</v>
      </c>
      <c r="BJ46">
        <v>75255</v>
      </c>
      <c r="BK46">
        <v>58903</v>
      </c>
      <c r="BL46">
        <v>45813</v>
      </c>
      <c r="BM46">
        <v>70703</v>
      </c>
      <c r="BN46">
        <v>79863</v>
      </c>
      <c r="BO46">
        <v>50804</v>
      </c>
      <c r="BP46">
        <v>54217</v>
      </c>
      <c r="BQ46">
        <v>86284</v>
      </c>
      <c r="BR46">
        <v>83981</v>
      </c>
      <c r="BS46">
        <v>81635</v>
      </c>
      <c r="BT46">
        <v>40972</v>
      </c>
      <c r="BU46">
        <v>64745</v>
      </c>
      <c r="BV46">
        <v>62810</v>
      </c>
      <c r="BW46">
        <v>48829</v>
      </c>
      <c r="BX46">
        <v>53207</v>
      </c>
      <c r="BY46">
        <v>61450</v>
      </c>
      <c r="BZ46">
        <v>24219</v>
      </c>
      <c r="CA46">
        <v>25087</v>
      </c>
      <c r="CB46">
        <v>53479</v>
      </c>
      <c r="CC46">
        <v>38813</v>
      </c>
      <c r="CD46">
        <v>72915</v>
      </c>
      <c r="CE46">
        <v>41245</v>
      </c>
      <c r="CF46">
        <v>69759</v>
      </c>
      <c r="CG46">
        <v>55556</v>
      </c>
      <c r="CH46">
        <v>53338</v>
      </c>
      <c r="CI46">
        <v>66019</v>
      </c>
      <c r="CJ46">
        <v>49589</v>
      </c>
      <c r="CK46">
        <v>48097</v>
      </c>
      <c r="CL46">
        <v>46269</v>
      </c>
      <c r="CM46">
        <v>20417</v>
      </c>
      <c r="CN46">
        <v>51130</v>
      </c>
      <c r="CO46">
        <v>66033</v>
      </c>
      <c r="CP46">
        <v>59110</v>
      </c>
      <c r="CQ46">
        <v>40984</v>
      </c>
      <c r="CR46">
        <v>54840</v>
      </c>
      <c r="CS46">
        <v>40526</v>
      </c>
      <c r="CT46">
        <v>72729</v>
      </c>
      <c r="CU46">
        <v>27435</v>
      </c>
      <c r="CV46">
        <v>66132</v>
      </c>
      <c r="CW46">
        <v>66129</v>
      </c>
      <c r="CX46">
        <v>103693</v>
      </c>
      <c r="CY46">
        <v>70422</v>
      </c>
      <c r="CZ46">
        <v>58227</v>
      </c>
      <c r="DA46">
        <v>66495</v>
      </c>
      <c r="DB46">
        <v>57102</v>
      </c>
      <c r="DC46">
        <v>59921</v>
      </c>
      <c r="DD46">
        <v>13267</v>
      </c>
      <c r="DE46">
        <v>41141</v>
      </c>
      <c r="DF46">
        <v>115070</v>
      </c>
      <c r="DG46">
        <v>61251</v>
      </c>
      <c r="DH46">
        <v>49628</v>
      </c>
      <c r="DI46">
        <v>82507</v>
      </c>
      <c r="DJ46">
        <v>65459</v>
      </c>
      <c r="DK46">
        <v>43490</v>
      </c>
      <c r="DL46">
        <v>80599</v>
      </c>
      <c r="DM46">
        <v>68037</v>
      </c>
      <c r="DN46">
        <v>80862</v>
      </c>
      <c r="DO46">
        <v>54995</v>
      </c>
      <c r="DP46">
        <v>70959</v>
      </c>
      <c r="DQ46">
        <v>34408</v>
      </c>
      <c r="DR46">
        <v>29891</v>
      </c>
      <c r="DS46">
        <v>42964</v>
      </c>
      <c r="DT46">
        <v>102777</v>
      </c>
      <c r="DU46">
        <v>61952</v>
      </c>
      <c r="DV46">
        <v>64068</v>
      </c>
      <c r="DW46">
        <v>60522</v>
      </c>
      <c r="DX46">
        <v>79960</v>
      </c>
      <c r="DY46">
        <v>106943</v>
      </c>
      <c r="DZ46">
        <v>74880</v>
      </c>
      <c r="EA46">
        <v>62655</v>
      </c>
      <c r="EB46">
        <v>90397</v>
      </c>
      <c r="EC46">
        <v>64315</v>
      </c>
      <c r="ED46">
        <v>71035</v>
      </c>
      <c r="EE46">
        <v>75505</v>
      </c>
      <c r="EF46">
        <v>43811</v>
      </c>
      <c r="EG46">
        <v>44265</v>
      </c>
      <c r="EH46">
        <v>49009</v>
      </c>
      <c r="EI46">
        <v>49029</v>
      </c>
      <c r="EJ46">
        <v>54874</v>
      </c>
      <c r="EK46">
        <v>45113</v>
      </c>
      <c r="EL46">
        <v>25090</v>
      </c>
      <c r="EM46">
        <v>31608</v>
      </c>
      <c r="EN46">
        <v>57125</v>
      </c>
      <c r="EO46">
        <v>32876</v>
      </c>
      <c r="EP46">
        <v>25149</v>
      </c>
      <c r="EQ46">
        <v>65906</v>
      </c>
      <c r="ER46">
        <v>63482</v>
      </c>
      <c r="ES46">
        <v>35379</v>
      </c>
      <c r="ET46">
        <v>38183</v>
      </c>
      <c r="EU46">
        <v>51416</v>
      </c>
      <c r="EV46">
        <v>56057</v>
      </c>
      <c r="EW46">
        <v>56535</v>
      </c>
      <c r="EX46">
        <v>98494</v>
      </c>
      <c r="EY46">
        <v>42495</v>
      </c>
      <c r="EZ46">
        <v>35793</v>
      </c>
      <c r="FA46">
        <v>48764</v>
      </c>
      <c r="FB46">
        <v>63436</v>
      </c>
      <c r="FC46">
        <v>84469</v>
      </c>
      <c r="FD46">
        <v>63310</v>
      </c>
      <c r="FE46">
        <v>44915</v>
      </c>
      <c r="FF46">
        <v>43806</v>
      </c>
      <c r="FG46">
        <v>54311</v>
      </c>
      <c r="FH46">
        <v>7563</v>
      </c>
      <c r="FI46">
        <v>61854</v>
      </c>
      <c r="FJ46">
        <v>61426</v>
      </c>
      <c r="FK46">
        <v>61912</v>
      </c>
      <c r="FL46">
        <v>45325</v>
      </c>
      <c r="FM46">
        <v>72729</v>
      </c>
      <c r="FN46">
        <v>77043</v>
      </c>
      <c r="FO46">
        <v>48153</v>
      </c>
      <c r="FP46">
        <v>14212</v>
      </c>
      <c r="FQ46">
        <v>73350</v>
      </c>
      <c r="FR46">
        <v>25413</v>
      </c>
      <c r="FS46">
        <v>60752</v>
      </c>
      <c r="FT46">
        <v>43433</v>
      </c>
      <c r="FU46">
        <v>66232</v>
      </c>
      <c r="FV46">
        <v>29568</v>
      </c>
      <c r="FW46">
        <v>43932</v>
      </c>
      <c r="FX46">
        <v>67499</v>
      </c>
      <c r="FY46">
        <v>56232</v>
      </c>
      <c r="FZ46">
        <v>52570</v>
      </c>
      <c r="GA46">
        <v>77101</v>
      </c>
      <c r="GB46">
        <v>75647</v>
      </c>
      <c r="GC46">
        <v>47573</v>
      </c>
      <c r="GD46">
        <v>52368</v>
      </c>
      <c r="GE46">
        <v>47144</v>
      </c>
      <c r="GF46">
        <v>71111</v>
      </c>
      <c r="GG46">
        <v>85395</v>
      </c>
      <c r="GH46">
        <v>58634</v>
      </c>
      <c r="GI46">
        <v>42086</v>
      </c>
      <c r="GJ46">
        <v>43800</v>
      </c>
      <c r="GK46">
        <v>25813</v>
      </c>
      <c r="GL46">
        <v>49357</v>
      </c>
      <c r="GM46">
        <v>48929</v>
      </c>
      <c r="GN46">
        <v>51158</v>
      </c>
      <c r="GO46">
        <v>42631</v>
      </c>
      <c r="GP46">
        <v>41321</v>
      </c>
      <c r="GQ46">
        <v>63495</v>
      </c>
      <c r="GR46">
        <v>35503</v>
      </c>
      <c r="GS46">
        <v>65344</v>
      </c>
      <c r="GT46">
        <v>55589</v>
      </c>
      <c r="GU46">
        <v>67811</v>
      </c>
      <c r="GV46">
        <v>71047</v>
      </c>
      <c r="GW46">
        <v>30220</v>
      </c>
      <c r="GX46">
        <v>36052</v>
      </c>
      <c r="GY46">
        <v>58093</v>
      </c>
      <c r="GZ46">
        <v>42275</v>
      </c>
      <c r="HA46">
        <v>89347</v>
      </c>
      <c r="HB46">
        <v>63751</v>
      </c>
      <c r="HC46">
        <v>64688</v>
      </c>
      <c r="HD46">
        <v>55145</v>
      </c>
      <c r="HE46">
        <v>61466</v>
      </c>
      <c r="HF46">
        <v>75560</v>
      </c>
      <c r="HG46">
        <v>36617</v>
      </c>
      <c r="HH46">
        <v>29567</v>
      </c>
      <c r="HI46">
        <v>54190</v>
      </c>
      <c r="HJ46">
        <v>61078</v>
      </c>
      <c r="HK46">
        <v>27214</v>
      </c>
      <c r="HL46">
        <v>65237</v>
      </c>
      <c r="HM46">
        <v>42935</v>
      </c>
      <c r="HN46">
        <v>31995</v>
      </c>
      <c r="HO46">
        <v>60474</v>
      </c>
      <c r="HP46">
        <v>69822</v>
      </c>
      <c r="HQ46">
        <v>79167</v>
      </c>
      <c r="HR46">
        <v>53965</v>
      </c>
      <c r="HS46">
        <v>33654</v>
      </c>
      <c r="HT46">
        <v>78941</v>
      </c>
      <c r="HU46">
        <v>60685</v>
      </c>
    </row>
    <row r="47" spans="1:229" x14ac:dyDescent="0.2">
      <c r="A47" t="s">
        <v>2460</v>
      </c>
      <c r="B47" t="s">
        <v>4092</v>
      </c>
      <c r="C47" t="s">
        <v>2607</v>
      </c>
      <c r="D47" t="s">
        <v>4263</v>
      </c>
      <c r="E47">
        <v>10991489</v>
      </c>
      <c r="F47" t="s">
        <v>2608</v>
      </c>
      <c r="G47" t="s">
        <v>2609</v>
      </c>
      <c r="H47" t="s">
        <v>2610</v>
      </c>
      <c r="I47" t="s">
        <v>2606</v>
      </c>
      <c r="J47">
        <v>805</v>
      </c>
      <c r="K47">
        <v>514</v>
      </c>
      <c r="L47">
        <v>718</v>
      </c>
      <c r="M47">
        <v>1240</v>
      </c>
      <c r="N47">
        <v>1266</v>
      </c>
      <c r="O47">
        <v>728</v>
      </c>
      <c r="P47">
        <v>2313</v>
      </c>
      <c r="Q47">
        <v>580</v>
      </c>
      <c r="R47">
        <v>665</v>
      </c>
      <c r="S47">
        <v>1058</v>
      </c>
      <c r="T47">
        <v>934</v>
      </c>
      <c r="U47">
        <v>491</v>
      </c>
      <c r="V47">
        <v>1517</v>
      </c>
      <c r="W47">
        <v>708</v>
      </c>
      <c r="X47">
        <v>390</v>
      </c>
      <c r="Y47">
        <v>642</v>
      </c>
      <c r="Z47">
        <v>670</v>
      </c>
      <c r="AA47">
        <v>1674</v>
      </c>
      <c r="AB47">
        <v>1663</v>
      </c>
      <c r="AC47">
        <v>738</v>
      </c>
      <c r="AD47">
        <v>780</v>
      </c>
      <c r="AE47">
        <v>687</v>
      </c>
      <c r="AF47">
        <v>1187</v>
      </c>
      <c r="AG47">
        <v>938</v>
      </c>
      <c r="AH47">
        <v>779</v>
      </c>
      <c r="AI47">
        <v>524</v>
      </c>
      <c r="AJ47">
        <v>1488</v>
      </c>
      <c r="AK47">
        <v>870</v>
      </c>
      <c r="AL47">
        <v>726</v>
      </c>
      <c r="AM47">
        <v>488</v>
      </c>
      <c r="AN47">
        <v>551</v>
      </c>
      <c r="AO47">
        <v>345</v>
      </c>
      <c r="AP47">
        <v>898</v>
      </c>
      <c r="AQ47">
        <v>559</v>
      </c>
      <c r="AR47">
        <v>1498</v>
      </c>
      <c r="AS47">
        <v>1896</v>
      </c>
      <c r="AT47">
        <v>446</v>
      </c>
      <c r="AU47">
        <v>561</v>
      </c>
      <c r="AV47">
        <v>824</v>
      </c>
      <c r="AW47">
        <v>569</v>
      </c>
      <c r="AX47">
        <v>417</v>
      </c>
      <c r="AY47">
        <v>971</v>
      </c>
      <c r="AZ47">
        <v>879</v>
      </c>
      <c r="BA47">
        <v>489</v>
      </c>
      <c r="BB47">
        <v>538</v>
      </c>
      <c r="BC47">
        <v>4368</v>
      </c>
      <c r="BD47">
        <v>702</v>
      </c>
      <c r="BE47">
        <v>502</v>
      </c>
      <c r="BF47">
        <v>661</v>
      </c>
      <c r="BG47">
        <v>1031</v>
      </c>
      <c r="BH47">
        <v>491</v>
      </c>
      <c r="BI47">
        <v>688</v>
      </c>
      <c r="BJ47">
        <v>534</v>
      </c>
      <c r="BK47">
        <v>1100</v>
      </c>
      <c r="BL47">
        <v>584</v>
      </c>
      <c r="BM47">
        <v>742</v>
      </c>
      <c r="BN47">
        <v>225</v>
      </c>
      <c r="BO47">
        <v>420</v>
      </c>
      <c r="BP47">
        <v>469</v>
      </c>
      <c r="BQ47">
        <v>620</v>
      </c>
      <c r="BR47">
        <v>1296</v>
      </c>
      <c r="BS47">
        <v>613</v>
      </c>
      <c r="BT47">
        <v>504</v>
      </c>
      <c r="BU47">
        <v>419</v>
      </c>
      <c r="BV47">
        <v>1164</v>
      </c>
      <c r="BW47">
        <v>698</v>
      </c>
      <c r="BX47">
        <v>2947</v>
      </c>
      <c r="BY47">
        <v>612</v>
      </c>
      <c r="BZ47">
        <v>1612</v>
      </c>
      <c r="CA47">
        <v>428</v>
      </c>
      <c r="CB47">
        <v>621</v>
      </c>
      <c r="CC47">
        <v>741</v>
      </c>
      <c r="CD47">
        <v>879</v>
      </c>
      <c r="CE47">
        <v>596</v>
      </c>
      <c r="CF47">
        <v>689</v>
      </c>
      <c r="CG47">
        <v>1479</v>
      </c>
      <c r="CH47">
        <v>507</v>
      </c>
      <c r="CI47">
        <v>625</v>
      </c>
      <c r="CJ47">
        <v>790</v>
      </c>
      <c r="CK47">
        <v>1405</v>
      </c>
      <c r="CL47">
        <v>1410</v>
      </c>
      <c r="CM47">
        <v>624</v>
      </c>
      <c r="CN47">
        <v>782</v>
      </c>
      <c r="CO47">
        <v>710</v>
      </c>
      <c r="CP47">
        <v>450</v>
      </c>
      <c r="CQ47">
        <v>724</v>
      </c>
      <c r="CR47">
        <v>265</v>
      </c>
      <c r="CS47">
        <v>748</v>
      </c>
      <c r="CT47">
        <v>541</v>
      </c>
      <c r="CU47">
        <v>761</v>
      </c>
      <c r="CV47">
        <v>1039</v>
      </c>
      <c r="CW47">
        <v>984</v>
      </c>
      <c r="CX47">
        <v>854</v>
      </c>
      <c r="CY47">
        <v>935</v>
      </c>
      <c r="CZ47">
        <v>721</v>
      </c>
      <c r="DA47">
        <v>723</v>
      </c>
      <c r="DB47">
        <v>778</v>
      </c>
      <c r="DC47">
        <v>334</v>
      </c>
      <c r="DD47">
        <v>544</v>
      </c>
      <c r="DE47">
        <v>419</v>
      </c>
      <c r="DF47">
        <v>1028</v>
      </c>
      <c r="DG47">
        <v>349</v>
      </c>
      <c r="DH47">
        <v>535</v>
      </c>
      <c r="DI47">
        <v>792</v>
      </c>
      <c r="DJ47">
        <v>1803</v>
      </c>
      <c r="DK47">
        <v>515</v>
      </c>
      <c r="DL47">
        <v>301</v>
      </c>
      <c r="DM47">
        <v>634</v>
      </c>
      <c r="DN47">
        <v>5373</v>
      </c>
      <c r="DO47">
        <v>1414</v>
      </c>
      <c r="DP47">
        <v>567</v>
      </c>
      <c r="DQ47">
        <v>1174</v>
      </c>
      <c r="DR47">
        <v>653</v>
      </c>
      <c r="DS47">
        <v>1192</v>
      </c>
      <c r="DT47">
        <v>1107</v>
      </c>
      <c r="DU47">
        <v>1065</v>
      </c>
      <c r="DV47">
        <v>621</v>
      </c>
      <c r="DW47">
        <v>451</v>
      </c>
      <c r="DX47">
        <v>695</v>
      </c>
      <c r="DY47">
        <v>1311</v>
      </c>
      <c r="DZ47">
        <v>1580</v>
      </c>
      <c r="EA47">
        <v>332</v>
      </c>
      <c r="EB47">
        <v>1574</v>
      </c>
      <c r="EC47">
        <v>635</v>
      </c>
      <c r="ED47">
        <v>1015</v>
      </c>
      <c r="EE47">
        <v>1133</v>
      </c>
      <c r="EF47">
        <v>781</v>
      </c>
      <c r="EG47">
        <v>796</v>
      </c>
      <c r="EH47">
        <v>150</v>
      </c>
      <c r="EI47">
        <v>528</v>
      </c>
      <c r="EJ47">
        <v>1558</v>
      </c>
      <c r="EK47">
        <v>1347</v>
      </c>
      <c r="EL47">
        <v>1423</v>
      </c>
      <c r="EM47">
        <v>3713</v>
      </c>
      <c r="EN47">
        <v>600</v>
      </c>
      <c r="EO47">
        <v>676</v>
      </c>
      <c r="EP47">
        <v>776</v>
      </c>
      <c r="EQ47">
        <v>316</v>
      </c>
      <c r="ER47">
        <v>1269</v>
      </c>
      <c r="ES47">
        <v>1403</v>
      </c>
      <c r="ET47">
        <v>726</v>
      </c>
      <c r="EU47">
        <v>1284</v>
      </c>
      <c r="EV47">
        <v>669</v>
      </c>
      <c r="EW47">
        <v>493</v>
      </c>
      <c r="EX47">
        <v>1163</v>
      </c>
      <c r="EY47">
        <v>1036</v>
      </c>
      <c r="EZ47">
        <v>720</v>
      </c>
      <c r="FA47">
        <v>3798</v>
      </c>
      <c r="FB47">
        <v>1926</v>
      </c>
      <c r="FC47">
        <v>732</v>
      </c>
      <c r="FD47">
        <v>1582</v>
      </c>
      <c r="FE47">
        <v>546</v>
      </c>
      <c r="FF47">
        <v>1032</v>
      </c>
      <c r="FG47">
        <v>749</v>
      </c>
      <c r="FH47">
        <v>759</v>
      </c>
      <c r="FI47">
        <v>395</v>
      </c>
      <c r="FJ47">
        <v>656</v>
      </c>
      <c r="FK47">
        <v>1110</v>
      </c>
      <c r="FL47">
        <v>1127</v>
      </c>
      <c r="FM47">
        <v>814</v>
      </c>
      <c r="FN47">
        <v>2603</v>
      </c>
      <c r="FO47">
        <v>220</v>
      </c>
      <c r="FP47">
        <v>583</v>
      </c>
      <c r="FQ47">
        <v>4107</v>
      </c>
      <c r="FR47">
        <v>798</v>
      </c>
      <c r="FS47">
        <v>1394</v>
      </c>
      <c r="FT47">
        <v>1024</v>
      </c>
      <c r="FU47">
        <v>1448</v>
      </c>
      <c r="FV47">
        <v>1051</v>
      </c>
      <c r="FW47">
        <v>1272</v>
      </c>
      <c r="FX47">
        <v>727</v>
      </c>
      <c r="FY47">
        <v>759</v>
      </c>
      <c r="FZ47">
        <v>2131</v>
      </c>
      <c r="GA47">
        <v>377</v>
      </c>
      <c r="GB47">
        <v>872</v>
      </c>
      <c r="GC47">
        <v>1301</v>
      </c>
      <c r="GD47">
        <v>779</v>
      </c>
      <c r="GE47">
        <v>1627</v>
      </c>
      <c r="GF47">
        <v>929</v>
      </c>
      <c r="GG47">
        <v>550</v>
      </c>
      <c r="GH47">
        <v>2298</v>
      </c>
      <c r="GI47">
        <v>821</v>
      </c>
      <c r="GJ47">
        <v>727</v>
      </c>
      <c r="GK47">
        <v>600</v>
      </c>
      <c r="GL47">
        <v>5309</v>
      </c>
      <c r="GM47">
        <v>824</v>
      </c>
      <c r="GN47">
        <v>638</v>
      </c>
      <c r="GO47">
        <v>1973</v>
      </c>
      <c r="GP47">
        <v>609</v>
      </c>
      <c r="GQ47">
        <v>894</v>
      </c>
      <c r="GR47">
        <v>445</v>
      </c>
      <c r="GS47">
        <v>1435</v>
      </c>
      <c r="GT47">
        <v>380</v>
      </c>
      <c r="GU47">
        <v>1141</v>
      </c>
      <c r="GV47">
        <v>943</v>
      </c>
      <c r="GW47">
        <v>765</v>
      </c>
      <c r="GX47">
        <v>335</v>
      </c>
      <c r="GY47">
        <v>829</v>
      </c>
      <c r="GZ47">
        <v>952</v>
      </c>
      <c r="HA47">
        <v>1091</v>
      </c>
      <c r="HB47">
        <v>425</v>
      </c>
      <c r="HC47">
        <v>854</v>
      </c>
      <c r="HD47">
        <v>463</v>
      </c>
      <c r="HE47">
        <v>452</v>
      </c>
      <c r="HF47">
        <v>837</v>
      </c>
      <c r="HG47">
        <v>698</v>
      </c>
      <c r="HH47">
        <v>607</v>
      </c>
      <c r="HI47">
        <v>586</v>
      </c>
      <c r="HJ47">
        <v>4899</v>
      </c>
      <c r="HK47">
        <v>476</v>
      </c>
      <c r="HL47">
        <v>1084</v>
      </c>
      <c r="HM47">
        <v>1098</v>
      </c>
      <c r="HN47">
        <v>302</v>
      </c>
      <c r="HO47">
        <v>582</v>
      </c>
      <c r="HP47">
        <v>2184</v>
      </c>
      <c r="HQ47">
        <v>1581</v>
      </c>
      <c r="HR47">
        <v>254</v>
      </c>
      <c r="HS47">
        <v>1594</v>
      </c>
      <c r="HT47">
        <v>1760</v>
      </c>
      <c r="HU47">
        <v>447</v>
      </c>
    </row>
    <row r="48" spans="1:229" x14ac:dyDescent="0.2">
      <c r="A48" t="s">
        <v>2460</v>
      </c>
      <c r="B48" t="s">
        <v>4111</v>
      </c>
      <c r="C48" t="s">
        <v>2516</v>
      </c>
      <c r="D48" t="s">
        <v>4263</v>
      </c>
      <c r="E48">
        <v>525</v>
      </c>
      <c r="F48" t="s">
        <v>2517</v>
      </c>
      <c r="G48" t="s">
        <v>2518</v>
      </c>
      <c r="H48" t="s">
        <v>2519</v>
      </c>
      <c r="I48" t="s">
        <v>2515</v>
      </c>
      <c r="J48">
        <v>12943</v>
      </c>
      <c r="K48">
        <v>24940</v>
      </c>
      <c r="L48">
        <v>15152</v>
      </c>
      <c r="M48">
        <v>29397</v>
      </c>
      <c r="N48">
        <v>25198</v>
      </c>
      <c r="O48">
        <v>22563</v>
      </c>
      <c r="P48">
        <v>22617</v>
      </c>
      <c r="Q48">
        <v>13127</v>
      </c>
      <c r="R48">
        <v>12786</v>
      </c>
      <c r="S48">
        <v>16096</v>
      </c>
      <c r="T48">
        <v>13799</v>
      </c>
      <c r="U48">
        <v>16906</v>
      </c>
      <c r="V48">
        <v>8661</v>
      </c>
      <c r="W48">
        <v>8603</v>
      </c>
      <c r="X48">
        <v>11629</v>
      </c>
      <c r="Y48">
        <v>29420</v>
      </c>
      <c r="Z48">
        <v>11953</v>
      </c>
      <c r="AA48">
        <v>38377</v>
      </c>
      <c r="AB48">
        <v>9484</v>
      </c>
      <c r="AC48">
        <v>9435</v>
      </c>
      <c r="AD48">
        <v>17936</v>
      </c>
      <c r="AE48">
        <v>10370</v>
      </c>
      <c r="AF48">
        <v>8445</v>
      </c>
      <c r="AG48">
        <v>8102</v>
      </c>
      <c r="AH48">
        <v>6544</v>
      </c>
      <c r="AI48">
        <v>7974</v>
      </c>
      <c r="AJ48">
        <v>22969</v>
      </c>
      <c r="AK48">
        <v>11592</v>
      </c>
      <c r="AL48">
        <v>9233</v>
      </c>
      <c r="AM48">
        <v>9484</v>
      </c>
      <c r="AN48">
        <v>12087</v>
      </c>
      <c r="AO48">
        <v>11350</v>
      </c>
      <c r="AP48">
        <v>6621</v>
      </c>
      <c r="AQ48">
        <v>8248</v>
      </c>
      <c r="AR48">
        <v>5667</v>
      </c>
      <c r="AS48">
        <v>8319</v>
      </c>
      <c r="AT48">
        <v>5682</v>
      </c>
      <c r="AU48">
        <v>5092</v>
      </c>
      <c r="AV48">
        <v>5672</v>
      </c>
      <c r="AW48">
        <v>6972</v>
      </c>
      <c r="AX48">
        <v>13597</v>
      </c>
      <c r="AY48">
        <v>11915</v>
      </c>
      <c r="AZ48">
        <v>11047</v>
      </c>
      <c r="BA48">
        <v>17970</v>
      </c>
      <c r="BB48">
        <v>10871</v>
      </c>
      <c r="BC48">
        <v>15939</v>
      </c>
      <c r="BD48">
        <v>15558</v>
      </c>
      <c r="BE48">
        <v>16165</v>
      </c>
      <c r="BF48">
        <v>21330</v>
      </c>
      <c r="BG48">
        <v>26111</v>
      </c>
      <c r="BH48">
        <v>7378</v>
      </c>
      <c r="BI48">
        <v>9097</v>
      </c>
      <c r="BJ48">
        <v>12372</v>
      </c>
      <c r="BK48">
        <v>19495</v>
      </c>
      <c r="BL48">
        <v>11483</v>
      </c>
      <c r="BM48">
        <v>12473</v>
      </c>
      <c r="BN48">
        <v>21592</v>
      </c>
      <c r="BO48">
        <v>12511</v>
      </c>
      <c r="BP48">
        <v>6027</v>
      </c>
      <c r="BQ48">
        <v>13230</v>
      </c>
      <c r="BR48">
        <v>15255</v>
      </c>
      <c r="BS48">
        <v>7019</v>
      </c>
      <c r="BT48">
        <v>12006</v>
      </c>
      <c r="BU48">
        <v>7753</v>
      </c>
      <c r="BV48">
        <v>19247</v>
      </c>
      <c r="BW48">
        <v>13922</v>
      </c>
      <c r="BX48">
        <v>16210</v>
      </c>
      <c r="BY48">
        <v>14015</v>
      </c>
      <c r="BZ48">
        <v>21360</v>
      </c>
      <c r="CA48">
        <v>42922</v>
      </c>
      <c r="CB48">
        <v>8411</v>
      </c>
      <c r="CC48">
        <v>13892</v>
      </c>
      <c r="CD48">
        <v>12301</v>
      </c>
      <c r="CE48">
        <v>9765</v>
      </c>
      <c r="CF48">
        <v>11224</v>
      </c>
      <c r="CG48">
        <v>16854</v>
      </c>
      <c r="CH48">
        <v>14574</v>
      </c>
      <c r="CI48">
        <v>11051</v>
      </c>
      <c r="CJ48">
        <v>15178</v>
      </c>
      <c r="CK48">
        <v>21138</v>
      </c>
      <c r="CL48">
        <v>30073</v>
      </c>
      <c r="CM48">
        <v>18744</v>
      </c>
      <c r="CN48">
        <v>7100</v>
      </c>
      <c r="CO48">
        <v>11161</v>
      </c>
      <c r="CP48">
        <v>10810</v>
      </c>
      <c r="CQ48">
        <v>14390</v>
      </c>
      <c r="CR48">
        <v>12858</v>
      </c>
      <c r="CS48">
        <v>5723</v>
      </c>
      <c r="CT48">
        <v>11501</v>
      </c>
      <c r="CU48">
        <v>20468</v>
      </c>
      <c r="CV48">
        <v>18771</v>
      </c>
      <c r="CW48">
        <v>6777</v>
      </c>
      <c r="CX48">
        <v>7914</v>
      </c>
      <c r="CY48">
        <v>6247</v>
      </c>
      <c r="CZ48">
        <v>24297</v>
      </c>
      <c r="DA48">
        <v>9672</v>
      </c>
      <c r="DB48">
        <v>34796</v>
      </c>
      <c r="DC48">
        <v>26486</v>
      </c>
      <c r="DD48">
        <v>19337</v>
      </c>
      <c r="DE48">
        <v>13493</v>
      </c>
      <c r="DF48">
        <v>12325</v>
      </c>
      <c r="DG48">
        <v>13564</v>
      </c>
      <c r="DH48">
        <v>45032</v>
      </c>
      <c r="DI48">
        <v>12180</v>
      </c>
      <c r="DJ48">
        <v>14970</v>
      </c>
      <c r="DK48">
        <v>13138</v>
      </c>
      <c r="DL48">
        <v>13430</v>
      </c>
      <c r="DM48">
        <v>15835</v>
      </c>
      <c r="DN48">
        <v>12635</v>
      </c>
      <c r="DO48">
        <v>12120</v>
      </c>
      <c r="DP48">
        <v>6875</v>
      </c>
      <c r="DQ48">
        <v>20215</v>
      </c>
      <c r="DR48">
        <v>25822</v>
      </c>
      <c r="DS48">
        <v>24550</v>
      </c>
      <c r="DT48">
        <v>11492</v>
      </c>
      <c r="DU48">
        <v>17104</v>
      </c>
      <c r="DV48">
        <v>12704</v>
      </c>
      <c r="DW48">
        <v>11570</v>
      </c>
      <c r="DX48">
        <v>14409</v>
      </c>
      <c r="DY48">
        <v>14345</v>
      </c>
      <c r="DZ48">
        <v>20109</v>
      </c>
      <c r="EA48">
        <v>11345</v>
      </c>
      <c r="EB48">
        <v>5296</v>
      </c>
      <c r="EC48">
        <v>9263</v>
      </c>
      <c r="ED48">
        <v>20783</v>
      </c>
      <c r="EE48">
        <v>30931</v>
      </c>
      <c r="EF48">
        <v>12731</v>
      </c>
      <c r="EG48">
        <v>14469</v>
      </c>
      <c r="EH48">
        <v>8973</v>
      </c>
      <c r="EI48">
        <v>17607</v>
      </c>
      <c r="EJ48">
        <v>10757</v>
      </c>
      <c r="EK48">
        <v>19797</v>
      </c>
      <c r="EL48">
        <v>14764</v>
      </c>
      <c r="EM48">
        <v>22680</v>
      </c>
      <c r="EN48">
        <v>9857</v>
      </c>
      <c r="EO48">
        <v>13593</v>
      </c>
      <c r="EP48">
        <v>17658</v>
      </c>
      <c r="EQ48">
        <v>8591</v>
      </c>
      <c r="ER48">
        <v>1410</v>
      </c>
      <c r="ES48">
        <v>8564</v>
      </c>
      <c r="ET48">
        <v>13363</v>
      </c>
      <c r="EU48">
        <v>14674</v>
      </c>
      <c r="EV48">
        <v>11811</v>
      </c>
      <c r="EW48">
        <v>4746</v>
      </c>
      <c r="EX48">
        <v>18712</v>
      </c>
      <c r="EY48">
        <v>8767</v>
      </c>
      <c r="EZ48">
        <v>17030</v>
      </c>
      <c r="FA48">
        <v>15036</v>
      </c>
      <c r="FB48">
        <v>15340</v>
      </c>
      <c r="FC48">
        <v>10540</v>
      </c>
      <c r="FD48">
        <v>8579</v>
      </c>
      <c r="FE48">
        <v>16643</v>
      </c>
      <c r="FF48">
        <v>12471</v>
      </c>
      <c r="FG48">
        <v>10567</v>
      </c>
      <c r="FH48">
        <v>13413</v>
      </c>
      <c r="FI48">
        <v>8473</v>
      </c>
      <c r="FJ48">
        <v>22133</v>
      </c>
      <c r="FK48">
        <v>14344</v>
      </c>
      <c r="FL48">
        <v>8575</v>
      </c>
      <c r="FM48">
        <v>8182</v>
      </c>
      <c r="FN48">
        <v>28563</v>
      </c>
      <c r="FO48">
        <v>11490</v>
      </c>
      <c r="FP48">
        <v>14999</v>
      </c>
      <c r="FQ48">
        <v>17409</v>
      </c>
      <c r="FR48">
        <v>8881</v>
      </c>
      <c r="FS48">
        <v>10164</v>
      </c>
      <c r="FT48">
        <v>11266</v>
      </c>
      <c r="FU48">
        <v>8514</v>
      </c>
      <c r="FV48">
        <v>17673</v>
      </c>
      <c r="FW48">
        <v>8309</v>
      </c>
      <c r="FX48">
        <v>12579</v>
      </c>
      <c r="FY48">
        <v>16903</v>
      </c>
      <c r="FZ48">
        <v>17372</v>
      </c>
      <c r="GA48">
        <v>9347</v>
      </c>
      <c r="GB48">
        <v>11230</v>
      </c>
      <c r="GC48">
        <v>19313</v>
      </c>
      <c r="GD48">
        <v>15957</v>
      </c>
      <c r="GE48">
        <v>10653</v>
      </c>
      <c r="GF48">
        <v>12504</v>
      </c>
      <c r="GG48">
        <v>20757</v>
      </c>
      <c r="GH48">
        <v>11484</v>
      </c>
      <c r="GI48">
        <v>12136</v>
      </c>
      <c r="GJ48">
        <v>11465</v>
      </c>
      <c r="GK48">
        <v>18258</v>
      </c>
      <c r="GL48">
        <v>17321</v>
      </c>
      <c r="GM48">
        <v>32323</v>
      </c>
      <c r="GN48">
        <v>13690</v>
      </c>
      <c r="GO48">
        <v>18707</v>
      </c>
      <c r="GP48">
        <v>9323</v>
      </c>
      <c r="GQ48">
        <v>11963</v>
      </c>
      <c r="GR48">
        <v>8244</v>
      </c>
      <c r="GS48">
        <v>20726</v>
      </c>
      <c r="GT48">
        <v>9962</v>
      </c>
      <c r="GU48">
        <v>15467</v>
      </c>
      <c r="GV48">
        <v>8709</v>
      </c>
      <c r="GW48">
        <v>11474</v>
      </c>
      <c r="GX48">
        <v>7028</v>
      </c>
      <c r="GY48">
        <v>18292</v>
      </c>
      <c r="GZ48">
        <v>7603</v>
      </c>
      <c r="HA48">
        <v>12714</v>
      </c>
      <c r="HB48">
        <v>8900</v>
      </c>
      <c r="HC48">
        <v>19076</v>
      </c>
      <c r="HD48">
        <v>16141</v>
      </c>
      <c r="HE48">
        <v>7567</v>
      </c>
      <c r="HF48">
        <v>27449</v>
      </c>
      <c r="HG48">
        <v>15302</v>
      </c>
      <c r="HH48">
        <v>10610</v>
      </c>
      <c r="HI48">
        <v>16950</v>
      </c>
      <c r="HJ48">
        <v>5916</v>
      </c>
      <c r="HK48">
        <v>5672</v>
      </c>
      <c r="HL48">
        <v>17811</v>
      </c>
      <c r="HM48">
        <v>17419</v>
      </c>
      <c r="HN48">
        <v>20901</v>
      </c>
      <c r="HO48">
        <v>6118</v>
      </c>
      <c r="HP48">
        <v>15357</v>
      </c>
      <c r="HQ48">
        <v>37195</v>
      </c>
      <c r="HR48">
        <v>16413</v>
      </c>
      <c r="HS48">
        <v>28323</v>
      </c>
      <c r="HT48">
        <v>17211</v>
      </c>
      <c r="HU48">
        <v>31783</v>
      </c>
    </row>
    <row r="49" spans="1:229" x14ac:dyDescent="0.2">
      <c r="A49" t="s">
        <v>2460</v>
      </c>
      <c r="B49" t="s">
        <v>4095</v>
      </c>
      <c r="C49" t="s">
        <v>2461</v>
      </c>
      <c r="D49" t="s">
        <v>4263</v>
      </c>
      <c r="E49">
        <v>441476</v>
      </c>
      <c r="F49" t="s">
        <v>2462</v>
      </c>
      <c r="G49" t="s">
        <v>2463</v>
      </c>
      <c r="H49" t="s">
        <v>2464</v>
      </c>
      <c r="I49" t="s">
        <v>2459</v>
      </c>
      <c r="J49">
        <v>1514</v>
      </c>
      <c r="K49">
        <v>2258</v>
      </c>
      <c r="L49">
        <v>892</v>
      </c>
      <c r="M49">
        <v>3564</v>
      </c>
      <c r="N49">
        <v>1651</v>
      </c>
      <c r="O49">
        <v>1859</v>
      </c>
      <c r="P49">
        <v>4728</v>
      </c>
      <c r="Q49">
        <v>6116</v>
      </c>
      <c r="R49">
        <v>1305</v>
      </c>
      <c r="S49">
        <v>3632</v>
      </c>
      <c r="T49">
        <v>1469</v>
      </c>
      <c r="U49">
        <v>3042</v>
      </c>
      <c r="V49">
        <v>421</v>
      </c>
      <c r="W49">
        <v>743</v>
      </c>
      <c r="X49">
        <v>2199</v>
      </c>
      <c r="Y49">
        <v>8876</v>
      </c>
      <c r="Z49">
        <v>1592</v>
      </c>
      <c r="AA49">
        <v>1208</v>
      </c>
      <c r="AB49">
        <v>4990</v>
      </c>
      <c r="AC49">
        <v>2288</v>
      </c>
      <c r="AD49">
        <v>1671</v>
      </c>
      <c r="AE49">
        <v>3190</v>
      </c>
      <c r="AF49">
        <v>3679</v>
      </c>
      <c r="AG49">
        <v>2670</v>
      </c>
      <c r="AH49">
        <v>2802</v>
      </c>
      <c r="AI49">
        <v>2468</v>
      </c>
      <c r="AJ49">
        <v>2733</v>
      </c>
      <c r="AK49">
        <v>1180</v>
      </c>
      <c r="AL49">
        <v>951</v>
      </c>
      <c r="AM49">
        <v>1223</v>
      </c>
      <c r="AN49">
        <v>1066</v>
      </c>
      <c r="AO49">
        <v>6567</v>
      </c>
      <c r="AP49">
        <v>1482</v>
      </c>
      <c r="AQ49">
        <v>765</v>
      </c>
      <c r="AR49">
        <v>603</v>
      </c>
      <c r="AS49">
        <v>2201</v>
      </c>
      <c r="AT49">
        <v>1656</v>
      </c>
      <c r="AU49">
        <v>576</v>
      </c>
      <c r="AV49">
        <v>472</v>
      </c>
      <c r="AW49">
        <v>622</v>
      </c>
      <c r="AX49">
        <v>1787</v>
      </c>
      <c r="AY49">
        <v>2674</v>
      </c>
      <c r="AZ49">
        <v>1594</v>
      </c>
      <c r="BA49">
        <v>2936</v>
      </c>
      <c r="BB49">
        <v>2288</v>
      </c>
      <c r="BC49">
        <v>2557</v>
      </c>
      <c r="BD49">
        <v>3474</v>
      </c>
      <c r="BE49">
        <v>2796</v>
      </c>
      <c r="BF49">
        <v>1084</v>
      </c>
      <c r="BG49">
        <v>2355</v>
      </c>
      <c r="BH49">
        <v>2851</v>
      </c>
      <c r="BI49">
        <v>7265</v>
      </c>
      <c r="BJ49">
        <v>3214</v>
      </c>
      <c r="BK49">
        <v>5008</v>
      </c>
      <c r="BL49">
        <v>2840</v>
      </c>
      <c r="BM49">
        <v>1878</v>
      </c>
      <c r="BN49">
        <v>7912</v>
      </c>
      <c r="BO49">
        <v>1640</v>
      </c>
      <c r="BP49">
        <v>1489</v>
      </c>
      <c r="BQ49">
        <v>8514</v>
      </c>
      <c r="BR49">
        <v>3913</v>
      </c>
      <c r="BS49">
        <v>2555</v>
      </c>
      <c r="BT49">
        <v>2938</v>
      </c>
      <c r="BU49">
        <v>1293</v>
      </c>
      <c r="BV49">
        <v>3726</v>
      </c>
      <c r="BW49">
        <v>1659</v>
      </c>
      <c r="BX49">
        <v>2172</v>
      </c>
      <c r="BY49">
        <v>2303</v>
      </c>
      <c r="BZ49">
        <v>993</v>
      </c>
      <c r="CA49">
        <v>375</v>
      </c>
      <c r="CB49">
        <v>1958</v>
      </c>
      <c r="CC49">
        <v>4521</v>
      </c>
      <c r="CD49">
        <v>8902</v>
      </c>
      <c r="CE49">
        <v>2461</v>
      </c>
      <c r="CF49">
        <v>2590</v>
      </c>
      <c r="CG49">
        <v>2618</v>
      </c>
      <c r="CH49">
        <v>1721</v>
      </c>
      <c r="CI49">
        <v>2967</v>
      </c>
      <c r="CJ49">
        <v>4954</v>
      </c>
      <c r="CK49">
        <v>510</v>
      </c>
      <c r="CL49">
        <v>5894</v>
      </c>
      <c r="CM49">
        <v>4907</v>
      </c>
      <c r="CN49">
        <v>3188</v>
      </c>
      <c r="CO49">
        <v>2916</v>
      </c>
      <c r="CP49">
        <v>6623</v>
      </c>
      <c r="CQ49">
        <v>3360</v>
      </c>
      <c r="CR49">
        <v>3389</v>
      </c>
      <c r="CS49">
        <v>1634</v>
      </c>
      <c r="CT49">
        <v>3033</v>
      </c>
      <c r="CU49">
        <v>2316</v>
      </c>
      <c r="CV49">
        <v>18508</v>
      </c>
      <c r="CW49">
        <v>1973</v>
      </c>
      <c r="CX49">
        <v>3977</v>
      </c>
      <c r="CY49">
        <v>1605</v>
      </c>
      <c r="CZ49">
        <v>2348</v>
      </c>
      <c r="DA49">
        <v>2069</v>
      </c>
      <c r="DB49">
        <v>3286</v>
      </c>
      <c r="DC49">
        <v>1939</v>
      </c>
      <c r="DD49">
        <v>2690</v>
      </c>
      <c r="DE49">
        <v>7953</v>
      </c>
      <c r="DF49">
        <v>1387</v>
      </c>
      <c r="DG49">
        <v>2611</v>
      </c>
      <c r="DH49">
        <v>2583</v>
      </c>
      <c r="DI49">
        <v>3508</v>
      </c>
      <c r="DJ49">
        <v>2721</v>
      </c>
      <c r="DK49">
        <v>2229</v>
      </c>
      <c r="DL49">
        <v>3505</v>
      </c>
      <c r="DM49">
        <v>5346</v>
      </c>
      <c r="DN49">
        <v>4287</v>
      </c>
      <c r="DO49">
        <v>3690</v>
      </c>
      <c r="DP49">
        <v>2372</v>
      </c>
      <c r="DQ49">
        <v>6251</v>
      </c>
      <c r="DR49">
        <v>1954</v>
      </c>
      <c r="DS49">
        <v>3978</v>
      </c>
      <c r="DT49">
        <v>4556</v>
      </c>
      <c r="DU49">
        <v>3126</v>
      </c>
      <c r="DV49">
        <v>3248</v>
      </c>
      <c r="DW49">
        <v>1387</v>
      </c>
      <c r="DX49">
        <v>2831</v>
      </c>
      <c r="DY49">
        <v>3073</v>
      </c>
      <c r="DZ49">
        <v>4162</v>
      </c>
      <c r="EA49">
        <v>9211</v>
      </c>
      <c r="EB49">
        <v>1521</v>
      </c>
      <c r="EC49">
        <v>2875</v>
      </c>
      <c r="ED49">
        <v>5171</v>
      </c>
      <c r="EE49">
        <v>7280</v>
      </c>
      <c r="EF49">
        <v>4064</v>
      </c>
      <c r="EG49">
        <v>5360</v>
      </c>
      <c r="EH49">
        <v>10360</v>
      </c>
      <c r="EI49">
        <v>414</v>
      </c>
      <c r="EJ49">
        <v>2827</v>
      </c>
      <c r="EK49">
        <v>4716</v>
      </c>
      <c r="EL49">
        <v>10790</v>
      </c>
      <c r="EM49">
        <v>2274</v>
      </c>
      <c r="EN49">
        <v>2277</v>
      </c>
      <c r="EO49">
        <v>6615</v>
      </c>
      <c r="EP49">
        <v>10801</v>
      </c>
      <c r="EQ49">
        <v>3507</v>
      </c>
      <c r="ER49">
        <v>3831</v>
      </c>
      <c r="ES49">
        <v>2469</v>
      </c>
      <c r="ET49">
        <v>1422</v>
      </c>
      <c r="EU49">
        <v>5743</v>
      </c>
      <c r="EV49">
        <v>2955</v>
      </c>
      <c r="EW49">
        <v>5091</v>
      </c>
      <c r="EX49">
        <v>6633</v>
      </c>
      <c r="EY49">
        <v>2035</v>
      </c>
      <c r="EZ49">
        <v>793</v>
      </c>
      <c r="FA49">
        <v>1995</v>
      </c>
      <c r="FB49">
        <v>543</v>
      </c>
      <c r="FC49">
        <v>4087</v>
      </c>
      <c r="FD49">
        <v>2638</v>
      </c>
      <c r="FE49">
        <v>6466</v>
      </c>
      <c r="FF49">
        <v>1463</v>
      </c>
      <c r="FG49">
        <v>6102</v>
      </c>
      <c r="FH49">
        <v>12395</v>
      </c>
      <c r="FI49">
        <v>6564</v>
      </c>
      <c r="FJ49">
        <v>1759</v>
      </c>
      <c r="FK49">
        <v>2933</v>
      </c>
      <c r="FL49">
        <v>2132</v>
      </c>
      <c r="FM49">
        <v>3606</v>
      </c>
      <c r="FN49">
        <v>1700</v>
      </c>
      <c r="FO49">
        <v>7397</v>
      </c>
      <c r="FP49">
        <v>5823</v>
      </c>
      <c r="FQ49">
        <v>1044</v>
      </c>
      <c r="FR49">
        <v>1422</v>
      </c>
      <c r="FS49">
        <v>1585</v>
      </c>
      <c r="FT49">
        <v>3055</v>
      </c>
      <c r="FU49">
        <v>13905</v>
      </c>
      <c r="FV49">
        <v>6022</v>
      </c>
      <c r="FW49">
        <v>2235</v>
      </c>
      <c r="FX49">
        <v>532</v>
      </c>
      <c r="FY49">
        <v>1829</v>
      </c>
      <c r="FZ49">
        <v>2443</v>
      </c>
      <c r="GA49">
        <v>1767</v>
      </c>
      <c r="GB49">
        <v>3169</v>
      </c>
      <c r="GC49">
        <v>3097</v>
      </c>
      <c r="GD49">
        <v>2504</v>
      </c>
      <c r="GE49">
        <v>3409</v>
      </c>
      <c r="GF49">
        <v>1812</v>
      </c>
      <c r="GG49">
        <v>3247</v>
      </c>
      <c r="GH49">
        <v>2179</v>
      </c>
      <c r="GI49">
        <v>16181</v>
      </c>
      <c r="GJ49">
        <v>3339</v>
      </c>
      <c r="GK49">
        <v>20665</v>
      </c>
      <c r="GL49">
        <v>5635</v>
      </c>
      <c r="GM49">
        <v>2741</v>
      </c>
      <c r="GN49">
        <v>1295</v>
      </c>
      <c r="GO49">
        <v>3466</v>
      </c>
      <c r="GP49">
        <v>11373</v>
      </c>
      <c r="GQ49">
        <v>3700</v>
      </c>
      <c r="GR49">
        <v>6843</v>
      </c>
      <c r="GS49">
        <v>5742</v>
      </c>
      <c r="GT49">
        <v>957</v>
      </c>
      <c r="GU49">
        <v>4637</v>
      </c>
      <c r="GV49">
        <v>10366</v>
      </c>
      <c r="GW49">
        <v>3774</v>
      </c>
      <c r="GX49">
        <v>1988</v>
      </c>
      <c r="GY49">
        <v>8316</v>
      </c>
      <c r="GZ49">
        <v>3291</v>
      </c>
      <c r="HA49">
        <v>2456</v>
      </c>
      <c r="HB49">
        <v>2393</v>
      </c>
      <c r="HC49">
        <v>14639</v>
      </c>
      <c r="HD49">
        <v>2575</v>
      </c>
      <c r="HE49">
        <v>1305</v>
      </c>
      <c r="HF49">
        <v>1323</v>
      </c>
      <c r="HG49">
        <v>1262</v>
      </c>
      <c r="HH49">
        <v>2755</v>
      </c>
      <c r="HI49">
        <v>1892</v>
      </c>
      <c r="HJ49">
        <v>1792</v>
      </c>
      <c r="HK49">
        <v>3338</v>
      </c>
      <c r="HL49">
        <v>2236</v>
      </c>
      <c r="HM49">
        <v>5883</v>
      </c>
      <c r="HN49">
        <v>979</v>
      </c>
      <c r="HO49">
        <v>1018</v>
      </c>
      <c r="HP49">
        <v>2979</v>
      </c>
      <c r="HQ49">
        <v>1130</v>
      </c>
      <c r="HR49">
        <v>6486</v>
      </c>
      <c r="HS49">
        <v>6404</v>
      </c>
      <c r="HT49">
        <v>1930</v>
      </c>
      <c r="HU49">
        <v>3397</v>
      </c>
    </row>
    <row r="50" spans="1:229" x14ac:dyDescent="0.2">
      <c r="A50" t="s">
        <v>2460</v>
      </c>
      <c r="B50" t="s">
        <v>4081</v>
      </c>
      <c r="C50" t="s">
        <v>2612</v>
      </c>
      <c r="D50" t="s">
        <v>4263</v>
      </c>
      <c r="E50">
        <v>439255</v>
      </c>
      <c r="F50" t="s">
        <v>2613</v>
      </c>
      <c r="G50" t="s">
        <v>2614</v>
      </c>
      <c r="H50" t="s">
        <v>2615</v>
      </c>
      <c r="I50" t="s">
        <v>2611</v>
      </c>
      <c r="J50">
        <v>2976</v>
      </c>
      <c r="K50">
        <v>5243</v>
      </c>
      <c r="L50">
        <v>4172</v>
      </c>
      <c r="M50">
        <v>5337</v>
      </c>
      <c r="N50">
        <v>5453</v>
      </c>
      <c r="O50">
        <v>4570</v>
      </c>
      <c r="P50">
        <v>4011</v>
      </c>
      <c r="Q50">
        <v>3470</v>
      </c>
      <c r="R50">
        <v>8087</v>
      </c>
      <c r="S50">
        <v>6484</v>
      </c>
      <c r="T50">
        <v>3301</v>
      </c>
      <c r="U50">
        <v>6288</v>
      </c>
      <c r="V50">
        <v>6155</v>
      </c>
      <c r="W50">
        <v>3540</v>
      </c>
      <c r="X50">
        <v>6366</v>
      </c>
      <c r="Y50">
        <v>9297</v>
      </c>
      <c r="Z50">
        <v>4470</v>
      </c>
      <c r="AA50">
        <v>5503</v>
      </c>
      <c r="AB50">
        <v>6950</v>
      </c>
      <c r="AC50">
        <v>5298</v>
      </c>
      <c r="AD50">
        <v>979</v>
      </c>
      <c r="AE50">
        <v>5661</v>
      </c>
      <c r="AF50">
        <v>6513</v>
      </c>
      <c r="AG50">
        <v>4682</v>
      </c>
      <c r="AH50">
        <v>4247</v>
      </c>
      <c r="AI50">
        <v>5379</v>
      </c>
      <c r="AJ50">
        <v>7540</v>
      </c>
      <c r="AK50">
        <v>6104</v>
      </c>
      <c r="AL50">
        <v>6134</v>
      </c>
      <c r="AM50">
        <v>5693</v>
      </c>
      <c r="AN50">
        <v>4811</v>
      </c>
      <c r="AO50">
        <v>6334</v>
      </c>
      <c r="AP50">
        <v>5808</v>
      </c>
      <c r="AQ50">
        <v>3667</v>
      </c>
      <c r="AR50">
        <v>3108</v>
      </c>
      <c r="AS50">
        <v>3481</v>
      </c>
      <c r="AT50">
        <v>3851</v>
      </c>
      <c r="AU50">
        <v>3133</v>
      </c>
      <c r="AV50">
        <v>5276</v>
      </c>
      <c r="AW50">
        <v>995</v>
      </c>
      <c r="AX50">
        <v>5450</v>
      </c>
      <c r="AY50">
        <v>5357</v>
      </c>
      <c r="AZ50">
        <v>5913</v>
      </c>
      <c r="BA50">
        <v>4505</v>
      </c>
      <c r="BB50">
        <v>7728</v>
      </c>
      <c r="BC50">
        <v>6983</v>
      </c>
      <c r="BD50">
        <v>5209</v>
      </c>
      <c r="BE50">
        <v>4785</v>
      </c>
      <c r="BF50">
        <v>5347</v>
      </c>
      <c r="BG50">
        <v>4628</v>
      </c>
      <c r="BH50">
        <v>5596</v>
      </c>
      <c r="BI50">
        <v>5159</v>
      </c>
      <c r="BJ50">
        <v>2868</v>
      </c>
      <c r="BK50">
        <v>3499</v>
      </c>
      <c r="BL50">
        <v>3799</v>
      </c>
      <c r="BM50">
        <v>3239</v>
      </c>
      <c r="BN50">
        <v>3397</v>
      </c>
      <c r="BO50">
        <v>3950</v>
      </c>
      <c r="BP50">
        <v>4319</v>
      </c>
      <c r="BQ50">
        <v>2708</v>
      </c>
      <c r="BR50">
        <v>4278</v>
      </c>
      <c r="BS50">
        <v>4365</v>
      </c>
      <c r="BT50">
        <v>6567</v>
      </c>
      <c r="BU50">
        <v>4495</v>
      </c>
      <c r="BV50">
        <v>5804</v>
      </c>
      <c r="BW50">
        <v>5732</v>
      </c>
      <c r="BX50">
        <v>5877</v>
      </c>
      <c r="BY50">
        <v>4740</v>
      </c>
      <c r="BZ50">
        <v>7722</v>
      </c>
      <c r="CA50">
        <v>8864</v>
      </c>
      <c r="CB50">
        <v>6275</v>
      </c>
      <c r="CC50">
        <v>6469</v>
      </c>
      <c r="CD50">
        <v>5415</v>
      </c>
      <c r="CE50">
        <v>6704</v>
      </c>
      <c r="CF50">
        <v>6622</v>
      </c>
      <c r="CG50">
        <v>8328</v>
      </c>
      <c r="CH50">
        <v>3447</v>
      </c>
      <c r="CI50">
        <v>3692</v>
      </c>
      <c r="CJ50">
        <v>5384</v>
      </c>
      <c r="CK50">
        <v>4797</v>
      </c>
      <c r="CL50">
        <v>6296</v>
      </c>
      <c r="CM50">
        <v>5667</v>
      </c>
      <c r="CN50">
        <v>3567</v>
      </c>
      <c r="CO50">
        <v>2815</v>
      </c>
      <c r="CP50">
        <v>4867</v>
      </c>
      <c r="CQ50">
        <v>5446</v>
      </c>
      <c r="CR50">
        <v>4914</v>
      </c>
      <c r="CS50">
        <v>3656</v>
      </c>
      <c r="CT50">
        <v>4423</v>
      </c>
      <c r="CU50">
        <v>5715</v>
      </c>
      <c r="CV50">
        <v>5345</v>
      </c>
      <c r="CW50">
        <v>4666</v>
      </c>
      <c r="CX50">
        <v>4225</v>
      </c>
      <c r="CY50">
        <v>4564</v>
      </c>
      <c r="CZ50">
        <v>5858</v>
      </c>
      <c r="DA50">
        <v>1133</v>
      </c>
      <c r="DB50">
        <v>8995</v>
      </c>
      <c r="DC50">
        <v>8053</v>
      </c>
      <c r="DD50">
        <v>9709</v>
      </c>
      <c r="DE50">
        <v>6620</v>
      </c>
      <c r="DF50">
        <v>3993</v>
      </c>
      <c r="DG50">
        <v>5413</v>
      </c>
      <c r="DH50">
        <v>5744</v>
      </c>
      <c r="DI50">
        <v>3825</v>
      </c>
      <c r="DJ50">
        <v>5248</v>
      </c>
      <c r="DK50">
        <v>6669</v>
      </c>
      <c r="DL50">
        <v>4363</v>
      </c>
      <c r="DM50">
        <v>6005</v>
      </c>
      <c r="DN50">
        <v>5052</v>
      </c>
      <c r="DO50">
        <v>4182</v>
      </c>
      <c r="DP50">
        <v>4234</v>
      </c>
      <c r="DQ50">
        <v>8091</v>
      </c>
      <c r="DR50">
        <v>799</v>
      </c>
      <c r="DS50">
        <v>5224</v>
      </c>
      <c r="DT50">
        <v>2952</v>
      </c>
      <c r="DU50">
        <v>883</v>
      </c>
      <c r="DV50">
        <v>4818</v>
      </c>
      <c r="DW50">
        <v>5297</v>
      </c>
      <c r="DX50">
        <v>4360</v>
      </c>
      <c r="DY50">
        <v>3580</v>
      </c>
      <c r="DZ50">
        <v>4704</v>
      </c>
      <c r="EA50">
        <v>2798</v>
      </c>
      <c r="EB50">
        <v>3167</v>
      </c>
      <c r="EC50">
        <v>1695</v>
      </c>
      <c r="ED50">
        <v>4816</v>
      </c>
      <c r="EE50">
        <v>7452</v>
      </c>
      <c r="EF50">
        <v>6419</v>
      </c>
      <c r="EG50">
        <v>5827</v>
      </c>
      <c r="EH50">
        <v>5200</v>
      </c>
      <c r="EI50">
        <v>6773</v>
      </c>
      <c r="EJ50">
        <v>4811</v>
      </c>
      <c r="EK50">
        <v>3958</v>
      </c>
      <c r="EL50">
        <v>7198</v>
      </c>
      <c r="EM50">
        <v>4746</v>
      </c>
      <c r="EN50">
        <v>4650</v>
      </c>
      <c r="EO50">
        <v>4096</v>
      </c>
      <c r="EP50">
        <v>3906</v>
      </c>
      <c r="EQ50">
        <v>4049</v>
      </c>
      <c r="ER50">
        <v>3925</v>
      </c>
      <c r="ES50">
        <v>5219</v>
      </c>
      <c r="ET50">
        <v>5150</v>
      </c>
      <c r="EU50">
        <v>5960</v>
      </c>
      <c r="EV50">
        <v>1612</v>
      </c>
      <c r="EW50">
        <v>2204</v>
      </c>
      <c r="EX50">
        <v>4805</v>
      </c>
      <c r="EY50">
        <v>5093</v>
      </c>
      <c r="EZ50">
        <v>7621</v>
      </c>
      <c r="FA50">
        <v>6341</v>
      </c>
      <c r="FB50">
        <v>1826</v>
      </c>
      <c r="FC50">
        <v>4678</v>
      </c>
      <c r="FD50">
        <v>2505</v>
      </c>
      <c r="FE50">
        <v>5988</v>
      </c>
      <c r="FF50">
        <v>6518</v>
      </c>
      <c r="FG50">
        <v>5284</v>
      </c>
      <c r="FH50">
        <v>5428</v>
      </c>
      <c r="FI50">
        <v>3863</v>
      </c>
      <c r="FJ50">
        <v>5113</v>
      </c>
      <c r="FK50">
        <v>4717</v>
      </c>
      <c r="FL50">
        <v>4936</v>
      </c>
      <c r="FM50">
        <v>3879</v>
      </c>
      <c r="FN50">
        <v>4417</v>
      </c>
      <c r="FO50">
        <v>6079</v>
      </c>
      <c r="FP50">
        <v>2874</v>
      </c>
      <c r="FQ50">
        <v>6461</v>
      </c>
      <c r="FR50">
        <v>6034</v>
      </c>
      <c r="FS50">
        <v>5604</v>
      </c>
      <c r="FT50">
        <v>3814</v>
      </c>
      <c r="FU50">
        <v>6093</v>
      </c>
      <c r="FV50">
        <v>5732</v>
      </c>
      <c r="FW50">
        <v>641</v>
      </c>
      <c r="FX50">
        <v>3324</v>
      </c>
      <c r="FY50">
        <v>4358</v>
      </c>
      <c r="FZ50">
        <v>1263</v>
      </c>
      <c r="GA50">
        <v>3615</v>
      </c>
      <c r="GB50">
        <v>5048</v>
      </c>
      <c r="GC50">
        <v>5823</v>
      </c>
      <c r="GD50">
        <v>6500</v>
      </c>
      <c r="GE50">
        <v>7382</v>
      </c>
      <c r="GF50">
        <v>5148</v>
      </c>
      <c r="GG50">
        <v>4431</v>
      </c>
      <c r="GH50">
        <v>8149</v>
      </c>
      <c r="GI50">
        <v>6917</v>
      </c>
      <c r="GJ50">
        <v>6862</v>
      </c>
      <c r="GK50">
        <v>8496</v>
      </c>
      <c r="GL50">
        <v>4509</v>
      </c>
      <c r="GM50">
        <v>5807</v>
      </c>
      <c r="GN50">
        <v>4742</v>
      </c>
      <c r="GO50">
        <v>8106</v>
      </c>
      <c r="GP50">
        <v>6439</v>
      </c>
      <c r="GQ50">
        <v>5059</v>
      </c>
      <c r="GR50">
        <v>3946</v>
      </c>
      <c r="GS50">
        <v>4652</v>
      </c>
      <c r="GT50">
        <v>4005</v>
      </c>
      <c r="GU50">
        <v>5371</v>
      </c>
      <c r="GV50">
        <v>3206</v>
      </c>
      <c r="GW50">
        <v>4531</v>
      </c>
      <c r="GX50">
        <v>5032</v>
      </c>
      <c r="GY50">
        <v>6588</v>
      </c>
      <c r="GZ50">
        <v>4799</v>
      </c>
      <c r="HA50">
        <v>4102</v>
      </c>
      <c r="HB50">
        <v>6068</v>
      </c>
      <c r="HC50">
        <v>7695</v>
      </c>
      <c r="HD50">
        <v>4419</v>
      </c>
      <c r="HE50">
        <v>5761</v>
      </c>
      <c r="HF50">
        <v>4863</v>
      </c>
      <c r="HG50">
        <v>4539</v>
      </c>
      <c r="HH50">
        <v>4650</v>
      </c>
      <c r="HI50">
        <v>5672</v>
      </c>
      <c r="HJ50">
        <v>5508</v>
      </c>
      <c r="HK50">
        <v>5120</v>
      </c>
      <c r="HL50">
        <v>5628</v>
      </c>
      <c r="HM50">
        <v>4405</v>
      </c>
      <c r="HN50">
        <v>4196</v>
      </c>
      <c r="HO50">
        <v>3764</v>
      </c>
      <c r="HP50">
        <v>6406</v>
      </c>
      <c r="HQ50">
        <v>4149</v>
      </c>
      <c r="HR50">
        <v>4194</v>
      </c>
      <c r="HS50">
        <v>4339</v>
      </c>
      <c r="HT50">
        <v>3350</v>
      </c>
      <c r="HU50">
        <v>5187</v>
      </c>
    </row>
    <row r="51" spans="1:229" ht="18.5" customHeight="1" x14ac:dyDescent="0.2">
      <c r="A51" t="s">
        <v>2460</v>
      </c>
      <c r="B51" t="s">
        <v>4089</v>
      </c>
      <c r="C51" t="s">
        <v>2691</v>
      </c>
      <c r="D51" t="s">
        <v>4263</v>
      </c>
      <c r="E51">
        <v>5962</v>
      </c>
      <c r="F51" t="s">
        <v>2692</v>
      </c>
      <c r="G51" t="s">
        <v>2693</v>
      </c>
      <c r="H51" t="s">
        <v>2694</v>
      </c>
      <c r="I51" t="s">
        <v>2690</v>
      </c>
      <c r="J51">
        <v>36102</v>
      </c>
      <c r="K51">
        <v>133191</v>
      </c>
      <c r="L51">
        <v>122201</v>
      </c>
      <c r="M51">
        <v>156959</v>
      </c>
      <c r="N51">
        <v>114780</v>
      </c>
      <c r="O51">
        <v>112149</v>
      </c>
      <c r="P51">
        <v>120530</v>
      </c>
      <c r="Q51">
        <v>92299</v>
      </c>
      <c r="R51">
        <v>164281</v>
      </c>
      <c r="S51">
        <v>105903</v>
      </c>
      <c r="T51">
        <v>55060</v>
      </c>
      <c r="U51">
        <v>16502</v>
      </c>
      <c r="V51">
        <v>93535</v>
      </c>
      <c r="W51">
        <v>126614</v>
      </c>
      <c r="X51">
        <v>105213</v>
      </c>
      <c r="Y51">
        <v>160668</v>
      </c>
      <c r="Z51">
        <v>135680</v>
      </c>
      <c r="AA51">
        <v>123063</v>
      </c>
      <c r="AB51">
        <v>73944</v>
      </c>
      <c r="AC51">
        <v>84345</v>
      </c>
      <c r="AD51">
        <v>48300</v>
      </c>
      <c r="AE51">
        <v>205574</v>
      </c>
      <c r="AF51">
        <v>186286</v>
      </c>
      <c r="AG51">
        <v>160004</v>
      </c>
      <c r="AH51">
        <v>87174</v>
      </c>
      <c r="AI51">
        <v>203766</v>
      </c>
      <c r="AJ51">
        <v>159637</v>
      </c>
      <c r="AK51">
        <v>52923</v>
      </c>
      <c r="AL51">
        <v>125033</v>
      </c>
      <c r="AM51">
        <v>93682</v>
      </c>
      <c r="AN51">
        <v>135045</v>
      </c>
      <c r="AO51">
        <v>152883</v>
      </c>
      <c r="AP51">
        <v>86279</v>
      </c>
      <c r="AQ51">
        <v>62665</v>
      </c>
      <c r="AR51">
        <v>56353</v>
      </c>
      <c r="AS51">
        <v>53545</v>
      </c>
      <c r="AT51">
        <v>100913</v>
      </c>
      <c r="AU51">
        <v>114151</v>
      </c>
      <c r="AV51">
        <v>100290</v>
      </c>
      <c r="AW51">
        <v>87879</v>
      </c>
      <c r="AX51">
        <v>52052</v>
      </c>
      <c r="AY51">
        <v>109776</v>
      </c>
      <c r="AZ51">
        <v>97202</v>
      </c>
      <c r="BA51">
        <v>135923</v>
      </c>
      <c r="BB51">
        <v>81269</v>
      </c>
      <c r="BC51">
        <v>123437</v>
      </c>
      <c r="BD51">
        <v>101588</v>
      </c>
      <c r="BE51">
        <v>81917</v>
      </c>
      <c r="BF51">
        <v>86894</v>
      </c>
      <c r="BG51">
        <v>149000</v>
      </c>
      <c r="BH51">
        <v>179180</v>
      </c>
      <c r="BI51">
        <v>121835</v>
      </c>
      <c r="BJ51">
        <v>36271</v>
      </c>
      <c r="BK51">
        <v>114922</v>
      </c>
      <c r="BL51">
        <v>65402</v>
      </c>
      <c r="BM51">
        <v>93319</v>
      </c>
      <c r="BN51">
        <v>79211</v>
      </c>
      <c r="BO51">
        <v>60422</v>
      </c>
      <c r="BP51">
        <v>62936</v>
      </c>
      <c r="BQ51">
        <v>30504</v>
      </c>
      <c r="BR51">
        <v>58969</v>
      </c>
      <c r="BS51">
        <v>75139</v>
      </c>
      <c r="BT51">
        <v>124253</v>
      </c>
      <c r="BU51">
        <v>112481</v>
      </c>
      <c r="BV51">
        <v>109960</v>
      </c>
      <c r="BW51">
        <v>86571</v>
      </c>
      <c r="BX51">
        <v>98736</v>
      </c>
      <c r="BY51">
        <v>123847</v>
      </c>
      <c r="BZ51">
        <v>218192</v>
      </c>
      <c r="CA51">
        <v>132840</v>
      </c>
      <c r="CB51">
        <v>46248</v>
      </c>
      <c r="CC51">
        <v>41582</v>
      </c>
      <c r="CD51">
        <v>107219</v>
      </c>
      <c r="CE51">
        <v>177346</v>
      </c>
      <c r="CF51">
        <v>121595</v>
      </c>
      <c r="CG51">
        <v>81217</v>
      </c>
      <c r="CH51">
        <v>107132</v>
      </c>
      <c r="CI51">
        <v>55678</v>
      </c>
      <c r="CJ51">
        <v>96525</v>
      </c>
      <c r="CK51">
        <v>123543</v>
      </c>
      <c r="CL51">
        <v>172278</v>
      </c>
      <c r="CM51">
        <v>159134</v>
      </c>
      <c r="CN51">
        <v>81134</v>
      </c>
      <c r="CO51">
        <v>53784</v>
      </c>
      <c r="CP51">
        <v>94795</v>
      </c>
      <c r="CQ51">
        <v>117083</v>
      </c>
      <c r="CR51">
        <v>156226</v>
      </c>
      <c r="CS51">
        <v>44404</v>
      </c>
      <c r="CT51">
        <v>66982</v>
      </c>
      <c r="CU51">
        <v>176899</v>
      </c>
      <c r="CV51">
        <v>108725</v>
      </c>
      <c r="CW51">
        <v>153903</v>
      </c>
      <c r="CX51">
        <v>64058</v>
      </c>
      <c r="CY51">
        <v>143586</v>
      </c>
      <c r="CZ51">
        <v>55069</v>
      </c>
      <c r="DA51">
        <v>43272</v>
      </c>
      <c r="DB51">
        <v>113403</v>
      </c>
      <c r="DC51">
        <v>115220</v>
      </c>
      <c r="DD51">
        <v>140665</v>
      </c>
      <c r="DE51">
        <v>76691</v>
      </c>
      <c r="DF51">
        <v>74414</v>
      </c>
      <c r="DG51">
        <v>110589</v>
      </c>
      <c r="DH51">
        <v>90558</v>
      </c>
      <c r="DI51">
        <v>140192</v>
      </c>
      <c r="DJ51">
        <v>66463</v>
      </c>
      <c r="DK51">
        <v>99324</v>
      </c>
      <c r="DL51">
        <v>137761</v>
      </c>
      <c r="DM51">
        <v>134101</v>
      </c>
      <c r="DN51">
        <v>142919</v>
      </c>
      <c r="DO51">
        <v>128063</v>
      </c>
      <c r="DP51">
        <v>121158</v>
      </c>
      <c r="DQ51">
        <v>221234</v>
      </c>
      <c r="DR51">
        <v>77014</v>
      </c>
      <c r="DS51">
        <v>83519</v>
      </c>
      <c r="DT51">
        <v>86284</v>
      </c>
      <c r="DU51">
        <v>135217</v>
      </c>
      <c r="DV51">
        <v>156904</v>
      </c>
      <c r="DW51">
        <v>107661</v>
      </c>
      <c r="DX51">
        <v>93716</v>
      </c>
      <c r="DY51">
        <v>83220</v>
      </c>
      <c r="DZ51">
        <v>118163</v>
      </c>
      <c r="EA51">
        <v>106493</v>
      </c>
      <c r="EB51">
        <v>72196</v>
      </c>
      <c r="EC51">
        <v>80577</v>
      </c>
      <c r="ED51">
        <v>48416</v>
      </c>
      <c r="EE51">
        <v>77403</v>
      </c>
      <c r="EF51">
        <v>67080</v>
      </c>
      <c r="EG51">
        <v>141279</v>
      </c>
      <c r="EH51">
        <v>144593</v>
      </c>
      <c r="EI51">
        <v>224877</v>
      </c>
      <c r="EJ51">
        <v>91242</v>
      </c>
      <c r="EK51">
        <v>57965</v>
      </c>
      <c r="EL51">
        <v>97116</v>
      </c>
      <c r="EM51">
        <v>85861</v>
      </c>
      <c r="EN51">
        <v>74764</v>
      </c>
      <c r="EO51">
        <v>59233</v>
      </c>
      <c r="EP51">
        <v>104794</v>
      </c>
      <c r="EQ51">
        <v>94372</v>
      </c>
      <c r="ER51">
        <v>67375</v>
      </c>
      <c r="ES51">
        <v>119610</v>
      </c>
      <c r="ET51">
        <v>185877</v>
      </c>
      <c r="EU51">
        <v>86251</v>
      </c>
      <c r="EV51">
        <v>68358</v>
      </c>
      <c r="EW51">
        <v>59026</v>
      </c>
      <c r="EX51">
        <v>60643</v>
      </c>
      <c r="EY51">
        <v>200472</v>
      </c>
      <c r="EZ51">
        <v>100598</v>
      </c>
      <c r="FA51">
        <v>153379</v>
      </c>
      <c r="FB51">
        <v>66553</v>
      </c>
      <c r="FC51">
        <v>65304</v>
      </c>
      <c r="FD51">
        <v>27505</v>
      </c>
      <c r="FE51">
        <v>98725</v>
      </c>
      <c r="FF51">
        <v>117644</v>
      </c>
      <c r="FG51">
        <v>102624</v>
      </c>
      <c r="FH51">
        <v>85869</v>
      </c>
      <c r="FI51">
        <v>78480</v>
      </c>
      <c r="FJ51">
        <v>88904</v>
      </c>
      <c r="FK51">
        <v>172018</v>
      </c>
      <c r="FL51">
        <v>223889</v>
      </c>
      <c r="FM51">
        <v>116894</v>
      </c>
      <c r="FN51">
        <v>109031</v>
      </c>
      <c r="FO51">
        <v>121349</v>
      </c>
      <c r="FP51">
        <v>76597</v>
      </c>
      <c r="FQ51">
        <v>183392</v>
      </c>
      <c r="FR51">
        <v>207822</v>
      </c>
      <c r="FS51">
        <v>90532</v>
      </c>
      <c r="FT51">
        <v>41867</v>
      </c>
      <c r="FU51">
        <v>95139</v>
      </c>
      <c r="FV51">
        <v>85394</v>
      </c>
      <c r="FW51">
        <v>133773</v>
      </c>
      <c r="FX51">
        <v>107920</v>
      </c>
      <c r="FY51">
        <v>112520</v>
      </c>
      <c r="FZ51">
        <v>67557</v>
      </c>
      <c r="GA51">
        <v>56454</v>
      </c>
      <c r="GB51">
        <v>50717</v>
      </c>
      <c r="GC51">
        <v>130080</v>
      </c>
      <c r="GD51">
        <v>134022</v>
      </c>
      <c r="GE51">
        <v>91745</v>
      </c>
      <c r="GF51">
        <v>118667</v>
      </c>
      <c r="GG51">
        <v>48431</v>
      </c>
      <c r="GH51">
        <v>107787</v>
      </c>
      <c r="GI51">
        <v>163625</v>
      </c>
      <c r="GJ51">
        <v>95137</v>
      </c>
      <c r="GK51">
        <v>180156</v>
      </c>
      <c r="GL51">
        <v>88027</v>
      </c>
      <c r="GM51">
        <v>150406</v>
      </c>
      <c r="GN51">
        <v>113163</v>
      </c>
      <c r="GO51">
        <v>207568</v>
      </c>
      <c r="GP51">
        <v>91577</v>
      </c>
      <c r="GQ51">
        <v>181379</v>
      </c>
      <c r="GR51">
        <v>97920</v>
      </c>
      <c r="GS51">
        <v>153343</v>
      </c>
      <c r="GT51">
        <v>80913</v>
      </c>
      <c r="GU51">
        <v>91017</v>
      </c>
      <c r="GV51">
        <v>5671</v>
      </c>
      <c r="GW51">
        <v>86908</v>
      </c>
      <c r="GX51">
        <v>43666</v>
      </c>
      <c r="GY51">
        <v>87814</v>
      </c>
      <c r="GZ51">
        <v>74793</v>
      </c>
      <c r="HA51">
        <v>60295</v>
      </c>
      <c r="HB51">
        <v>50211</v>
      </c>
      <c r="HC51">
        <v>151037</v>
      </c>
      <c r="HD51">
        <v>97841</v>
      </c>
      <c r="HE51">
        <v>51966</v>
      </c>
      <c r="HF51">
        <v>105823</v>
      </c>
      <c r="HG51">
        <v>107492</v>
      </c>
      <c r="HH51">
        <v>115448</v>
      </c>
      <c r="HI51">
        <v>93452</v>
      </c>
      <c r="HJ51">
        <v>137075</v>
      </c>
      <c r="HK51">
        <v>100614</v>
      </c>
      <c r="HL51">
        <v>115749</v>
      </c>
      <c r="HM51">
        <v>84056</v>
      </c>
      <c r="HN51">
        <v>168070</v>
      </c>
      <c r="HO51">
        <v>27160</v>
      </c>
      <c r="HP51">
        <v>112420</v>
      </c>
      <c r="HQ51">
        <v>83046</v>
      </c>
      <c r="HR51">
        <v>82864</v>
      </c>
      <c r="HS51">
        <v>104752</v>
      </c>
      <c r="HT51">
        <v>102876</v>
      </c>
      <c r="HU51">
        <v>93652</v>
      </c>
    </row>
    <row r="52" spans="1:229" x14ac:dyDescent="0.2">
      <c r="A52" t="s">
        <v>2460</v>
      </c>
      <c r="B52" t="s">
        <v>4101</v>
      </c>
      <c r="C52" t="s">
        <v>2786</v>
      </c>
      <c r="D52" t="s">
        <v>4263</v>
      </c>
      <c r="E52">
        <v>3893</v>
      </c>
      <c r="F52" t="s">
        <v>2787</v>
      </c>
      <c r="G52" t="s">
        <v>2788</v>
      </c>
      <c r="H52" t="s">
        <v>2789</v>
      </c>
      <c r="I52" t="s">
        <v>2785</v>
      </c>
      <c r="J52">
        <v>4129</v>
      </c>
      <c r="K52">
        <v>4324</v>
      </c>
      <c r="L52">
        <v>5365</v>
      </c>
      <c r="M52">
        <v>5910</v>
      </c>
      <c r="N52">
        <v>5774</v>
      </c>
      <c r="O52">
        <v>6427</v>
      </c>
      <c r="P52">
        <v>8146</v>
      </c>
      <c r="Q52">
        <v>3901</v>
      </c>
      <c r="R52">
        <v>3553</v>
      </c>
      <c r="S52">
        <v>5190</v>
      </c>
      <c r="T52">
        <v>6430</v>
      </c>
      <c r="U52">
        <v>8304</v>
      </c>
      <c r="V52">
        <v>2098</v>
      </c>
      <c r="W52">
        <v>4982</v>
      </c>
      <c r="X52">
        <v>5053</v>
      </c>
      <c r="Y52">
        <v>3846</v>
      </c>
      <c r="Z52">
        <v>6699</v>
      </c>
      <c r="AA52">
        <v>4290</v>
      </c>
      <c r="AB52">
        <v>4909</v>
      </c>
      <c r="AC52">
        <v>4614</v>
      </c>
      <c r="AD52">
        <v>6618</v>
      </c>
      <c r="AE52">
        <v>5271</v>
      </c>
      <c r="AF52">
        <v>3123</v>
      </c>
      <c r="AG52">
        <v>6956</v>
      </c>
      <c r="AH52">
        <v>6561</v>
      </c>
      <c r="AI52">
        <v>6366</v>
      </c>
      <c r="AJ52">
        <v>8131</v>
      </c>
      <c r="AK52">
        <v>8056</v>
      </c>
      <c r="AL52">
        <v>4633</v>
      </c>
      <c r="AM52">
        <v>4499</v>
      </c>
      <c r="AN52">
        <v>5124</v>
      </c>
      <c r="AO52">
        <v>7493</v>
      </c>
      <c r="AP52">
        <v>3226</v>
      </c>
      <c r="AQ52">
        <v>5759</v>
      </c>
      <c r="AR52">
        <v>2591</v>
      </c>
      <c r="AS52">
        <v>8566</v>
      </c>
      <c r="AT52">
        <v>6360</v>
      </c>
      <c r="AU52">
        <v>6053</v>
      </c>
      <c r="AV52">
        <v>4857</v>
      </c>
      <c r="AW52">
        <v>7306</v>
      </c>
      <c r="AX52">
        <v>6744</v>
      </c>
      <c r="AY52">
        <v>5311</v>
      </c>
      <c r="AZ52">
        <v>7377</v>
      </c>
      <c r="BA52">
        <v>5061</v>
      </c>
      <c r="BB52">
        <v>6265</v>
      </c>
      <c r="BC52">
        <v>3071</v>
      </c>
      <c r="BD52">
        <v>5691</v>
      </c>
      <c r="BE52">
        <v>6258</v>
      </c>
      <c r="BF52">
        <v>7975</v>
      </c>
      <c r="BG52">
        <v>9906</v>
      </c>
      <c r="BH52">
        <v>6778</v>
      </c>
      <c r="BI52">
        <v>6902</v>
      </c>
      <c r="BJ52">
        <v>8162</v>
      </c>
      <c r="BK52">
        <v>3180</v>
      </c>
      <c r="BL52">
        <v>8080</v>
      </c>
      <c r="BM52">
        <v>7787</v>
      </c>
      <c r="BN52">
        <v>8946</v>
      </c>
      <c r="BO52">
        <v>6951</v>
      </c>
      <c r="BP52">
        <v>7434</v>
      </c>
      <c r="BQ52">
        <v>9103</v>
      </c>
      <c r="BR52">
        <v>6430</v>
      </c>
      <c r="BS52">
        <v>4946</v>
      </c>
      <c r="BT52">
        <v>6482</v>
      </c>
      <c r="BU52">
        <v>7957</v>
      </c>
      <c r="BV52">
        <v>5090</v>
      </c>
      <c r="BW52">
        <v>3206</v>
      </c>
      <c r="BX52">
        <v>7819</v>
      </c>
      <c r="BY52">
        <v>7717</v>
      </c>
      <c r="BZ52">
        <v>4239</v>
      </c>
      <c r="CA52">
        <v>5868</v>
      </c>
      <c r="CB52">
        <v>9360</v>
      </c>
      <c r="CC52">
        <v>7593</v>
      </c>
      <c r="CD52">
        <v>9583</v>
      </c>
      <c r="CE52">
        <v>5020</v>
      </c>
      <c r="CF52">
        <v>4093</v>
      </c>
      <c r="CG52">
        <v>4650</v>
      </c>
      <c r="CH52">
        <v>5017</v>
      </c>
      <c r="CI52">
        <v>7969</v>
      </c>
      <c r="CJ52">
        <v>4441</v>
      </c>
      <c r="CK52">
        <v>5004</v>
      </c>
      <c r="CL52">
        <v>4223</v>
      </c>
      <c r="CM52">
        <v>2267</v>
      </c>
      <c r="CN52">
        <v>2498</v>
      </c>
      <c r="CO52">
        <v>7506</v>
      </c>
      <c r="CP52">
        <v>6126</v>
      </c>
      <c r="CQ52">
        <v>5909</v>
      </c>
      <c r="CR52">
        <v>3698</v>
      </c>
      <c r="CS52">
        <v>3311</v>
      </c>
      <c r="CT52">
        <v>6610</v>
      </c>
      <c r="CU52">
        <v>5635</v>
      </c>
      <c r="CV52">
        <v>4421</v>
      </c>
      <c r="CW52">
        <v>6293</v>
      </c>
      <c r="CX52">
        <v>6814</v>
      </c>
      <c r="CY52">
        <v>5602</v>
      </c>
      <c r="CZ52">
        <v>8322</v>
      </c>
      <c r="DA52">
        <v>6161</v>
      </c>
      <c r="DB52">
        <v>3858</v>
      </c>
      <c r="DC52">
        <v>6729</v>
      </c>
      <c r="DD52">
        <v>5444</v>
      </c>
      <c r="DE52">
        <v>6755</v>
      </c>
      <c r="DF52">
        <v>7947</v>
      </c>
      <c r="DG52">
        <v>7115</v>
      </c>
      <c r="DH52">
        <v>5526</v>
      </c>
      <c r="DI52">
        <v>6493</v>
      </c>
      <c r="DJ52">
        <v>7419</v>
      </c>
      <c r="DK52">
        <v>8803</v>
      </c>
      <c r="DL52">
        <v>2860</v>
      </c>
      <c r="DM52">
        <v>7624</v>
      </c>
      <c r="DN52">
        <v>11344</v>
      </c>
      <c r="DO52">
        <v>7389</v>
      </c>
      <c r="DP52">
        <v>6368</v>
      </c>
      <c r="DQ52">
        <v>4904</v>
      </c>
      <c r="DR52">
        <v>7496</v>
      </c>
      <c r="DS52">
        <v>7197</v>
      </c>
      <c r="DT52">
        <v>7954</v>
      </c>
      <c r="DU52">
        <v>5359</v>
      </c>
      <c r="DV52">
        <v>6970</v>
      </c>
      <c r="DW52">
        <v>4793</v>
      </c>
      <c r="DX52">
        <v>10047</v>
      </c>
      <c r="DY52">
        <v>6553</v>
      </c>
      <c r="DZ52">
        <v>5381</v>
      </c>
      <c r="EA52">
        <v>7571</v>
      </c>
      <c r="EB52">
        <v>4837</v>
      </c>
      <c r="EC52">
        <v>8320</v>
      </c>
      <c r="ED52">
        <v>8604</v>
      </c>
      <c r="EE52">
        <v>7783</v>
      </c>
      <c r="EF52">
        <v>8756</v>
      </c>
      <c r="EG52">
        <v>5780</v>
      </c>
      <c r="EH52">
        <v>6686</v>
      </c>
      <c r="EI52">
        <v>5376</v>
      </c>
      <c r="EJ52">
        <v>3774</v>
      </c>
      <c r="EK52">
        <v>9094</v>
      </c>
      <c r="EL52">
        <v>8949</v>
      </c>
      <c r="EM52">
        <v>5776</v>
      </c>
      <c r="EN52">
        <v>5577</v>
      </c>
      <c r="EO52">
        <v>4547</v>
      </c>
      <c r="EP52">
        <v>5084</v>
      </c>
      <c r="EQ52">
        <v>7584</v>
      </c>
      <c r="ER52">
        <v>6502</v>
      </c>
      <c r="ES52">
        <v>5686</v>
      </c>
      <c r="ET52">
        <v>6107</v>
      </c>
      <c r="EU52">
        <v>7026</v>
      </c>
      <c r="EV52">
        <v>7927</v>
      </c>
      <c r="EW52">
        <v>1592</v>
      </c>
      <c r="EX52">
        <v>1588</v>
      </c>
      <c r="EY52">
        <v>4990</v>
      </c>
      <c r="EZ52">
        <v>3290</v>
      </c>
      <c r="FA52">
        <v>6645</v>
      </c>
      <c r="FB52">
        <v>6413</v>
      </c>
      <c r="FC52">
        <v>5458</v>
      </c>
      <c r="FD52">
        <v>5167</v>
      </c>
      <c r="FE52">
        <v>6160</v>
      </c>
      <c r="FF52">
        <v>8227</v>
      </c>
      <c r="FG52">
        <v>5852</v>
      </c>
      <c r="FH52">
        <v>6936</v>
      </c>
      <c r="FI52">
        <v>8717</v>
      </c>
      <c r="FJ52">
        <v>6924</v>
      </c>
      <c r="FK52">
        <v>5903</v>
      </c>
      <c r="FL52">
        <v>6056</v>
      </c>
      <c r="FM52">
        <v>1611</v>
      </c>
      <c r="FN52">
        <v>8029</v>
      </c>
      <c r="FO52">
        <v>8795</v>
      </c>
      <c r="FP52">
        <v>6103</v>
      </c>
      <c r="FQ52">
        <v>7337</v>
      </c>
      <c r="FR52">
        <v>3719</v>
      </c>
      <c r="FS52">
        <v>5582</v>
      </c>
      <c r="FT52">
        <v>6752</v>
      </c>
      <c r="FU52">
        <v>5912</v>
      </c>
      <c r="FV52">
        <v>5267</v>
      </c>
      <c r="FW52">
        <v>8450</v>
      </c>
      <c r="FX52">
        <v>6803</v>
      </c>
      <c r="FY52">
        <v>5255</v>
      </c>
      <c r="FZ52">
        <v>6791</v>
      </c>
      <c r="GA52">
        <v>9612</v>
      </c>
      <c r="GB52">
        <v>6536</v>
      </c>
      <c r="GC52">
        <v>3544</v>
      </c>
      <c r="GD52">
        <v>6505</v>
      </c>
      <c r="GE52">
        <v>5368</v>
      </c>
      <c r="GF52">
        <v>6325</v>
      </c>
      <c r="GG52">
        <v>6521</v>
      </c>
      <c r="GH52">
        <v>5373</v>
      </c>
      <c r="GI52">
        <v>4236</v>
      </c>
      <c r="GJ52">
        <v>6981</v>
      </c>
      <c r="GK52">
        <v>5069</v>
      </c>
      <c r="GL52">
        <v>7512</v>
      </c>
      <c r="GM52">
        <v>2998</v>
      </c>
      <c r="GN52">
        <v>3946</v>
      </c>
      <c r="GO52">
        <v>6105</v>
      </c>
      <c r="GP52">
        <v>8848</v>
      </c>
      <c r="GQ52">
        <v>8064</v>
      </c>
      <c r="GR52">
        <v>7327</v>
      </c>
      <c r="GS52">
        <v>3725</v>
      </c>
      <c r="GT52">
        <v>6460</v>
      </c>
      <c r="GU52">
        <v>5370</v>
      </c>
      <c r="GV52">
        <v>6415</v>
      </c>
      <c r="GW52">
        <v>6701</v>
      </c>
      <c r="GX52">
        <v>5899</v>
      </c>
      <c r="GY52">
        <v>6737</v>
      </c>
      <c r="GZ52">
        <v>6449</v>
      </c>
      <c r="HA52">
        <v>7534</v>
      </c>
      <c r="HB52">
        <v>4465</v>
      </c>
      <c r="HC52">
        <v>10971</v>
      </c>
      <c r="HD52">
        <v>5401</v>
      </c>
      <c r="HE52">
        <v>6073</v>
      </c>
      <c r="HF52">
        <v>5277</v>
      </c>
      <c r="HG52">
        <v>5911</v>
      </c>
      <c r="HH52">
        <v>8335</v>
      </c>
      <c r="HI52">
        <v>6866</v>
      </c>
      <c r="HJ52">
        <v>7226</v>
      </c>
      <c r="HK52">
        <v>9318</v>
      </c>
      <c r="HL52">
        <v>8226</v>
      </c>
      <c r="HM52">
        <v>8164</v>
      </c>
      <c r="HN52">
        <v>4585</v>
      </c>
      <c r="HO52">
        <v>7914</v>
      </c>
      <c r="HP52">
        <v>8240</v>
      </c>
      <c r="HQ52">
        <v>6178</v>
      </c>
      <c r="HR52">
        <v>9570</v>
      </c>
      <c r="HS52">
        <v>6411</v>
      </c>
      <c r="HT52">
        <v>7411</v>
      </c>
      <c r="HU52">
        <v>9515</v>
      </c>
    </row>
    <row r="53" spans="1:229" x14ac:dyDescent="0.2">
      <c r="A53" t="s">
        <v>2460</v>
      </c>
      <c r="B53" t="s">
        <v>4112</v>
      </c>
      <c r="C53" t="s">
        <v>2686</v>
      </c>
      <c r="D53" t="s">
        <v>4263</v>
      </c>
      <c r="E53">
        <v>61503</v>
      </c>
      <c r="F53" t="s">
        <v>2687</v>
      </c>
      <c r="G53" t="s">
        <v>2688</v>
      </c>
      <c r="H53" t="s">
        <v>2689</v>
      </c>
      <c r="I53" t="s">
        <v>2685</v>
      </c>
      <c r="J53">
        <v>1718084</v>
      </c>
      <c r="K53">
        <v>2367103</v>
      </c>
      <c r="L53">
        <v>465392</v>
      </c>
      <c r="M53">
        <v>977827</v>
      </c>
      <c r="N53">
        <v>1550438</v>
      </c>
      <c r="O53">
        <v>2141803</v>
      </c>
      <c r="P53">
        <v>2543946</v>
      </c>
      <c r="Q53">
        <v>1641247</v>
      </c>
      <c r="R53">
        <v>2344156</v>
      </c>
      <c r="S53">
        <v>2416364</v>
      </c>
      <c r="T53">
        <v>2035650</v>
      </c>
      <c r="U53">
        <v>2136408</v>
      </c>
      <c r="V53">
        <v>1358531</v>
      </c>
      <c r="W53">
        <v>1483116</v>
      </c>
      <c r="X53">
        <v>2382303</v>
      </c>
      <c r="Y53">
        <v>2441352</v>
      </c>
      <c r="Z53">
        <v>1414129</v>
      </c>
      <c r="AA53">
        <v>1564799</v>
      </c>
      <c r="AB53">
        <v>2363554</v>
      </c>
      <c r="AC53">
        <v>1717515</v>
      </c>
      <c r="AD53">
        <v>2914905</v>
      </c>
      <c r="AE53">
        <v>1911619</v>
      </c>
      <c r="AF53">
        <v>911882</v>
      </c>
      <c r="AG53">
        <v>894820</v>
      </c>
      <c r="AH53">
        <v>1164259</v>
      </c>
      <c r="AI53">
        <v>904687</v>
      </c>
      <c r="AJ53">
        <v>1388597</v>
      </c>
      <c r="AK53">
        <v>1287769</v>
      </c>
      <c r="AL53">
        <v>1465719</v>
      </c>
      <c r="AM53">
        <v>1785360</v>
      </c>
      <c r="AN53">
        <v>576583</v>
      </c>
      <c r="AO53">
        <v>1039612</v>
      </c>
      <c r="AP53">
        <v>2000867</v>
      </c>
      <c r="AQ53">
        <v>1520363</v>
      </c>
      <c r="AR53">
        <v>1060016</v>
      </c>
      <c r="AS53">
        <v>1157035</v>
      </c>
      <c r="AT53">
        <v>1479838</v>
      </c>
      <c r="AU53">
        <v>1769236</v>
      </c>
      <c r="AV53">
        <v>1061754</v>
      </c>
      <c r="AW53">
        <v>749268</v>
      </c>
      <c r="AX53">
        <v>1439944</v>
      </c>
      <c r="AY53">
        <v>1365390</v>
      </c>
      <c r="AZ53">
        <v>1556621</v>
      </c>
      <c r="BA53">
        <v>1707437</v>
      </c>
      <c r="BB53">
        <v>1737086</v>
      </c>
      <c r="BC53">
        <v>1515315</v>
      </c>
      <c r="BD53">
        <v>2365869</v>
      </c>
      <c r="BE53">
        <v>2136914</v>
      </c>
      <c r="BF53">
        <v>1727176</v>
      </c>
      <c r="BG53">
        <v>1725863</v>
      </c>
      <c r="BH53">
        <v>1752683</v>
      </c>
      <c r="BI53">
        <v>1340364</v>
      </c>
      <c r="BJ53">
        <v>1349004</v>
      </c>
      <c r="BK53">
        <v>1587208</v>
      </c>
      <c r="BL53">
        <v>1156756</v>
      </c>
      <c r="BM53">
        <v>1112119</v>
      </c>
      <c r="BN53">
        <v>986753</v>
      </c>
      <c r="BO53">
        <v>1956894</v>
      </c>
      <c r="BP53">
        <v>1896856</v>
      </c>
      <c r="BQ53">
        <v>1142997</v>
      </c>
      <c r="BR53">
        <v>1746102</v>
      </c>
      <c r="BS53">
        <v>1728822</v>
      </c>
      <c r="BT53">
        <v>922395</v>
      </c>
      <c r="BU53">
        <v>1115469</v>
      </c>
      <c r="BV53">
        <v>2075567</v>
      </c>
      <c r="BW53">
        <v>1217287</v>
      </c>
      <c r="BX53">
        <v>1332735</v>
      </c>
      <c r="BY53">
        <v>1444402</v>
      </c>
      <c r="BZ53">
        <v>1533989</v>
      </c>
      <c r="CA53">
        <v>2037260</v>
      </c>
      <c r="CB53">
        <v>1470803</v>
      </c>
      <c r="CC53">
        <v>2007874</v>
      </c>
      <c r="CD53">
        <v>1046849</v>
      </c>
      <c r="CE53">
        <v>1686225</v>
      </c>
      <c r="CF53">
        <v>1589859</v>
      </c>
      <c r="CG53">
        <v>1351912</v>
      </c>
      <c r="CH53">
        <v>1411164</v>
      </c>
      <c r="CI53">
        <v>1005821</v>
      </c>
      <c r="CJ53">
        <v>1398050</v>
      </c>
      <c r="CK53">
        <v>1487076</v>
      </c>
      <c r="CL53">
        <v>2430918</v>
      </c>
      <c r="CM53">
        <v>1817875</v>
      </c>
      <c r="CN53">
        <v>1725067</v>
      </c>
      <c r="CO53">
        <v>1364530</v>
      </c>
      <c r="CP53">
        <v>1153027</v>
      </c>
      <c r="CQ53">
        <v>974062</v>
      </c>
      <c r="CR53">
        <v>1627258</v>
      </c>
      <c r="CS53">
        <v>1150305</v>
      </c>
      <c r="CT53">
        <v>1496810</v>
      </c>
      <c r="CU53">
        <v>2100635</v>
      </c>
      <c r="CV53">
        <v>1692918</v>
      </c>
      <c r="CW53">
        <v>1918957</v>
      </c>
      <c r="CX53">
        <v>1537322</v>
      </c>
      <c r="CY53">
        <v>777608</v>
      </c>
      <c r="CZ53">
        <v>2062842</v>
      </c>
      <c r="DA53">
        <v>2184885</v>
      </c>
      <c r="DB53">
        <v>2523025</v>
      </c>
      <c r="DC53">
        <v>2835907</v>
      </c>
      <c r="DD53">
        <v>1702042</v>
      </c>
      <c r="DE53">
        <v>1243972</v>
      </c>
      <c r="DF53">
        <v>1124238</v>
      </c>
      <c r="DG53">
        <v>1828732</v>
      </c>
      <c r="DH53">
        <v>1666916</v>
      </c>
      <c r="DI53">
        <v>970703</v>
      </c>
      <c r="DJ53">
        <v>1058700</v>
      </c>
      <c r="DK53">
        <v>1145595</v>
      </c>
      <c r="DL53">
        <v>1545533</v>
      </c>
      <c r="DM53">
        <v>1377237</v>
      </c>
      <c r="DN53">
        <v>1935715</v>
      </c>
      <c r="DO53">
        <v>1226543</v>
      </c>
      <c r="DP53">
        <v>881560</v>
      </c>
      <c r="DQ53">
        <v>2191027</v>
      </c>
      <c r="DR53">
        <v>1388117</v>
      </c>
      <c r="DS53">
        <v>1542133</v>
      </c>
      <c r="DT53">
        <v>1922557</v>
      </c>
      <c r="DU53">
        <v>1602489</v>
      </c>
      <c r="DV53">
        <v>1078645</v>
      </c>
      <c r="DW53">
        <v>2202728</v>
      </c>
      <c r="DX53">
        <v>1930299</v>
      </c>
      <c r="DY53">
        <v>1479667</v>
      </c>
      <c r="DZ53">
        <v>1943441</v>
      </c>
      <c r="EA53">
        <v>1139840</v>
      </c>
      <c r="EB53">
        <v>968563</v>
      </c>
      <c r="EC53">
        <v>1366940</v>
      </c>
      <c r="ED53">
        <v>1884845</v>
      </c>
      <c r="EE53">
        <v>1162524</v>
      </c>
      <c r="EF53">
        <v>1662141</v>
      </c>
      <c r="EG53">
        <v>2270618</v>
      </c>
      <c r="EH53">
        <v>1223468</v>
      </c>
      <c r="EI53">
        <v>1657885</v>
      </c>
      <c r="EJ53">
        <v>1571921</v>
      </c>
      <c r="EK53">
        <v>1790234</v>
      </c>
      <c r="EL53">
        <v>1786487</v>
      </c>
      <c r="EM53">
        <v>1106647</v>
      </c>
      <c r="EN53">
        <v>1165837</v>
      </c>
      <c r="EO53">
        <v>1533490</v>
      </c>
      <c r="EP53">
        <v>2186917</v>
      </c>
      <c r="EQ53">
        <v>1357166</v>
      </c>
      <c r="ER53">
        <v>1972153</v>
      </c>
      <c r="ES53">
        <v>1325887</v>
      </c>
      <c r="ET53">
        <v>1675149</v>
      </c>
      <c r="EU53">
        <v>1106750</v>
      </c>
      <c r="EV53">
        <v>1520339</v>
      </c>
      <c r="EW53">
        <v>1428831</v>
      </c>
      <c r="EX53">
        <v>2186398</v>
      </c>
      <c r="EY53">
        <v>1103033</v>
      </c>
      <c r="EZ53">
        <v>1546435</v>
      </c>
      <c r="FA53">
        <v>2027223</v>
      </c>
      <c r="FB53">
        <v>1872600</v>
      </c>
      <c r="FC53">
        <v>1679015</v>
      </c>
      <c r="FD53">
        <v>1924493</v>
      </c>
      <c r="FE53">
        <v>2206963</v>
      </c>
      <c r="FF53">
        <v>1645949</v>
      </c>
      <c r="FG53">
        <v>2052761</v>
      </c>
      <c r="FH53">
        <v>1918436</v>
      </c>
      <c r="FI53">
        <v>1220219</v>
      </c>
      <c r="FJ53">
        <v>1432080</v>
      </c>
      <c r="FK53">
        <v>1543312</v>
      </c>
      <c r="FL53">
        <v>1028845</v>
      </c>
      <c r="FM53">
        <v>1440365</v>
      </c>
      <c r="FN53">
        <v>1640525</v>
      </c>
      <c r="FO53">
        <v>1842778</v>
      </c>
      <c r="FP53">
        <v>1684182</v>
      </c>
      <c r="FQ53">
        <v>1250376</v>
      </c>
      <c r="FR53">
        <v>1199318</v>
      </c>
      <c r="FS53">
        <v>1140930</v>
      </c>
      <c r="FT53">
        <v>1376982</v>
      </c>
      <c r="FU53">
        <v>1044541</v>
      </c>
      <c r="FV53">
        <v>2008229</v>
      </c>
      <c r="FW53">
        <v>1362491</v>
      </c>
      <c r="FX53">
        <v>1014792</v>
      </c>
      <c r="FY53">
        <v>2095219</v>
      </c>
      <c r="FZ53">
        <v>1495971</v>
      </c>
      <c r="GA53">
        <v>1515303</v>
      </c>
      <c r="GB53">
        <v>1611794</v>
      </c>
      <c r="GC53">
        <v>1954400</v>
      </c>
      <c r="GD53">
        <v>2433665</v>
      </c>
      <c r="GE53">
        <v>1998589</v>
      </c>
      <c r="GF53">
        <v>847115</v>
      </c>
      <c r="GG53">
        <v>1436196</v>
      </c>
      <c r="GH53">
        <v>1739451</v>
      </c>
      <c r="GI53">
        <v>2074978</v>
      </c>
      <c r="GJ53">
        <v>1298834</v>
      </c>
      <c r="GK53">
        <v>1867836</v>
      </c>
      <c r="GL53">
        <v>1540086</v>
      </c>
      <c r="GM53">
        <v>1698444</v>
      </c>
      <c r="GN53">
        <v>2427237</v>
      </c>
      <c r="GO53">
        <v>1413138</v>
      </c>
      <c r="GP53">
        <v>1137213</v>
      </c>
      <c r="GQ53">
        <v>718236</v>
      </c>
      <c r="GR53">
        <v>1912616</v>
      </c>
      <c r="GS53">
        <v>2527409</v>
      </c>
      <c r="GT53">
        <v>1830026</v>
      </c>
      <c r="GU53">
        <v>1069632</v>
      </c>
      <c r="GV53">
        <v>1057318</v>
      </c>
      <c r="GW53">
        <v>1285871</v>
      </c>
      <c r="GX53">
        <v>919591</v>
      </c>
      <c r="GY53">
        <v>2226149</v>
      </c>
      <c r="GZ53">
        <v>1528705</v>
      </c>
      <c r="HA53">
        <v>1609443</v>
      </c>
      <c r="HB53">
        <v>2036796</v>
      </c>
      <c r="HC53">
        <v>1797060</v>
      </c>
      <c r="HD53">
        <v>1458349</v>
      </c>
      <c r="HE53">
        <v>1247343</v>
      </c>
      <c r="HF53">
        <v>2918452</v>
      </c>
      <c r="HG53">
        <v>1199549</v>
      </c>
      <c r="HH53">
        <v>1851088</v>
      </c>
      <c r="HI53">
        <v>1165028</v>
      </c>
      <c r="HJ53">
        <v>2075069</v>
      </c>
      <c r="HK53">
        <v>1558646</v>
      </c>
      <c r="HL53">
        <v>2567372</v>
      </c>
      <c r="HM53">
        <v>1754685</v>
      </c>
      <c r="HN53">
        <v>1669039</v>
      </c>
      <c r="HO53">
        <v>1348059</v>
      </c>
      <c r="HP53">
        <v>1646939</v>
      </c>
      <c r="HQ53">
        <v>1258524</v>
      </c>
      <c r="HR53">
        <v>141134</v>
      </c>
      <c r="HS53">
        <v>2232617</v>
      </c>
      <c r="HT53">
        <v>1666004</v>
      </c>
      <c r="HU53">
        <v>1793284</v>
      </c>
    </row>
    <row r="54" spans="1:229" x14ac:dyDescent="0.2">
      <c r="A54" t="s">
        <v>2460</v>
      </c>
      <c r="B54" t="s">
        <v>4113</v>
      </c>
      <c r="C54" t="s">
        <v>2885</v>
      </c>
      <c r="D54" t="s">
        <v>4263</v>
      </c>
      <c r="E54">
        <v>94220</v>
      </c>
      <c r="G54" t="s">
        <v>2886</v>
      </c>
      <c r="H54" t="s">
        <v>2887</v>
      </c>
      <c r="I54" t="s">
        <v>2884</v>
      </c>
      <c r="J54">
        <v>1900</v>
      </c>
      <c r="K54">
        <v>4461</v>
      </c>
      <c r="L54">
        <v>997</v>
      </c>
      <c r="M54">
        <v>1374</v>
      </c>
      <c r="N54">
        <v>2130</v>
      </c>
      <c r="O54">
        <v>3340</v>
      </c>
      <c r="P54">
        <v>2753</v>
      </c>
      <c r="Q54">
        <v>1532</v>
      </c>
      <c r="R54">
        <v>2147</v>
      </c>
      <c r="S54">
        <v>3683</v>
      </c>
      <c r="T54">
        <v>3670</v>
      </c>
      <c r="U54">
        <v>1051</v>
      </c>
      <c r="V54">
        <v>1793</v>
      </c>
      <c r="W54">
        <v>1667</v>
      </c>
      <c r="X54">
        <v>3388</v>
      </c>
      <c r="Y54">
        <v>3720</v>
      </c>
      <c r="Z54">
        <v>1551</v>
      </c>
      <c r="AA54">
        <v>2050</v>
      </c>
      <c r="AB54">
        <v>2950</v>
      </c>
      <c r="AC54">
        <v>2033</v>
      </c>
      <c r="AD54">
        <v>3763</v>
      </c>
      <c r="AE54">
        <v>2705</v>
      </c>
      <c r="AF54">
        <v>1664</v>
      </c>
      <c r="AG54">
        <v>1690</v>
      </c>
      <c r="AH54">
        <v>2074</v>
      </c>
      <c r="AI54">
        <v>1962</v>
      </c>
      <c r="AJ54">
        <v>1508</v>
      </c>
      <c r="AK54">
        <v>1584</v>
      </c>
      <c r="AL54">
        <v>2019</v>
      </c>
      <c r="AM54">
        <v>2149</v>
      </c>
      <c r="AN54">
        <v>1570</v>
      </c>
      <c r="AO54">
        <v>546</v>
      </c>
      <c r="AP54">
        <v>2304</v>
      </c>
      <c r="AQ54">
        <v>1657</v>
      </c>
      <c r="AR54">
        <v>1446</v>
      </c>
      <c r="AS54">
        <v>1548</v>
      </c>
      <c r="AT54">
        <v>2268</v>
      </c>
      <c r="AU54">
        <v>1625</v>
      </c>
      <c r="AV54">
        <v>1411</v>
      </c>
      <c r="AW54">
        <v>1210</v>
      </c>
      <c r="AX54">
        <v>1898</v>
      </c>
      <c r="AY54">
        <v>1897</v>
      </c>
      <c r="AZ54">
        <v>2607</v>
      </c>
      <c r="BA54">
        <v>2847</v>
      </c>
      <c r="BB54">
        <v>860</v>
      </c>
      <c r="BC54">
        <v>1760</v>
      </c>
      <c r="BD54">
        <v>1568</v>
      </c>
      <c r="BE54">
        <v>2986</v>
      </c>
      <c r="BF54">
        <v>1933</v>
      </c>
      <c r="BG54">
        <v>2441</v>
      </c>
      <c r="BH54">
        <v>2345</v>
      </c>
      <c r="BI54">
        <v>2153</v>
      </c>
      <c r="BJ54">
        <v>1670</v>
      </c>
      <c r="BK54">
        <v>2132</v>
      </c>
      <c r="BL54">
        <v>1354</v>
      </c>
      <c r="BM54">
        <v>1311</v>
      </c>
      <c r="BN54">
        <v>2252</v>
      </c>
      <c r="BO54">
        <v>2818</v>
      </c>
      <c r="BP54">
        <v>2645</v>
      </c>
      <c r="BQ54">
        <v>2494</v>
      </c>
      <c r="BR54">
        <v>1419</v>
      </c>
      <c r="BS54">
        <v>1814</v>
      </c>
      <c r="BT54">
        <v>2689</v>
      </c>
      <c r="BU54">
        <v>2138</v>
      </c>
      <c r="BV54">
        <v>2863</v>
      </c>
      <c r="BW54">
        <v>1795</v>
      </c>
      <c r="BX54">
        <v>2538</v>
      </c>
      <c r="BY54">
        <v>2906</v>
      </c>
      <c r="BZ54">
        <v>2054</v>
      </c>
      <c r="CA54">
        <v>1955</v>
      </c>
      <c r="CB54">
        <v>1952</v>
      </c>
      <c r="CC54">
        <v>2244</v>
      </c>
      <c r="CD54">
        <v>2067</v>
      </c>
      <c r="CE54">
        <v>2196</v>
      </c>
      <c r="CF54">
        <v>2264</v>
      </c>
      <c r="CG54">
        <v>1765</v>
      </c>
      <c r="CH54">
        <v>1767</v>
      </c>
      <c r="CI54">
        <v>1354</v>
      </c>
      <c r="CJ54">
        <v>1790</v>
      </c>
      <c r="CK54">
        <v>1934</v>
      </c>
      <c r="CL54">
        <v>4499</v>
      </c>
      <c r="CM54">
        <v>2792</v>
      </c>
      <c r="CN54">
        <v>2927</v>
      </c>
      <c r="CO54">
        <v>2307</v>
      </c>
      <c r="CP54">
        <v>2733</v>
      </c>
      <c r="CQ54">
        <v>1291</v>
      </c>
      <c r="CR54">
        <v>2028</v>
      </c>
      <c r="CS54">
        <v>1419</v>
      </c>
      <c r="CT54">
        <v>2005</v>
      </c>
      <c r="CU54">
        <v>1443</v>
      </c>
      <c r="CV54">
        <v>2927</v>
      </c>
      <c r="CW54">
        <v>2506</v>
      </c>
      <c r="CX54">
        <v>1977</v>
      </c>
      <c r="CY54">
        <v>1064</v>
      </c>
      <c r="CZ54">
        <v>2709</v>
      </c>
      <c r="DA54">
        <v>2680</v>
      </c>
      <c r="DB54">
        <v>3479</v>
      </c>
      <c r="DC54">
        <v>4159</v>
      </c>
      <c r="DD54">
        <v>1704</v>
      </c>
      <c r="DE54">
        <v>2143</v>
      </c>
      <c r="DF54">
        <v>1919</v>
      </c>
      <c r="DG54">
        <v>2302</v>
      </c>
      <c r="DH54">
        <v>2027</v>
      </c>
      <c r="DI54">
        <v>1306</v>
      </c>
      <c r="DJ54">
        <v>1764</v>
      </c>
      <c r="DK54">
        <v>2029</v>
      </c>
      <c r="DL54">
        <v>1815</v>
      </c>
      <c r="DM54">
        <v>1686</v>
      </c>
      <c r="DN54">
        <v>3098</v>
      </c>
      <c r="DO54">
        <v>2400</v>
      </c>
      <c r="DP54">
        <v>1559</v>
      </c>
      <c r="DQ54">
        <v>3427</v>
      </c>
      <c r="DR54">
        <v>1964</v>
      </c>
      <c r="DS54">
        <v>2049</v>
      </c>
      <c r="DT54">
        <v>3045</v>
      </c>
      <c r="DU54">
        <v>2593</v>
      </c>
      <c r="DV54">
        <v>2077</v>
      </c>
      <c r="DW54">
        <v>3709</v>
      </c>
      <c r="DX54">
        <v>2497</v>
      </c>
      <c r="DY54">
        <v>1958</v>
      </c>
      <c r="DZ54">
        <v>2754</v>
      </c>
      <c r="EA54">
        <v>1952</v>
      </c>
      <c r="EB54">
        <v>1340</v>
      </c>
      <c r="EC54">
        <v>1968</v>
      </c>
      <c r="ED54">
        <v>2427</v>
      </c>
      <c r="EE54">
        <v>2330</v>
      </c>
      <c r="EF54">
        <v>2274</v>
      </c>
      <c r="EG54">
        <v>1405</v>
      </c>
      <c r="EH54">
        <v>1837</v>
      </c>
      <c r="EI54">
        <v>1845</v>
      </c>
      <c r="EJ54">
        <v>2237</v>
      </c>
      <c r="EK54">
        <v>3167</v>
      </c>
      <c r="EL54">
        <v>2171</v>
      </c>
      <c r="EM54">
        <v>1050</v>
      </c>
      <c r="EN54">
        <v>1242</v>
      </c>
      <c r="EO54">
        <v>1971</v>
      </c>
      <c r="EP54">
        <v>2582</v>
      </c>
      <c r="EQ54">
        <v>2952</v>
      </c>
      <c r="ER54">
        <v>667</v>
      </c>
      <c r="ES54">
        <v>2260</v>
      </c>
      <c r="ET54">
        <v>2160</v>
      </c>
      <c r="EU54">
        <v>1302</v>
      </c>
      <c r="EV54">
        <v>2535</v>
      </c>
      <c r="EW54">
        <v>2446</v>
      </c>
      <c r="EX54">
        <v>2849</v>
      </c>
      <c r="EY54">
        <v>1538</v>
      </c>
      <c r="EZ54">
        <v>2219</v>
      </c>
      <c r="FA54">
        <v>763</v>
      </c>
      <c r="FB54">
        <v>2233</v>
      </c>
      <c r="FC54">
        <v>2143</v>
      </c>
      <c r="FD54">
        <v>2901</v>
      </c>
      <c r="FE54">
        <v>2946</v>
      </c>
      <c r="FF54">
        <v>2731</v>
      </c>
      <c r="FG54">
        <v>3065</v>
      </c>
      <c r="FH54">
        <v>2515</v>
      </c>
      <c r="FI54">
        <v>2782</v>
      </c>
      <c r="FJ54">
        <v>1667</v>
      </c>
      <c r="FK54">
        <v>1940</v>
      </c>
      <c r="FL54">
        <v>1690</v>
      </c>
      <c r="FM54">
        <v>1600</v>
      </c>
      <c r="FN54">
        <v>1675</v>
      </c>
      <c r="FO54">
        <v>492</v>
      </c>
      <c r="FP54">
        <v>2532</v>
      </c>
      <c r="FQ54">
        <v>1711</v>
      </c>
      <c r="FR54">
        <v>1560</v>
      </c>
      <c r="FS54">
        <v>1199</v>
      </c>
      <c r="FT54">
        <v>1584</v>
      </c>
      <c r="FU54">
        <v>1314</v>
      </c>
      <c r="FV54">
        <v>2964</v>
      </c>
      <c r="FW54">
        <v>2606</v>
      </c>
      <c r="FX54">
        <v>1927</v>
      </c>
      <c r="FY54">
        <v>2235</v>
      </c>
      <c r="FZ54">
        <v>1822</v>
      </c>
      <c r="GA54">
        <v>2719</v>
      </c>
      <c r="GB54">
        <v>1666</v>
      </c>
      <c r="GC54">
        <v>2407</v>
      </c>
      <c r="GD54">
        <v>3334</v>
      </c>
      <c r="GE54">
        <v>3032</v>
      </c>
      <c r="GF54">
        <v>1685</v>
      </c>
      <c r="GG54">
        <v>1463</v>
      </c>
      <c r="GH54">
        <v>2264</v>
      </c>
      <c r="GI54">
        <v>2039</v>
      </c>
      <c r="GJ54">
        <v>947</v>
      </c>
      <c r="GK54">
        <v>2098</v>
      </c>
      <c r="GL54">
        <v>2334</v>
      </c>
      <c r="GM54">
        <v>2116</v>
      </c>
      <c r="GN54">
        <v>1707</v>
      </c>
      <c r="GO54">
        <v>2063</v>
      </c>
      <c r="GP54">
        <v>2083</v>
      </c>
      <c r="GQ54">
        <v>1559</v>
      </c>
      <c r="GR54">
        <v>1194</v>
      </c>
      <c r="GS54">
        <v>2932</v>
      </c>
      <c r="GT54">
        <v>1830</v>
      </c>
      <c r="GU54">
        <v>2116</v>
      </c>
      <c r="GV54">
        <v>1946</v>
      </c>
      <c r="GW54">
        <v>2062</v>
      </c>
      <c r="GX54">
        <v>1565</v>
      </c>
      <c r="GY54">
        <v>2996</v>
      </c>
      <c r="GZ54">
        <v>2292</v>
      </c>
      <c r="HA54">
        <v>2064</v>
      </c>
      <c r="HB54">
        <v>2393</v>
      </c>
      <c r="HC54">
        <v>2498</v>
      </c>
      <c r="HD54">
        <v>2118</v>
      </c>
      <c r="HE54">
        <v>1433</v>
      </c>
      <c r="HF54">
        <v>2740</v>
      </c>
      <c r="HG54">
        <v>1940</v>
      </c>
      <c r="HH54">
        <v>2711</v>
      </c>
      <c r="HI54">
        <v>1369</v>
      </c>
      <c r="HJ54">
        <v>2623</v>
      </c>
      <c r="HK54">
        <v>2909</v>
      </c>
      <c r="HL54">
        <v>2282</v>
      </c>
      <c r="HM54">
        <v>1797</v>
      </c>
      <c r="HN54">
        <v>1852</v>
      </c>
      <c r="HO54">
        <v>1127</v>
      </c>
      <c r="HP54">
        <v>2186</v>
      </c>
      <c r="HQ54">
        <v>2020</v>
      </c>
      <c r="HR54">
        <v>2857</v>
      </c>
      <c r="HS54">
        <v>3254</v>
      </c>
      <c r="HT54">
        <v>2090</v>
      </c>
      <c r="HU54">
        <v>3394</v>
      </c>
    </row>
    <row r="55" spans="1:229" x14ac:dyDescent="0.2">
      <c r="A55" t="s">
        <v>2460</v>
      </c>
      <c r="B55" t="s">
        <v>4096</v>
      </c>
      <c r="C55" t="s">
        <v>2676</v>
      </c>
      <c r="D55" t="s">
        <v>4263</v>
      </c>
      <c r="E55">
        <v>151152</v>
      </c>
      <c r="F55" t="s">
        <v>2677</v>
      </c>
      <c r="G55" t="s">
        <v>2678</v>
      </c>
      <c r="H55" t="s">
        <v>2679</v>
      </c>
      <c r="I55" t="s">
        <v>2675</v>
      </c>
      <c r="J55">
        <v>2259</v>
      </c>
      <c r="K55">
        <v>1850</v>
      </c>
      <c r="L55">
        <v>1780</v>
      </c>
      <c r="M55">
        <v>1670</v>
      </c>
      <c r="N55">
        <v>2377</v>
      </c>
      <c r="O55">
        <v>2299</v>
      </c>
      <c r="P55">
        <v>2328</v>
      </c>
      <c r="Q55">
        <v>1383</v>
      </c>
      <c r="R55">
        <v>1583</v>
      </c>
      <c r="S55">
        <v>1418</v>
      </c>
      <c r="T55">
        <v>2131</v>
      </c>
      <c r="U55">
        <v>2838</v>
      </c>
      <c r="V55">
        <v>2019</v>
      </c>
      <c r="W55">
        <v>2454</v>
      </c>
      <c r="X55">
        <v>1889</v>
      </c>
      <c r="Y55">
        <v>1668</v>
      </c>
      <c r="Z55">
        <v>1962</v>
      </c>
      <c r="AA55">
        <v>1899</v>
      </c>
      <c r="AB55">
        <v>1617</v>
      </c>
      <c r="AC55">
        <v>2388</v>
      </c>
      <c r="AD55">
        <v>3130</v>
      </c>
      <c r="AE55">
        <v>1193</v>
      </c>
      <c r="AF55">
        <v>1662</v>
      </c>
      <c r="AG55">
        <v>1348</v>
      </c>
      <c r="AH55">
        <v>1946</v>
      </c>
      <c r="AI55">
        <v>1592</v>
      </c>
      <c r="AJ55">
        <v>1242</v>
      </c>
      <c r="AK55">
        <v>1924</v>
      </c>
      <c r="AL55">
        <v>2490</v>
      </c>
      <c r="AM55">
        <v>2059</v>
      </c>
      <c r="AN55">
        <v>1820</v>
      </c>
      <c r="AO55">
        <v>1789</v>
      </c>
      <c r="AP55">
        <v>1712</v>
      </c>
      <c r="AQ55">
        <v>2855</v>
      </c>
      <c r="AR55">
        <v>3440</v>
      </c>
      <c r="AS55">
        <v>2007</v>
      </c>
      <c r="AT55">
        <v>2181</v>
      </c>
      <c r="AU55">
        <v>1525</v>
      </c>
      <c r="AV55">
        <v>1960</v>
      </c>
      <c r="AW55">
        <v>1649</v>
      </c>
      <c r="AX55">
        <v>2048</v>
      </c>
      <c r="AY55">
        <v>1724</v>
      </c>
      <c r="AZ55">
        <v>1363</v>
      </c>
      <c r="BA55">
        <v>1828</v>
      </c>
      <c r="BB55">
        <v>2265</v>
      </c>
      <c r="BC55">
        <v>1548</v>
      </c>
      <c r="BD55">
        <v>1777</v>
      </c>
      <c r="BE55">
        <v>1534</v>
      </c>
      <c r="BF55">
        <v>1736</v>
      </c>
      <c r="BG55">
        <v>1829</v>
      </c>
      <c r="BH55">
        <v>1141</v>
      </c>
      <c r="BI55">
        <v>2149</v>
      </c>
      <c r="BJ55">
        <v>3188</v>
      </c>
      <c r="BK55">
        <v>2506</v>
      </c>
      <c r="BL55">
        <v>2781</v>
      </c>
      <c r="BM55">
        <v>2835</v>
      </c>
      <c r="BN55">
        <v>996</v>
      </c>
      <c r="BO55">
        <v>1009</v>
      </c>
      <c r="BP55">
        <v>4785</v>
      </c>
      <c r="BQ55">
        <v>4064</v>
      </c>
      <c r="BR55">
        <v>3080</v>
      </c>
      <c r="BS55">
        <v>2563</v>
      </c>
      <c r="BT55">
        <v>1954</v>
      </c>
      <c r="BU55">
        <v>2008</v>
      </c>
      <c r="BV55">
        <v>2008</v>
      </c>
      <c r="BW55">
        <v>1700</v>
      </c>
      <c r="BX55">
        <v>2806</v>
      </c>
      <c r="BY55">
        <v>1612</v>
      </c>
      <c r="BZ55">
        <v>1909</v>
      </c>
      <c r="CA55">
        <v>1923</v>
      </c>
      <c r="CB55">
        <v>2857</v>
      </c>
      <c r="CC55">
        <v>2490</v>
      </c>
      <c r="CD55">
        <v>2954</v>
      </c>
      <c r="CE55">
        <v>1716</v>
      </c>
      <c r="CF55">
        <v>1316</v>
      </c>
      <c r="CG55">
        <v>2019</v>
      </c>
      <c r="CH55">
        <v>2502</v>
      </c>
      <c r="CI55">
        <v>4699</v>
      </c>
      <c r="CJ55">
        <v>2895</v>
      </c>
      <c r="CK55">
        <v>1804</v>
      </c>
      <c r="CL55">
        <v>1606</v>
      </c>
      <c r="CM55">
        <v>1986</v>
      </c>
      <c r="CN55">
        <v>2621</v>
      </c>
      <c r="CO55">
        <v>2907</v>
      </c>
      <c r="CP55">
        <v>2041</v>
      </c>
      <c r="CQ55">
        <v>1603</v>
      </c>
      <c r="CR55">
        <v>1434</v>
      </c>
      <c r="CS55">
        <v>2002</v>
      </c>
      <c r="CT55">
        <v>2543</v>
      </c>
      <c r="CU55">
        <v>1562</v>
      </c>
      <c r="CV55">
        <v>2399</v>
      </c>
      <c r="CW55">
        <v>1625</v>
      </c>
      <c r="CX55">
        <v>1645</v>
      </c>
      <c r="CY55">
        <v>1899</v>
      </c>
      <c r="CZ55">
        <v>2321</v>
      </c>
      <c r="DA55">
        <v>4088</v>
      </c>
      <c r="DB55">
        <v>2938</v>
      </c>
      <c r="DC55">
        <v>1698</v>
      </c>
      <c r="DD55">
        <v>1139</v>
      </c>
      <c r="DE55">
        <v>2145</v>
      </c>
      <c r="DF55">
        <v>3059</v>
      </c>
      <c r="DG55">
        <v>2574</v>
      </c>
      <c r="DH55">
        <v>1964</v>
      </c>
      <c r="DI55">
        <v>1631</v>
      </c>
      <c r="DJ55">
        <v>2116</v>
      </c>
      <c r="DK55">
        <v>2096</v>
      </c>
      <c r="DL55">
        <v>2138</v>
      </c>
      <c r="DM55">
        <v>1593</v>
      </c>
      <c r="DN55">
        <v>2662</v>
      </c>
      <c r="DO55">
        <v>1639</v>
      </c>
      <c r="DP55">
        <v>1891</v>
      </c>
      <c r="DQ55">
        <v>1213</v>
      </c>
      <c r="DR55">
        <v>1198</v>
      </c>
      <c r="DS55">
        <v>2228</v>
      </c>
      <c r="DT55">
        <v>1768</v>
      </c>
      <c r="DU55">
        <v>1266</v>
      </c>
      <c r="DV55">
        <v>2052</v>
      </c>
      <c r="DW55">
        <v>581</v>
      </c>
      <c r="DX55">
        <v>2076</v>
      </c>
      <c r="DY55">
        <v>2409</v>
      </c>
      <c r="DZ55">
        <v>2551</v>
      </c>
      <c r="EA55">
        <v>1982</v>
      </c>
      <c r="EB55">
        <v>1680</v>
      </c>
      <c r="EC55">
        <v>1484</v>
      </c>
      <c r="ED55">
        <v>2038</v>
      </c>
      <c r="EE55">
        <v>2033</v>
      </c>
      <c r="EF55">
        <v>2054</v>
      </c>
      <c r="EG55">
        <v>1864</v>
      </c>
      <c r="EH55">
        <v>1725</v>
      </c>
      <c r="EI55">
        <v>1389</v>
      </c>
      <c r="EJ55">
        <v>3073</v>
      </c>
      <c r="EK55">
        <v>1991</v>
      </c>
      <c r="EL55">
        <v>1671</v>
      </c>
      <c r="EM55">
        <v>1607</v>
      </c>
      <c r="EN55">
        <v>2040</v>
      </c>
      <c r="EO55">
        <v>1996</v>
      </c>
      <c r="EP55">
        <v>2481</v>
      </c>
      <c r="EQ55">
        <v>2985</v>
      </c>
      <c r="ER55">
        <v>2827</v>
      </c>
      <c r="ES55">
        <v>2385</v>
      </c>
      <c r="ET55">
        <v>2383</v>
      </c>
      <c r="EU55">
        <v>1421</v>
      </c>
      <c r="EV55">
        <v>3058</v>
      </c>
      <c r="EW55">
        <v>3521</v>
      </c>
      <c r="EX55">
        <v>3092</v>
      </c>
      <c r="EY55">
        <v>1842</v>
      </c>
      <c r="EZ55">
        <v>2359</v>
      </c>
      <c r="FA55">
        <v>1791</v>
      </c>
      <c r="FB55">
        <v>3011</v>
      </c>
      <c r="FC55">
        <v>2689</v>
      </c>
      <c r="FD55">
        <v>5788</v>
      </c>
      <c r="FE55">
        <v>1822</v>
      </c>
      <c r="FF55">
        <v>2130</v>
      </c>
      <c r="FG55">
        <v>2095</v>
      </c>
      <c r="FH55">
        <v>2079</v>
      </c>
      <c r="FI55">
        <v>2889</v>
      </c>
      <c r="FJ55">
        <v>2582</v>
      </c>
      <c r="FK55">
        <v>1247</v>
      </c>
      <c r="FL55">
        <v>1912</v>
      </c>
      <c r="FM55">
        <v>2126</v>
      </c>
      <c r="FN55">
        <v>2719</v>
      </c>
      <c r="FO55">
        <v>2488</v>
      </c>
      <c r="FP55">
        <v>1334</v>
      </c>
      <c r="FQ55">
        <v>1698</v>
      </c>
      <c r="FR55">
        <v>629</v>
      </c>
      <c r="FS55">
        <v>1957</v>
      </c>
      <c r="FT55">
        <v>2688</v>
      </c>
      <c r="FU55">
        <v>3388</v>
      </c>
      <c r="FV55">
        <v>1753</v>
      </c>
      <c r="FW55">
        <v>1475</v>
      </c>
      <c r="FX55">
        <v>1836</v>
      </c>
      <c r="FY55">
        <v>2036</v>
      </c>
      <c r="FZ55">
        <v>2487</v>
      </c>
      <c r="GA55">
        <v>3608</v>
      </c>
      <c r="GB55">
        <v>1330</v>
      </c>
      <c r="GC55">
        <v>1480</v>
      </c>
      <c r="GD55">
        <v>1403</v>
      </c>
      <c r="GE55">
        <v>1346</v>
      </c>
      <c r="GF55">
        <v>2748</v>
      </c>
      <c r="GG55">
        <v>1708</v>
      </c>
      <c r="GH55">
        <v>2406</v>
      </c>
      <c r="GI55">
        <v>1661</v>
      </c>
      <c r="GJ55">
        <v>2165</v>
      </c>
      <c r="GK55">
        <v>1777</v>
      </c>
      <c r="GL55">
        <v>2931</v>
      </c>
      <c r="GM55">
        <v>2051</v>
      </c>
      <c r="GN55">
        <v>1595</v>
      </c>
      <c r="GO55">
        <v>770</v>
      </c>
      <c r="GP55">
        <v>1294</v>
      </c>
      <c r="GQ55">
        <v>1795</v>
      </c>
      <c r="GR55">
        <v>2683</v>
      </c>
      <c r="GS55">
        <v>2523</v>
      </c>
      <c r="GT55">
        <v>3023</v>
      </c>
      <c r="GU55">
        <v>1867</v>
      </c>
      <c r="GV55">
        <v>1907</v>
      </c>
      <c r="GW55">
        <v>1537</v>
      </c>
      <c r="GX55">
        <v>3276</v>
      </c>
      <c r="GY55">
        <v>2178</v>
      </c>
      <c r="GZ55">
        <v>3737</v>
      </c>
      <c r="HA55">
        <v>941</v>
      </c>
      <c r="HB55">
        <v>2485</v>
      </c>
      <c r="HC55">
        <v>2279</v>
      </c>
      <c r="HD55">
        <v>2400</v>
      </c>
      <c r="HE55">
        <v>2679</v>
      </c>
      <c r="HF55">
        <v>2195</v>
      </c>
      <c r="HG55">
        <v>1604</v>
      </c>
      <c r="HH55">
        <v>1921</v>
      </c>
      <c r="HI55">
        <v>1753</v>
      </c>
      <c r="HJ55">
        <v>2392</v>
      </c>
      <c r="HK55">
        <v>2635</v>
      </c>
      <c r="HL55">
        <v>1879</v>
      </c>
      <c r="HM55">
        <v>1417</v>
      </c>
      <c r="HN55">
        <v>1834</v>
      </c>
      <c r="HO55">
        <v>3075</v>
      </c>
      <c r="HP55">
        <v>1821</v>
      </c>
      <c r="HQ55">
        <v>2165</v>
      </c>
      <c r="HR55">
        <v>2613</v>
      </c>
      <c r="HS55">
        <v>1844</v>
      </c>
      <c r="HT55">
        <v>806</v>
      </c>
      <c r="HU55">
        <v>1765</v>
      </c>
    </row>
    <row r="56" spans="1:229" x14ac:dyDescent="0.2">
      <c r="A56" t="s">
        <v>2460</v>
      </c>
      <c r="B56" t="s">
        <v>4114</v>
      </c>
      <c r="C56" t="s">
        <v>2476</v>
      </c>
      <c r="D56" t="s">
        <v>4263</v>
      </c>
      <c r="E56">
        <v>6306</v>
      </c>
      <c r="F56" t="s">
        <v>2477</v>
      </c>
      <c r="G56" t="s">
        <v>2478</v>
      </c>
      <c r="H56" t="s">
        <v>2479</v>
      </c>
      <c r="I56" t="s">
        <v>2475</v>
      </c>
      <c r="J56">
        <v>183883</v>
      </c>
      <c r="K56">
        <v>209192</v>
      </c>
      <c r="L56">
        <v>233854</v>
      </c>
      <c r="M56">
        <v>207195</v>
      </c>
      <c r="N56">
        <v>204901</v>
      </c>
      <c r="O56">
        <v>252237</v>
      </c>
      <c r="P56">
        <v>241861</v>
      </c>
      <c r="Q56">
        <v>174685</v>
      </c>
      <c r="R56">
        <v>194191</v>
      </c>
      <c r="S56">
        <v>216139</v>
      </c>
      <c r="T56">
        <v>170630</v>
      </c>
      <c r="U56">
        <v>130118</v>
      </c>
      <c r="V56">
        <v>173391</v>
      </c>
      <c r="W56">
        <v>171744</v>
      </c>
      <c r="X56">
        <v>208710</v>
      </c>
      <c r="Y56">
        <v>300529</v>
      </c>
      <c r="Z56">
        <v>240636</v>
      </c>
      <c r="AA56">
        <v>194479</v>
      </c>
      <c r="AB56">
        <v>176936</v>
      </c>
      <c r="AC56">
        <v>186190</v>
      </c>
      <c r="AD56">
        <v>176524</v>
      </c>
      <c r="AE56">
        <v>214931</v>
      </c>
      <c r="AF56">
        <v>254495</v>
      </c>
      <c r="AG56">
        <v>191529</v>
      </c>
      <c r="AH56">
        <v>170623</v>
      </c>
      <c r="AI56">
        <v>246198</v>
      </c>
      <c r="AJ56">
        <v>236274</v>
      </c>
      <c r="AK56">
        <v>111932</v>
      </c>
      <c r="AL56">
        <v>154968</v>
      </c>
      <c r="AM56">
        <v>179708</v>
      </c>
      <c r="AN56">
        <v>257036</v>
      </c>
      <c r="AO56">
        <v>298404</v>
      </c>
      <c r="AP56">
        <v>160878</v>
      </c>
      <c r="AQ56">
        <v>138072</v>
      </c>
      <c r="AR56">
        <v>133115</v>
      </c>
      <c r="AS56">
        <v>175414</v>
      </c>
      <c r="AT56">
        <v>191960</v>
      </c>
      <c r="AU56">
        <v>197931</v>
      </c>
      <c r="AV56">
        <v>182048</v>
      </c>
      <c r="AW56">
        <v>214286</v>
      </c>
      <c r="AX56">
        <v>207276</v>
      </c>
      <c r="AY56">
        <v>227811</v>
      </c>
      <c r="AZ56">
        <v>219879</v>
      </c>
      <c r="BA56">
        <v>242923</v>
      </c>
      <c r="BB56">
        <v>250930</v>
      </c>
      <c r="BC56">
        <v>211882</v>
      </c>
      <c r="BD56">
        <v>190610</v>
      </c>
      <c r="BE56">
        <v>239816</v>
      </c>
      <c r="BF56">
        <v>194511</v>
      </c>
      <c r="BG56">
        <v>257813</v>
      </c>
      <c r="BH56">
        <v>247892</v>
      </c>
      <c r="BI56">
        <v>160956</v>
      </c>
      <c r="BJ56">
        <v>117707</v>
      </c>
      <c r="BK56">
        <v>218781</v>
      </c>
      <c r="BL56">
        <v>126199</v>
      </c>
      <c r="BM56">
        <v>138753</v>
      </c>
      <c r="BN56">
        <v>196204</v>
      </c>
      <c r="BO56">
        <v>111771</v>
      </c>
      <c r="BP56">
        <v>96302</v>
      </c>
      <c r="BQ56">
        <v>133153</v>
      </c>
      <c r="BR56">
        <v>182178</v>
      </c>
      <c r="BS56">
        <v>158618</v>
      </c>
      <c r="BT56">
        <v>180259</v>
      </c>
      <c r="BU56">
        <v>191999</v>
      </c>
      <c r="BV56">
        <v>256935</v>
      </c>
      <c r="BW56">
        <v>229429</v>
      </c>
      <c r="BX56">
        <v>202414</v>
      </c>
      <c r="BY56">
        <v>167854</v>
      </c>
      <c r="BZ56">
        <v>270525</v>
      </c>
      <c r="CA56">
        <v>265571</v>
      </c>
      <c r="CB56">
        <v>167794</v>
      </c>
      <c r="CC56">
        <v>144470</v>
      </c>
      <c r="CD56">
        <v>194823</v>
      </c>
      <c r="CE56">
        <v>228474</v>
      </c>
      <c r="CF56">
        <v>227444</v>
      </c>
      <c r="CG56">
        <v>194836</v>
      </c>
      <c r="CH56">
        <v>194095</v>
      </c>
      <c r="CI56">
        <v>104310</v>
      </c>
      <c r="CJ56">
        <v>143749</v>
      </c>
      <c r="CK56">
        <v>187798</v>
      </c>
      <c r="CL56">
        <v>355894</v>
      </c>
      <c r="CM56">
        <v>289094</v>
      </c>
      <c r="CN56">
        <v>179229</v>
      </c>
      <c r="CO56">
        <v>185530</v>
      </c>
      <c r="CP56">
        <v>140251</v>
      </c>
      <c r="CQ56">
        <v>183296</v>
      </c>
      <c r="CR56">
        <v>212716</v>
      </c>
      <c r="CS56">
        <v>146220</v>
      </c>
      <c r="CT56">
        <v>188633</v>
      </c>
      <c r="CU56">
        <v>227267</v>
      </c>
      <c r="CV56">
        <v>159480</v>
      </c>
      <c r="CW56">
        <v>179989</v>
      </c>
      <c r="CX56">
        <v>144084</v>
      </c>
      <c r="CY56">
        <v>130429</v>
      </c>
      <c r="CZ56">
        <v>171998</v>
      </c>
      <c r="DA56">
        <v>170141</v>
      </c>
      <c r="DB56">
        <v>286693</v>
      </c>
      <c r="DC56">
        <v>194430</v>
      </c>
      <c r="DD56">
        <v>292582</v>
      </c>
      <c r="DE56">
        <v>207790</v>
      </c>
      <c r="DF56">
        <v>207949</v>
      </c>
      <c r="DG56">
        <v>163665</v>
      </c>
      <c r="DH56">
        <v>277723</v>
      </c>
      <c r="DI56">
        <v>233509</v>
      </c>
      <c r="DJ56">
        <v>169865</v>
      </c>
      <c r="DK56">
        <v>183638</v>
      </c>
      <c r="DL56">
        <v>221969</v>
      </c>
      <c r="DM56">
        <v>169685</v>
      </c>
      <c r="DN56">
        <v>157497</v>
      </c>
      <c r="DO56">
        <v>187574</v>
      </c>
      <c r="DP56">
        <v>195090</v>
      </c>
      <c r="DQ56">
        <v>342424</v>
      </c>
      <c r="DR56">
        <v>184601</v>
      </c>
      <c r="DS56">
        <v>200801</v>
      </c>
      <c r="DT56">
        <v>177736</v>
      </c>
      <c r="DU56">
        <v>183676</v>
      </c>
      <c r="DV56">
        <v>159183</v>
      </c>
      <c r="DW56">
        <v>199303</v>
      </c>
      <c r="DX56">
        <v>219706</v>
      </c>
      <c r="DY56">
        <v>240843</v>
      </c>
      <c r="DZ56">
        <v>270767</v>
      </c>
      <c r="EA56">
        <v>181199</v>
      </c>
      <c r="EB56">
        <v>148307</v>
      </c>
      <c r="EC56">
        <v>197535</v>
      </c>
      <c r="ED56">
        <v>181993</v>
      </c>
      <c r="EE56">
        <v>160718</v>
      </c>
      <c r="EF56">
        <v>116450</v>
      </c>
      <c r="EG56">
        <v>164583</v>
      </c>
      <c r="EH56">
        <v>170817</v>
      </c>
      <c r="EI56">
        <v>211425</v>
      </c>
      <c r="EJ56">
        <v>151997</v>
      </c>
      <c r="EK56">
        <v>203656</v>
      </c>
      <c r="EL56">
        <v>196755</v>
      </c>
      <c r="EM56">
        <v>261369</v>
      </c>
      <c r="EN56">
        <v>197425</v>
      </c>
      <c r="EO56">
        <v>138735</v>
      </c>
      <c r="EP56">
        <v>237938</v>
      </c>
      <c r="EQ56">
        <v>197387</v>
      </c>
      <c r="ER56">
        <v>199425</v>
      </c>
      <c r="ES56">
        <v>171862</v>
      </c>
      <c r="ET56">
        <v>199288</v>
      </c>
      <c r="EU56">
        <v>165370</v>
      </c>
      <c r="EV56">
        <v>146825</v>
      </c>
      <c r="EW56">
        <v>152895</v>
      </c>
      <c r="EX56">
        <v>191826</v>
      </c>
      <c r="EY56">
        <v>222813</v>
      </c>
      <c r="EZ56">
        <v>299400</v>
      </c>
      <c r="FA56">
        <v>161043</v>
      </c>
      <c r="FB56">
        <v>162580</v>
      </c>
      <c r="FC56">
        <v>176896</v>
      </c>
      <c r="FD56">
        <v>169120</v>
      </c>
      <c r="FE56">
        <v>175426</v>
      </c>
      <c r="FF56">
        <v>197828</v>
      </c>
      <c r="FG56">
        <v>191915</v>
      </c>
      <c r="FH56">
        <v>179148</v>
      </c>
      <c r="FI56">
        <v>146928</v>
      </c>
      <c r="FJ56">
        <v>227698</v>
      </c>
      <c r="FK56">
        <v>191182</v>
      </c>
      <c r="FL56">
        <v>192065</v>
      </c>
      <c r="FM56">
        <v>133465</v>
      </c>
      <c r="FN56">
        <v>246297</v>
      </c>
      <c r="FO56">
        <v>198041</v>
      </c>
      <c r="FP56">
        <v>176223</v>
      </c>
      <c r="FQ56">
        <v>182085</v>
      </c>
      <c r="FR56">
        <v>278886</v>
      </c>
      <c r="FS56">
        <v>171059</v>
      </c>
      <c r="FT56">
        <v>160804</v>
      </c>
      <c r="FU56">
        <v>133494</v>
      </c>
      <c r="FV56">
        <v>208543</v>
      </c>
      <c r="FW56">
        <v>187665</v>
      </c>
      <c r="FX56">
        <v>171036</v>
      </c>
      <c r="FY56">
        <v>165247</v>
      </c>
      <c r="FZ56">
        <v>246059</v>
      </c>
      <c r="GA56">
        <v>143857</v>
      </c>
      <c r="GB56">
        <v>121149</v>
      </c>
      <c r="GC56">
        <v>213011</v>
      </c>
      <c r="GD56">
        <v>226681</v>
      </c>
      <c r="GE56">
        <v>165168</v>
      </c>
      <c r="GF56">
        <v>140327</v>
      </c>
      <c r="GG56">
        <v>153899</v>
      </c>
      <c r="GH56">
        <v>162965</v>
      </c>
      <c r="GI56">
        <v>214831</v>
      </c>
      <c r="GJ56">
        <v>122809</v>
      </c>
      <c r="GK56">
        <v>235879</v>
      </c>
      <c r="GL56">
        <v>173140</v>
      </c>
      <c r="GM56">
        <v>183831</v>
      </c>
      <c r="GN56">
        <v>183138</v>
      </c>
      <c r="GO56">
        <v>191095</v>
      </c>
      <c r="GP56">
        <v>209646</v>
      </c>
      <c r="GQ56">
        <v>174819</v>
      </c>
      <c r="GR56">
        <v>161534</v>
      </c>
      <c r="GS56">
        <v>214464</v>
      </c>
      <c r="GT56">
        <v>206525</v>
      </c>
      <c r="GU56">
        <v>250756</v>
      </c>
      <c r="GV56">
        <v>158907</v>
      </c>
      <c r="GW56">
        <v>230318</v>
      </c>
      <c r="GX56">
        <v>161341</v>
      </c>
      <c r="GY56">
        <v>210702</v>
      </c>
      <c r="GZ56">
        <v>194809</v>
      </c>
      <c r="HA56">
        <v>125272</v>
      </c>
      <c r="HB56">
        <v>132225</v>
      </c>
      <c r="HC56">
        <v>250415</v>
      </c>
      <c r="HD56">
        <v>152597</v>
      </c>
      <c r="HE56">
        <v>134288</v>
      </c>
      <c r="HF56">
        <v>170562</v>
      </c>
      <c r="HG56">
        <v>181343</v>
      </c>
      <c r="HH56">
        <v>203589</v>
      </c>
      <c r="HI56">
        <v>190460</v>
      </c>
      <c r="HJ56">
        <v>174669</v>
      </c>
      <c r="HK56">
        <v>194269</v>
      </c>
      <c r="HL56">
        <v>159331</v>
      </c>
      <c r="HM56">
        <v>213862</v>
      </c>
      <c r="HN56">
        <v>201752</v>
      </c>
      <c r="HO56">
        <v>105216</v>
      </c>
      <c r="HP56">
        <v>227805</v>
      </c>
      <c r="HQ56">
        <v>209113</v>
      </c>
      <c r="HR56">
        <v>208235</v>
      </c>
      <c r="HS56">
        <v>210578</v>
      </c>
      <c r="HT56">
        <v>155624</v>
      </c>
      <c r="HU56">
        <v>208512</v>
      </c>
    </row>
    <row r="57" spans="1:229" x14ac:dyDescent="0.2">
      <c r="A57" t="s">
        <v>2460</v>
      </c>
      <c r="B57" t="s">
        <v>4096</v>
      </c>
      <c r="C57" t="s">
        <v>2851</v>
      </c>
      <c r="D57" t="s">
        <v>4263</v>
      </c>
      <c r="E57">
        <v>10690</v>
      </c>
      <c r="F57" t="s">
        <v>2852</v>
      </c>
      <c r="G57" t="s">
        <v>2853</v>
      </c>
      <c r="H57" t="s">
        <v>2854</v>
      </c>
      <c r="I57" t="s">
        <v>2850</v>
      </c>
      <c r="J57">
        <v>999</v>
      </c>
      <c r="K57">
        <v>810</v>
      </c>
      <c r="L57">
        <v>909</v>
      </c>
      <c r="M57">
        <v>1280</v>
      </c>
      <c r="N57">
        <v>1424</v>
      </c>
      <c r="O57">
        <v>985</v>
      </c>
      <c r="P57">
        <v>1609</v>
      </c>
      <c r="Q57">
        <v>711</v>
      </c>
      <c r="R57">
        <v>896</v>
      </c>
      <c r="S57">
        <v>738</v>
      </c>
      <c r="T57">
        <v>855</v>
      </c>
      <c r="U57">
        <v>1070</v>
      </c>
      <c r="V57">
        <v>547</v>
      </c>
      <c r="W57">
        <v>826</v>
      </c>
      <c r="X57">
        <v>951</v>
      </c>
      <c r="Y57">
        <v>1380</v>
      </c>
      <c r="Z57">
        <v>1013</v>
      </c>
      <c r="AA57">
        <v>1875</v>
      </c>
      <c r="AB57">
        <v>829</v>
      </c>
      <c r="AC57">
        <v>900</v>
      </c>
      <c r="AD57">
        <v>989</v>
      </c>
      <c r="AE57">
        <v>713</v>
      </c>
      <c r="AF57">
        <v>856</v>
      </c>
      <c r="AG57">
        <v>990</v>
      </c>
      <c r="AH57">
        <v>503</v>
      </c>
      <c r="AI57">
        <v>991</v>
      </c>
      <c r="AJ57">
        <v>1849</v>
      </c>
      <c r="AK57">
        <v>694</v>
      </c>
      <c r="AL57">
        <v>1435</v>
      </c>
      <c r="AM57">
        <v>642</v>
      </c>
      <c r="AN57">
        <v>802</v>
      </c>
      <c r="AO57">
        <v>934</v>
      </c>
      <c r="AP57">
        <v>821</v>
      </c>
      <c r="AQ57">
        <v>612</v>
      </c>
      <c r="AR57">
        <v>679</v>
      </c>
      <c r="AS57">
        <v>771</v>
      </c>
      <c r="AT57">
        <v>487</v>
      </c>
      <c r="AU57">
        <v>479</v>
      </c>
      <c r="AV57">
        <v>793</v>
      </c>
      <c r="AW57">
        <v>733</v>
      </c>
      <c r="AX57">
        <v>1028</v>
      </c>
      <c r="AY57">
        <v>1114</v>
      </c>
      <c r="AZ57">
        <v>1018</v>
      </c>
      <c r="BA57">
        <v>954</v>
      </c>
      <c r="BB57">
        <v>968</v>
      </c>
      <c r="BC57">
        <v>1131</v>
      </c>
      <c r="BD57">
        <v>974</v>
      </c>
      <c r="BE57">
        <v>802</v>
      </c>
      <c r="BF57">
        <v>1125</v>
      </c>
      <c r="BG57">
        <v>346</v>
      </c>
      <c r="BH57">
        <v>733</v>
      </c>
      <c r="BI57">
        <v>837</v>
      </c>
      <c r="BJ57">
        <v>552</v>
      </c>
      <c r="BK57">
        <v>1057</v>
      </c>
      <c r="BL57">
        <v>799</v>
      </c>
      <c r="BM57">
        <v>739</v>
      </c>
      <c r="BN57">
        <v>948</v>
      </c>
      <c r="BO57">
        <v>554</v>
      </c>
      <c r="BP57">
        <v>689</v>
      </c>
      <c r="BQ57">
        <v>881</v>
      </c>
      <c r="BR57">
        <v>1459</v>
      </c>
      <c r="BS57">
        <v>810</v>
      </c>
      <c r="BT57">
        <v>763</v>
      </c>
      <c r="BU57">
        <v>528</v>
      </c>
      <c r="BV57">
        <v>1234</v>
      </c>
      <c r="BW57">
        <v>1121</v>
      </c>
      <c r="BX57">
        <v>1055</v>
      </c>
      <c r="BY57">
        <v>1064</v>
      </c>
      <c r="BZ57">
        <v>1367</v>
      </c>
      <c r="CA57">
        <v>1737</v>
      </c>
      <c r="CB57">
        <v>776</v>
      </c>
      <c r="CC57">
        <v>1020</v>
      </c>
      <c r="CD57">
        <v>1050</v>
      </c>
      <c r="CE57">
        <v>780</v>
      </c>
      <c r="CF57">
        <v>770</v>
      </c>
      <c r="CG57">
        <v>1172</v>
      </c>
      <c r="CH57">
        <v>791</v>
      </c>
      <c r="CI57">
        <v>395</v>
      </c>
      <c r="CJ57">
        <v>1191</v>
      </c>
      <c r="CK57">
        <v>637</v>
      </c>
      <c r="CL57">
        <v>1138</v>
      </c>
      <c r="CM57">
        <v>938</v>
      </c>
      <c r="CN57">
        <v>598</v>
      </c>
      <c r="CO57">
        <v>867</v>
      </c>
      <c r="CP57">
        <v>821</v>
      </c>
      <c r="CQ57">
        <v>1043</v>
      </c>
      <c r="CR57">
        <v>775</v>
      </c>
      <c r="CS57">
        <v>584</v>
      </c>
      <c r="CT57">
        <v>966</v>
      </c>
      <c r="CU57">
        <v>1043</v>
      </c>
      <c r="CV57">
        <v>1286</v>
      </c>
      <c r="CW57">
        <v>905</v>
      </c>
      <c r="CX57">
        <v>912</v>
      </c>
      <c r="CY57">
        <v>566</v>
      </c>
      <c r="CZ57">
        <v>1378</v>
      </c>
      <c r="DA57">
        <v>603</v>
      </c>
      <c r="DB57">
        <v>1730</v>
      </c>
      <c r="DC57">
        <v>716</v>
      </c>
      <c r="DD57">
        <v>1061</v>
      </c>
      <c r="DE57">
        <v>607</v>
      </c>
      <c r="DF57">
        <v>1367</v>
      </c>
      <c r="DG57">
        <v>1424</v>
      </c>
      <c r="DH57">
        <v>1088</v>
      </c>
      <c r="DI57">
        <v>1368</v>
      </c>
      <c r="DJ57">
        <v>912</v>
      </c>
      <c r="DK57">
        <v>910</v>
      </c>
      <c r="DL57">
        <v>990</v>
      </c>
      <c r="DM57">
        <v>1187</v>
      </c>
      <c r="DN57">
        <v>1334</v>
      </c>
      <c r="DO57">
        <v>750</v>
      </c>
      <c r="DP57">
        <v>903</v>
      </c>
      <c r="DQ57">
        <v>888</v>
      </c>
      <c r="DR57">
        <v>886</v>
      </c>
      <c r="DS57">
        <v>1708</v>
      </c>
      <c r="DT57">
        <v>1499</v>
      </c>
      <c r="DU57">
        <v>1182</v>
      </c>
      <c r="DV57">
        <v>854</v>
      </c>
      <c r="DW57">
        <v>1232</v>
      </c>
      <c r="DX57">
        <v>1243</v>
      </c>
      <c r="DY57">
        <v>914</v>
      </c>
      <c r="DZ57">
        <v>1476</v>
      </c>
      <c r="EA57">
        <v>492</v>
      </c>
      <c r="EB57">
        <v>614</v>
      </c>
      <c r="EC57">
        <v>857</v>
      </c>
      <c r="ED57">
        <v>1383</v>
      </c>
      <c r="EE57">
        <v>1824</v>
      </c>
      <c r="EF57">
        <v>1116</v>
      </c>
      <c r="EG57">
        <v>853</v>
      </c>
      <c r="EH57">
        <v>666</v>
      </c>
      <c r="EI57">
        <v>1141</v>
      </c>
      <c r="EJ57">
        <v>1181</v>
      </c>
      <c r="EK57">
        <v>775</v>
      </c>
      <c r="EL57">
        <v>1205</v>
      </c>
      <c r="EM57">
        <v>481</v>
      </c>
      <c r="EN57">
        <v>896</v>
      </c>
      <c r="EO57">
        <v>915</v>
      </c>
      <c r="EP57">
        <v>704</v>
      </c>
      <c r="EQ57">
        <v>984</v>
      </c>
      <c r="ER57">
        <v>464</v>
      </c>
      <c r="ES57">
        <v>551</v>
      </c>
      <c r="ET57">
        <v>804</v>
      </c>
      <c r="EU57">
        <v>186</v>
      </c>
      <c r="EV57">
        <v>725</v>
      </c>
      <c r="EW57">
        <v>165</v>
      </c>
      <c r="EX57">
        <v>1164</v>
      </c>
      <c r="EY57">
        <v>733</v>
      </c>
      <c r="EZ57">
        <v>1027</v>
      </c>
      <c r="FA57">
        <v>986</v>
      </c>
      <c r="FB57">
        <v>872</v>
      </c>
      <c r="FC57">
        <v>718</v>
      </c>
      <c r="FD57">
        <v>553</v>
      </c>
      <c r="FE57">
        <v>852</v>
      </c>
      <c r="FF57">
        <v>837</v>
      </c>
      <c r="FG57">
        <v>524</v>
      </c>
      <c r="FH57">
        <v>367</v>
      </c>
      <c r="FI57">
        <v>1139</v>
      </c>
      <c r="FJ57">
        <v>1348</v>
      </c>
      <c r="FK57">
        <v>863</v>
      </c>
      <c r="FL57">
        <v>830</v>
      </c>
      <c r="FM57">
        <v>683</v>
      </c>
      <c r="FN57">
        <v>1216</v>
      </c>
      <c r="FO57">
        <v>1658</v>
      </c>
      <c r="FP57">
        <v>647</v>
      </c>
      <c r="FQ57">
        <v>1226</v>
      </c>
      <c r="FR57">
        <v>475</v>
      </c>
      <c r="FS57">
        <v>579</v>
      </c>
      <c r="FT57">
        <v>176</v>
      </c>
      <c r="FU57">
        <v>678</v>
      </c>
      <c r="FV57">
        <v>920</v>
      </c>
      <c r="FW57">
        <v>565</v>
      </c>
      <c r="FX57">
        <v>762</v>
      </c>
      <c r="FY57">
        <v>717</v>
      </c>
      <c r="FZ57">
        <v>1971</v>
      </c>
      <c r="GA57">
        <v>981</v>
      </c>
      <c r="GB57">
        <v>980</v>
      </c>
      <c r="GC57">
        <v>831</v>
      </c>
      <c r="GD57">
        <v>732</v>
      </c>
      <c r="GE57">
        <v>651</v>
      </c>
      <c r="GF57">
        <v>1330</v>
      </c>
      <c r="GG57">
        <v>915</v>
      </c>
      <c r="GH57">
        <v>1218</v>
      </c>
      <c r="GI57">
        <v>866</v>
      </c>
      <c r="GJ57">
        <v>627</v>
      </c>
      <c r="GK57">
        <v>1173</v>
      </c>
      <c r="GL57">
        <v>279</v>
      </c>
      <c r="GM57">
        <v>881</v>
      </c>
      <c r="GN57">
        <v>951</v>
      </c>
      <c r="GO57">
        <v>792</v>
      </c>
      <c r="GP57">
        <v>585</v>
      </c>
      <c r="GQ57">
        <v>908</v>
      </c>
      <c r="GR57">
        <v>511</v>
      </c>
      <c r="GS57">
        <v>1197</v>
      </c>
      <c r="GT57">
        <v>667</v>
      </c>
      <c r="GU57">
        <v>1125</v>
      </c>
      <c r="GV57">
        <v>448</v>
      </c>
      <c r="GW57">
        <v>891</v>
      </c>
      <c r="GX57">
        <v>128</v>
      </c>
      <c r="GY57">
        <v>1109</v>
      </c>
      <c r="GZ57">
        <v>1181</v>
      </c>
      <c r="HA57">
        <v>642</v>
      </c>
      <c r="HB57">
        <v>898</v>
      </c>
      <c r="HC57">
        <v>824</v>
      </c>
      <c r="HD57">
        <v>1105</v>
      </c>
      <c r="HE57">
        <v>730</v>
      </c>
      <c r="HF57">
        <v>962</v>
      </c>
      <c r="HG57">
        <v>728</v>
      </c>
      <c r="HH57">
        <v>312</v>
      </c>
      <c r="HI57">
        <v>788</v>
      </c>
      <c r="HJ57">
        <v>1407</v>
      </c>
      <c r="HK57">
        <v>911</v>
      </c>
      <c r="HL57">
        <v>1132</v>
      </c>
      <c r="HM57">
        <v>850</v>
      </c>
      <c r="HN57">
        <v>921</v>
      </c>
      <c r="HO57">
        <v>386</v>
      </c>
      <c r="HP57">
        <v>1448</v>
      </c>
      <c r="HQ57">
        <v>1085</v>
      </c>
      <c r="HR57">
        <v>594</v>
      </c>
      <c r="HS57">
        <v>980</v>
      </c>
      <c r="HT57">
        <v>223</v>
      </c>
      <c r="HU57">
        <v>920</v>
      </c>
    </row>
    <row r="58" spans="1:229" x14ac:dyDescent="0.2">
      <c r="A58" t="s">
        <v>2460</v>
      </c>
      <c r="B58" t="s">
        <v>4115</v>
      </c>
      <c r="C58" t="s">
        <v>2751</v>
      </c>
      <c r="D58" t="s">
        <v>4263</v>
      </c>
      <c r="E58">
        <v>1198</v>
      </c>
      <c r="F58" t="s">
        <v>2752</v>
      </c>
      <c r="G58" t="s">
        <v>2753</v>
      </c>
      <c r="H58" t="s">
        <v>2754</v>
      </c>
      <c r="I58" t="s">
        <v>2750</v>
      </c>
      <c r="J58">
        <v>2265</v>
      </c>
      <c r="K58">
        <v>2564</v>
      </c>
      <c r="L58">
        <v>2730</v>
      </c>
      <c r="M58">
        <v>5750</v>
      </c>
      <c r="N58">
        <v>3198</v>
      </c>
      <c r="O58">
        <v>2484</v>
      </c>
      <c r="P58">
        <v>2797</v>
      </c>
      <c r="Q58">
        <v>3071</v>
      </c>
      <c r="R58">
        <v>1689</v>
      </c>
      <c r="S58">
        <v>2076</v>
      </c>
      <c r="T58">
        <v>2783</v>
      </c>
      <c r="U58">
        <v>3077</v>
      </c>
      <c r="V58">
        <v>1974</v>
      </c>
      <c r="W58">
        <v>3394</v>
      </c>
      <c r="X58">
        <v>3165</v>
      </c>
      <c r="Y58">
        <v>2547</v>
      </c>
      <c r="Z58">
        <v>2470</v>
      </c>
      <c r="AA58">
        <v>3695</v>
      </c>
      <c r="AB58">
        <v>1932</v>
      </c>
      <c r="AC58">
        <v>1986</v>
      </c>
      <c r="AD58">
        <v>2169</v>
      </c>
      <c r="AE58">
        <v>2459</v>
      </c>
      <c r="AF58">
        <v>2588</v>
      </c>
      <c r="AG58">
        <v>2448</v>
      </c>
      <c r="AH58">
        <v>1503</v>
      </c>
      <c r="AI58">
        <v>2864</v>
      </c>
      <c r="AJ58">
        <v>4267</v>
      </c>
      <c r="AK58">
        <v>2402</v>
      </c>
      <c r="AL58">
        <v>2409</v>
      </c>
      <c r="AM58">
        <v>2139</v>
      </c>
      <c r="AN58">
        <v>2586</v>
      </c>
      <c r="AO58">
        <v>1923</v>
      </c>
      <c r="AP58">
        <v>1546</v>
      </c>
      <c r="AQ58">
        <v>1826</v>
      </c>
      <c r="AR58">
        <v>1857</v>
      </c>
      <c r="AS58">
        <v>2177</v>
      </c>
      <c r="AT58">
        <v>2074</v>
      </c>
      <c r="AU58">
        <v>1740</v>
      </c>
      <c r="AV58">
        <v>1388</v>
      </c>
      <c r="AW58">
        <v>2424</v>
      </c>
      <c r="AX58">
        <v>2108</v>
      </c>
      <c r="AY58">
        <v>3129</v>
      </c>
      <c r="AZ58">
        <v>2676</v>
      </c>
      <c r="BA58">
        <v>3013</v>
      </c>
      <c r="BB58">
        <v>2793</v>
      </c>
      <c r="BC58">
        <v>3232</v>
      </c>
      <c r="BD58">
        <v>2478</v>
      </c>
      <c r="BE58">
        <v>2577</v>
      </c>
      <c r="BF58">
        <v>2950</v>
      </c>
      <c r="BG58">
        <v>3141</v>
      </c>
      <c r="BH58">
        <v>1618</v>
      </c>
      <c r="BI58">
        <v>2819</v>
      </c>
      <c r="BJ58">
        <v>2550</v>
      </c>
      <c r="BK58">
        <v>2941</v>
      </c>
      <c r="BL58">
        <v>2746</v>
      </c>
      <c r="BM58">
        <v>2770</v>
      </c>
      <c r="BN58">
        <v>3319</v>
      </c>
      <c r="BO58">
        <v>2452</v>
      </c>
      <c r="BP58">
        <v>1649</v>
      </c>
      <c r="BQ58">
        <v>2656</v>
      </c>
      <c r="BR58">
        <v>2849</v>
      </c>
      <c r="BS58">
        <v>2167</v>
      </c>
      <c r="BT58">
        <v>2049</v>
      </c>
      <c r="BU58">
        <v>1729</v>
      </c>
      <c r="BV58">
        <v>2868</v>
      </c>
      <c r="BW58">
        <v>2788</v>
      </c>
      <c r="BX58">
        <v>2795</v>
      </c>
      <c r="BY58">
        <v>3332</v>
      </c>
      <c r="BZ58">
        <v>3184</v>
      </c>
      <c r="CA58">
        <v>3907</v>
      </c>
      <c r="CB58">
        <v>1724</v>
      </c>
      <c r="CC58">
        <v>2751</v>
      </c>
      <c r="CD58">
        <v>2862</v>
      </c>
      <c r="CE58">
        <v>2475</v>
      </c>
      <c r="CF58">
        <v>1728</v>
      </c>
      <c r="CG58">
        <v>2913</v>
      </c>
      <c r="CH58">
        <v>1861</v>
      </c>
      <c r="CI58">
        <v>2307</v>
      </c>
      <c r="CJ58">
        <v>2532</v>
      </c>
      <c r="CK58">
        <v>2857</v>
      </c>
      <c r="CL58">
        <v>2549</v>
      </c>
      <c r="CM58">
        <v>2545</v>
      </c>
      <c r="CN58">
        <v>2153</v>
      </c>
      <c r="CO58">
        <v>2544</v>
      </c>
      <c r="CP58">
        <v>2453</v>
      </c>
      <c r="CQ58">
        <v>2457</v>
      </c>
      <c r="CR58">
        <v>3279</v>
      </c>
      <c r="CS58">
        <v>1945</v>
      </c>
      <c r="CT58">
        <v>2477</v>
      </c>
      <c r="CU58">
        <v>3267</v>
      </c>
      <c r="CV58">
        <v>2760</v>
      </c>
      <c r="CW58">
        <v>2195</v>
      </c>
      <c r="CX58">
        <v>2817</v>
      </c>
      <c r="CY58">
        <v>2136</v>
      </c>
      <c r="CZ58">
        <v>2640</v>
      </c>
      <c r="DA58">
        <v>2424</v>
      </c>
      <c r="DB58">
        <v>3051</v>
      </c>
      <c r="DC58">
        <v>4198</v>
      </c>
      <c r="DD58">
        <v>2102</v>
      </c>
      <c r="DE58">
        <v>2225</v>
      </c>
      <c r="DF58">
        <v>2673</v>
      </c>
      <c r="DG58">
        <v>2831</v>
      </c>
      <c r="DH58">
        <v>3700</v>
      </c>
      <c r="DI58">
        <v>3619</v>
      </c>
      <c r="DJ58">
        <v>1760</v>
      </c>
      <c r="DK58">
        <v>2633</v>
      </c>
      <c r="DL58">
        <v>3802</v>
      </c>
      <c r="DM58">
        <v>3801</v>
      </c>
      <c r="DN58">
        <v>4348</v>
      </c>
      <c r="DO58">
        <v>3474</v>
      </c>
      <c r="DP58">
        <v>3195</v>
      </c>
      <c r="DQ58">
        <v>4002</v>
      </c>
      <c r="DR58">
        <v>3008</v>
      </c>
      <c r="DS58">
        <v>3674</v>
      </c>
      <c r="DT58">
        <v>2572</v>
      </c>
      <c r="DU58">
        <v>3269</v>
      </c>
      <c r="DV58">
        <v>2803</v>
      </c>
      <c r="DW58">
        <v>2642</v>
      </c>
      <c r="DX58">
        <v>2651</v>
      </c>
      <c r="DY58">
        <v>2496</v>
      </c>
      <c r="DZ58">
        <v>3120</v>
      </c>
      <c r="EA58">
        <v>2615</v>
      </c>
      <c r="EB58">
        <v>2346</v>
      </c>
      <c r="EC58">
        <v>3066</v>
      </c>
      <c r="ED58">
        <v>2624</v>
      </c>
      <c r="EE58">
        <v>3208</v>
      </c>
      <c r="EF58">
        <v>2100</v>
      </c>
      <c r="EG58">
        <v>2894</v>
      </c>
      <c r="EH58">
        <v>2510</v>
      </c>
      <c r="EI58">
        <v>3104</v>
      </c>
      <c r="EJ58">
        <v>2243</v>
      </c>
      <c r="EK58">
        <v>2242</v>
      </c>
      <c r="EL58">
        <v>1938</v>
      </c>
      <c r="EM58">
        <v>2235</v>
      </c>
      <c r="EN58">
        <v>2826</v>
      </c>
      <c r="EO58">
        <v>2607</v>
      </c>
      <c r="EP58">
        <v>2554</v>
      </c>
      <c r="EQ58">
        <v>2960</v>
      </c>
      <c r="ER58">
        <v>2873</v>
      </c>
      <c r="ES58">
        <v>2026</v>
      </c>
      <c r="ET58">
        <v>2331</v>
      </c>
      <c r="EU58">
        <v>2236</v>
      </c>
      <c r="EV58">
        <v>2268</v>
      </c>
      <c r="EW58">
        <v>1478</v>
      </c>
      <c r="EX58">
        <v>2759</v>
      </c>
      <c r="EY58">
        <v>2988</v>
      </c>
      <c r="EZ58">
        <v>2231</v>
      </c>
      <c r="FA58">
        <v>2588</v>
      </c>
      <c r="FB58">
        <v>2911</v>
      </c>
      <c r="FC58">
        <v>2110</v>
      </c>
      <c r="FD58">
        <v>1149</v>
      </c>
      <c r="FE58">
        <v>1450</v>
      </c>
      <c r="FF58">
        <v>2548</v>
      </c>
      <c r="FG58">
        <v>2769</v>
      </c>
      <c r="FH58">
        <v>2644</v>
      </c>
      <c r="FI58">
        <v>1714</v>
      </c>
      <c r="FJ58">
        <v>3289</v>
      </c>
      <c r="FK58">
        <v>2543</v>
      </c>
      <c r="FL58">
        <v>2125</v>
      </c>
      <c r="FM58">
        <v>2991</v>
      </c>
      <c r="FN58">
        <v>3588</v>
      </c>
      <c r="FO58">
        <v>2187</v>
      </c>
      <c r="FP58">
        <v>2029</v>
      </c>
      <c r="FQ58">
        <v>2856</v>
      </c>
      <c r="FR58">
        <v>2131</v>
      </c>
      <c r="FS58">
        <v>2222</v>
      </c>
      <c r="FT58">
        <v>2586</v>
      </c>
      <c r="FU58">
        <v>2165</v>
      </c>
      <c r="FV58">
        <v>2763</v>
      </c>
      <c r="FW58">
        <v>1977</v>
      </c>
      <c r="FX58">
        <v>2729</v>
      </c>
      <c r="FY58">
        <v>2762</v>
      </c>
      <c r="FZ58">
        <v>2902</v>
      </c>
      <c r="GA58">
        <v>2453</v>
      </c>
      <c r="GB58">
        <v>2983</v>
      </c>
      <c r="GC58">
        <v>2428</v>
      </c>
      <c r="GD58">
        <v>2538</v>
      </c>
      <c r="GE58">
        <v>1948</v>
      </c>
      <c r="GF58">
        <v>2972</v>
      </c>
      <c r="GG58">
        <v>2655</v>
      </c>
      <c r="GH58">
        <v>2330</v>
      </c>
      <c r="GI58">
        <v>2886</v>
      </c>
      <c r="GJ58">
        <v>2025</v>
      </c>
      <c r="GK58">
        <v>844</v>
      </c>
      <c r="GL58">
        <v>1825</v>
      </c>
      <c r="GM58">
        <v>3712</v>
      </c>
      <c r="GN58">
        <v>2312</v>
      </c>
      <c r="GO58">
        <v>2314</v>
      </c>
      <c r="GP58">
        <v>1801</v>
      </c>
      <c r="GQ58">
        <v>2981</v>
      </c>
      <c r="GR58">
        <v>1635</v>
      </c>
      <c r="GS58">
        <v>3327</v>
      </c>
      <c r="GT58">
        <v>2420</v>
      </c>
      <c r="GU58">
        <v>2750</v>
      </c>
      <c r="GV58">
        <v>2344</v>
      </c>
      <c r="GW58">
        <v>2172</v>
      </c>
      <c r="GX58">
        <v>2380</v>
      </c>
      <c r="GY58">
        <v>3123</v>
      </c>
      <c r="GZ58">
        <v>2134</v>
      </c>
      <c r="HA58">
        <v>2750</v>
      </c>
      <c r="HB58">
        <v>2976</v>
      </c>
      <c r="HC58">
        <v>2662</v>
      </c>
      <c r="HD58">
        <v>2819</v>
      </c>
      <c r="HE58">
        <v>1768</v>
      </c>
      <c r="HF58">
        <v>2586</v>
      </c>
      <c r="HG58">
        <v>3407</v>
      </c>
      <c r="HH58">
        <v>1941</v>
      </c>
      <c r="HI58">
        <v>2432</v>
      </c>
      <c r="HJ58">
        <v>2563</v>
      </c>
      <c r="HK58">
        <v>2256</v>
      </c>
      <c r="HL58">
        <v>3051</v>
      </c>
      <c r="HM58">
        <v>2640</v>
      </c>
      <c r="HN58">
        <v>2810</v>
      </c>
      <c r="HO58">
        <v>719</v>
      </c>
      <c r="HP58">
        <v>3524</v>
      </c>
      <c r="HQ58">
        <v>4764</v>
      </c>
      <c r="HR58">
        <v>3136</v>
      </c>
      <c r="HS58">
        <v>1765</v>
      </c>
      <c r="HT58">
        <v>2288</v>
      </c>
      <c r="HU58">
        <v>3556</v>
      </c>
    </row>
    <row r="59" spans="1:229" x14ac:dyDescent="0.2">
      <c r="A59" t="s">
        <v>2460</v>
      </c>
      <c r="B59" t="s">
        <v>4116</v>
      </c>
      <c r="C59" t="s">
        <v>2899</v>
      </c>
      <c r="D59" t="s">
        <v>4263</v>
      </c>
      <c r="E59">
        <v>135398641</v>
      </c>
      <c r="F59" t="s">
        <v>2900</v>
      </c>
      <c r="G59" t="s">
        <v>2901</v>
      </c>
      <c r="H59" t="s">
        <v>2902</v>
      </c>
      <c r="I59" t="s">
        <v>2898</v>
      </c>
      <c r="J59">
        <v>772</v>
      </c>
      <c r="K59">
        <v>428</v>
      </c>
      <c r="L59">
        <v>53</v>
      </c>
      <c r="M59">
        <v>314</v>
      </c>
      <c r="N59">
        <v>2129</v>
      </c>
      <c r="O59">
        <v>93</v>
      </c>
      <c r="P59">
        <v>4408</v>
      </c>
      <c r="Q59">
        <v>100</v>
      </c>
      <c r="R59">
        <v>1749</v>
      </c>
      <c r="S59">
        <v>36</v>
      </c>
      <c r="T59">
        <v>2371</v>
      </c>
      <c r="U59">
        <v>352</v>
      </c>
      <c r="V59">
        <v>123</v>
      </c>
      <c r="W59">
        <v>43</v>
      </c>
      <c r="X59">
        <v>45</v>
      </c>
      <c r="Y59">
        <v>25</v>
      </c>
      <c r="Z59">
        <v>133</v>
      </c>
      <c r="AA59">
        <v>164</v>
      </c>
      <c r="AB59">
        <v>280</v>
      </c>
      <c r="AC59">
        <v>130</v>
      </c>
      <c r="AD59">
        <v>309</v>
      </c>
      <c r="AE59">
        <v>84</v>
      </c>
      <c r="AF59">
        <v>472</v>
      </c>
      <c r="AG59">
        <v>296</v>
      </c>
      <c r="AH59">
        <v>6441</v>
      </c>
      <c r="AI59">
        <v>5</v>
      </c>
      <c r="AJ59">
        <v>197</v>
      </c>
      <c r="AK59">
        <v>437</v>
      </c>
      <c r="AL59">
        <v>274</v>
      </c>
      <c r="AM59">
        <v>62</v>
      </c>
      <c r="AN59">
        <v>284</v>
      </c>
      <c r="AO59">
        <v>41</v>
      </c>
      <c r="AP59">
        <v>119</v>
      </c>
      <c r="AQ59">
        <v>755</v>
      </c>
      <c r="AR59">
        <v>227</v>
      </c>
      <c r="AS59">
        <v>529</v>
      </c>
      <c r="AT59">
        <v>164</v>
      </c>
      <c r="AU59">
        <v>54</v>
      </c>
      <c r="AV59">
        <v>379</v>
      </c>
      <c r="AW59">
        <v>54</v>
      </c>
      <c r="AX59">
        <v>2839</v>
      </c>
      <c r="AY59">
        <v>1315</v>
      </c>
      <c r="AZ59">
        <v>649</v>
      </c>
      <c r="BA59">
        <v>356</v>
      </c>
      <c r="BB59">
        <v>85</v>
      </c>
      <c r="BC59">
        <v>498</v>
      </c>
      <c r="BD59">
        <v>49</v>
      </c>
      <c r="BE59">
        <v>50</v>
      </c>
      <c r="BF59">
        <v>64</v>
      </c>
      <c r="BG59">
        <v>133</v>
      </c>
      <c r="BH59">
        <v>161</v>
      </c>
      <c r="BI59">
        <v>60</v>
      </c>
      <c r="BJ59">
        <v>615</v>
      </c>
      <c r="BK59">
        <v>2782</v>
      </c>
      <c r="BL59">
        <v>850</v>
      </c>
      <c r="BM59">
        <v>240</v>
      </c>
      <c r="BN59">
        <v>237</v>
      </c>
      <c r="BO59">
        <v>367</v>
      </c>
      <c r="BP59">
        <v>139</v>
      </c>
      <c r="BQ59">
        <v>90</v>
      </c>
      <c r="BR59">
        <v>205</v>
      </c>
      <c r="BS59">
        <v>368</v>
      </c>
      <c r="BT59">
        <v>85</v>
      </c>
      <c r="BU59">
        <v>371</v>
      </c>
      <c r="BV59">
        <v>298</v>
      </c>
      <c r="BW59">
        <v>132</v>
      </c>
      <c r="BX59">
        <v>129</v>
      </c>
      <c r="BY59">
        <v>350</v>
      </c>
      <c r="BZ59">
        <v>26</v>
      </c>
      <c r="CA59">
        <v>16</v>
      </c>
      <c r="CB59">
        <v>1024</v>
      </c>
      <c r="CC59">
        <v>513</v>
      </c>
      <c r="CD59">
        <v>693</v>
      </c>
      <c r="CE59">
        <v>85</v>
      </c>
      <c r="CF59">
        <v>90</v>
      </c>
      <c r="CG59">
        <v>144</v>
      </c>
      <c r="CH59">
        <v>544</v>
      </c>
      <c r="CI59">
        <v>411</v>
      </c>
      <c r="CJ59">
        <v>273</v>
      </c>
      <c r="CK59">
        <v>138</v>
      </c>
      <c r="CL59">
        <v>323</v>
      </c>
      <c r="CM59">
        <v>122</v>
      </c>
      <c r="CN59">
        <v>81</v>
      </c>
      <c r="CO59">
        <v>366</v>
      </c>
      <c r="CP59">
        <v>158</v>
      </c>
      <c r="CQ59">
        <v>155</v>
      </c>
      <c r="CR59">
        <v>411</v>
      </c>
      <c r="CS59">
        <v>331</v>
      </c>
      <c r="CT59">
        <v>147</v>
      </c>
      <c r="CU59">
        <v>202</v>
      </c>
      <c r="CV59">
        <v>287</v>
      </c>
      <c r="CW59">
        <v>122</v>
      </c>
      <c r="CX59">
        <v>149</v>
      </c>
      <c r="CY59">
        <v>127</v>
      </c>
      <c r="CZ59">
        <v>30</v>
      </c>
      <c r="DA59">
        <v>60</v>
      </c>
      <c r="DB59">
        <v>115</v>
      </c>
      <c r="DC59">
        <v>560</v>
      </c>
      <c r="DD59">
        <v>24</v>
      </c>
      <c r="DE59">
        <v>22</v>
      </c>
      <c r="DF59">
        <v>308</v>
      </c>
      <c r="DG59">
        <v>32</v>
      </c>
      <c r="DH59">
        <v>136</v>
      </c>
      <c r="DI59">
        <v>36</v>
      </c>
      <c r="DJ59">
        <v>42</v>
      </c>
      <c r="DK59">
        <v>80</v>
      </c>
      <c r="DL59">
        <v>398</v>
      </c>
      <c r="DM59">
        <v>54</v>
      </c>
      <c r="DN59">
        <v>1437</v>
      </c>
      <c r="DO59">
        <v>174</v>
      </c>
      <c r="DP59">
        <v>177</v>
      </c>
      <c r="DQ59">
        <v>28</v>
      </c>
      <c r="DR59">
        <v>241</v>
      </c>
      <c r="DS59">
        <v>2742</v>
      </c>
      <c r="DT59">
        <v>361</v>
      </c>
      <c r="DU59">
        <v>1129</v>
      </c>
      <c r="DV59">
        <v>124</v>
      </c>
      <c r="DW59">
        <v>56</v>
      </c>
      <c r="DX59">
        <v>69</v>
      </c>
      <c r="DY59">
        <v>66</v>
      </c>
      <c r="DZ59">
        <v>1595</v>
      </c>
      <c r="EA59">
        <v>518</v>
      </c>
      <c r="EB59">
        <v>469</v>
      </c>
      <c r="EC59">
        <v>173</v>
      </c>
      <c r="ED59">
        <v>346</v>
      </c>
      <c r="EE59">
        <v>250</v>
      </c>
      <c r="EF59">
        <v>239</v>
      </c>
      <c r="EG59">
        <v>81</v>
      </c>
      <c r="EH59">
        <v>225</v>
      </c>
      <c r="EI59">
        <v>727</v>
      </c>
      <c r="EJ59">
        <v>906</v>
      </c>
      <c r="EK59">
        <v>332</v>
      </c>
      <c r="EL59">
        <v>244</v>
      </c>
      <c r="EM59">
        <v>243</v>
      </c>
      <c r="EN59">
        <v>34</v>
      </c>
      <c r="EO59">
        <v>86</v>
      </c>
      <c r="EP59">
        <v>579</v>
      </c>
      <c r="EQ59">
        <v>421</v>
      </c>
      <c r="ER59">
        <v>492</v>
      </c>
      <c r="ES59">
        <v>619</v>
      </c>
      <c r="ET59">
        <v>1025</v>
      </c>
      <c r="EU59">
        <v>238</v>
      </c>
      <c r="EV59">
        <v>319</v>
      </c>
      <c r="EW59">
        <v>343</v>
      </c>
      <c r="EX59">
        <v>747</v>
      </c>
      <c r="EY59">
        <v>543</v>
      </c>
      <c r="EZ59">
        <v>225</v>
      </c>
      <c r="FA59">
        <v>317</v>
      </c>
      <c r="FB59">
        <v>279</v>
      </c>
      <c r="FC59">
        <v>2642</v>
      </c>
      <c r="FD59">
        <v>1585</v>
      </c>
      <c r="FE59">
        <v>21650</v>
      </c>
      <c r="FF59">
        <v>23</v>
      </c>
      <c r="FG59">
        <v>1285</v>
      </c>
      <c r="FH59">
        <v>634</v>
      </c>
      <c r="FI59">
        <v>312</v>
      </c>
      <c r="FJ59">
        <v>447</v>
      </c>
      <c r="FK59">
        <v>309</v>
      </c>
      <c r="FL59">
        <v>280</v>
      </c>
      <c r="FM59">
        <v>207</v>
      </c>
      <c r="FN59">
        <v>741</v>
      </c>
      <c r="FO59">
        <v>505</v>
      </c>
      <c r="FP59">
        <v>96</v>
      </c>
      <c r="FQ59">
        <v>93</v>
      </c>
      <c r="FR59">
        <v>234</v>
      </c>
      <c r="FS59">
        <v>147</v>
      </c>
      <c r="FT59">
        <v>1184</v>
      </c>
      <c r="FU59">
        <v>455</v>
      </c>
      <c r="FV59">
        <v>1652</v>
      </c>
      <c r="FW59">
        <v>57</v>
      </c>
      <c r="FX59">
        <v>264</v>
      </c>
      <c r="FY59">
        <v>756</v>
      </c>
      <c r="FZ59">
        <v>641</v>
      </c>
      <c r="GA59">
        <v>486</v>
      </c>
      <c r="GB59">
        <v>76</v>
      </c>
      <c r="GC59">
        <v>172</v>
      </c>
      <c r="GD59">
        <v>101</v>
      </c>
      <c r="GE59">
        <v>76</v>
      </c>
      <c r="GF59">
        <v>587</v>
      </c>
      <c r="GG59">
        <v>123</v>
      </c>
      <c r="GH59">
        <v>331</v>
      </c>
      <c r="GI59">
        <v>304</v>
      </c>
      <c r="GJ59">
        <v>153</v>
      </c>
      <c r="GK59">
        <v>1535</v>
      </c>
      <c r="GL59">
        <v>6861</v>
      </c>
      <c r="GM59">
        <v>8884</v>
      </c>
      <c r="GN59">
        <v>1534</v>
      </c>
      <c r="GO59">
        <v>363</v>
      </c>
      <c r="GP59">
        <v>219</v>
      </c>
      <c r="GQ59">
        <v>167</v>
      </c>
      <c r="GR59">
        <v>671</v>
      </c>
      <c r="GS59">
        <v>554</v>
      </c>
      <c r="GT59">
        <v>560</v>
      </c>
      <c r="GU59">
        <v>765</v>
      </c>
      <c r="GV59">
        <v>51</v>
      </c>
      <c r="GW59">
        <v>756</v>
      </c>
      <c r="GX59">
        <v>1655</v>
      </c>
      <c r="GY59">
        <v>2827</v>
      </c>
      <c r="GZ59">
        <v>113</v>
      </c>
      <c r="HA59">
        <v>287</v>
      </c>
      <c r="HB59">
        <v>23</v>
      </c>
      <c r="HC59">
        <v>89</v>
      </c>
      <c r="HD59">
        <v>1075</v>
      </c>
      <c r="HE59">
        <v>1618</v>
      </c>
      <c r="HF59">
        <v>372</v>
      </c>
      <c r="HG59">
        <v>22</v>
      </c>
      <c r="HH59">
        <v>67</v>
      </c>
      <c r="HI59">
        <v>118</v>
      </c>
      <c r="HJ59">
        <v>47</v>
      </c>
      <c r="HK59">
        <v>1049</v>
      </c>
      <c r="HL59">
        <v>248</v>
      </c>
      <c r="HM59">
        <v>183</v>
      </c>
      <c r="HN59">
        <v>60</v>
      </c>
      <c r="HO59">
        <v>67</v>
      </c>
      <c r="HP59">
        <v>109</v>
      </c>
      <c r="HQ59">
        <v>223</v>
      </c>
      <c r="HR59">
        <v>57</v>
      </c>
      <c r="HS59">
        <v>146</v>
      </c>
      <c r="HT59">
        <v>542</v>
      </c>
      <c r="HU59">
        <v>466</v>
      </c>
    </row>
    <row r="60" spans="1:229" x14ac:dyDescent="0.2">
      <c r="A60" t="s">
        <v>2460</v>
      </c>
      <c r="B60" t="s">
        <v>4117</v>
      </c>
      <c r="C60" t="s">
        <v>2526</v>
      </c>
      <c r="D60" t="s">
        <v>4263</v>
      </c>
      <c r="E60">
        <v>10258</v>
      </c>
      <c r="G60" t="s">
        <v>2527</v>
      </c>
      <c r="H60" t="s">
        <v>2528</v>
      </c>
      <c r="I60" t="s">
        <v>2525</v>
      </c>
      <c r="J60">
        <v>965</v>
      </c>
      <c r="K60">
        <v>1933</v>
      </c>
      <c r="L60">
        <v>1030</v>
      </c>
      <c r="M60">
        <v>397</v>
      </c>
      <c r="N60">
        <v>1163</v>
      </c>
      <c r="O60">
        <v>2501</v>
      </c>
      <c r="P60">
        <v>1237</v>
      </c>
      <c r="Q60">
        <v>938</v>
      </c>
      <c r="R60">
        <v>4167</v>
      </c>
      <c r="S60">
        <v>3226</v>
      </c>
      <c r="T60">
        <v>1184</v>
      </c>
      <c r="U60">
        <v>988</v>
      </c>
      <c r="V60">
        <v>667</v>
      </c>
      <c r="W60">
        <v>2758</v>
      </c>
      <c r="X60">
        <v>3539</v>
      </c>
      <c r="Y60">
        <v>3049</v>
      </c>
      <c r="Z60">
        <v>904</v>
      </c>
      <c r="AA60">
        <v>1242</v>
      </c>
      <c r="AB60">
        <v>1824</v>
      </c>
      <c r="AC60">
        <v>803</v>
      </c>
      <c r="AD60">
        <v>1341</v>
      </c>
      <c r="AE60">
        <v>1506</v>
      </c>
      <c r="AF60">
        <v>868</v>
      </c>
      <c r="AG60">
        <v>2092</v>
      </c>
      <c r="AH60">
        <v>1509</v>
      </c>
      <c r="AI60">
        <v>2248</v>
      </c>
      <c r="AJ60">
        <v>1084</v>
      </c>
      <c r="AK60">
        <v>536</v>
      </c>
      <c r="AL60">
        <v>1447</v>
      </c>
      <c r="AM60">
        <v>805</v>
      </c>
      <c r="AN60">
        <v>2080</v>
      </c>
      <c r="AO60">
        <v>3295</v>
      </c>
      <c r="AP60">
        <v>598</v>
      </c>
      <c r="AQ60">
        <v>1229</v>
      </c>
      <c r="AR60">
        <v>483</v>
      </c>
      <c r="AS60">
        <v>1197</v>
      </c>
      <c r="AT60">
        <v>1318</v>
      </c>
      <c r="AU60">
        <v>1264</v>
      </c>
      <c r="AV60">
        <v>849</v>
      </c>
      <c r="AW60">
        <v>1383</v>
      </c>
      <c r="AX60">
        <v>1108</v>
      </c>
      <c r="AY60">
        <v>1221</v>
      </c>
      <c r="AZ60">
        <v>2079</v>
      </c>
      <c r="BA60">
        <v>2574</v>
      </c>
      <c r="BB60">
        <v>5172</v>
      </c>
      <c r="BC60">
        <v>1757</v>
      </c>
      <c r="BD60">
        <v>1392</v>
      </c>
      <c r="BE60">
        <v>1543</v>
      </c>
      <c r="BF60">
        <v>836</v>
      </c>
      <c r="BG60">
        <v>6640</v>
      </c>
      <c r="BH60">
        <v>4453</v>
      </c>
      <c r="BI60">
        <v>3844</v>
      </c>
      <c r="BJ60">
        <v>2344</v>
      </c>
      <c r="BK60">
        <v>4920</v>
      </c>
      <c r="BL60">
        <v>703</v>
      </c>
      <c r="BM60">
        <v>2726</v>
      </c>
      <c r="BN60">
        <v>6119</v>
      </c>
      <c r="BO60">
        <v>1191</v>
      </c>
      <c r="BP60">
        <v>1682</v>
      </c>
      <c r="BQ60">
        <v>2329</v>
      </c>
      <c r="BR60">
        <v>1801</v>
      </c>
      <c r="BS60">
        <v>3365</v>
      </c>
      <c r="BT60">
        <v>2517</v>
      </c>
      <c r="BU60">
        <v>2000</v>
      </c>
      <c r="BV60">
        <v>4032</v>
      </c>
      <c r="BW60">
        <v>1532</v>
      </c>
      <c r="BX60">
        <v>4189</v>
      </c>
      <c r="BY60">
        <v>2537</v>
      </c>
      <c r="BZ60">
        <v>1864</v>
      </c>
      <c r="CA60">
        <v>3230</v>
      </c>
      <c r="CB60">
        <v>842</v>
      </c>
      <c r="CC60">
        <v>833</v>
      </c>
      <c r="CD60">
        <v>1292</v>
      </c>
      <c r="CE60">
        <v>3159</v>
      </c>
      <c r="CF60">
        <v>2592</v>
      </c>
      <c r="CG60">
        <v>2526</v>
      </c>
      <c r="CH60">
        <v>1100</v>
      </c>
      <c r="CI60">
        <v>3303</v>
      </c>
      <c r="CJ60">
        <v>4748</v>
      </c>
      <c r="CK60">
        <v>3772</v>
      </c>
      <c r="CL60">
        <v>6646</v>
      </c>
      <c r="CM60">
        <v>10485</v>
      </c>
      <c r="CN60">
        <v>1397</v>
      </c>
      <c r="CO60">
        <v>1133</v>
      </c>
      <c r="CP60">
        <v>1123</v>
      </c>
      <c r="CQ60">
        <v>2606</v>
      </c>
      <c r="CR60">
        <v>2661</v>
      </c>
      <c r="CS60">
        <v>3420</v>
      </c>
      <c r="CT60">
        <v>1138</v>
      </c>
      <c r="CU60">
        <v>1084</v>
      </c>
      <c r="CV60">
        <v>2719</v>
      </c>
      <c r="CW60">
        <v>2219</v>
      </c>
      <c r="CX60">
        <v>1929</v>
      </c>
      <c r="CY60">
        <v>606</v>
      </c>
      <c r="CZ60">
        <v>1687</v>
      </c>
      <c r="DA60">
        <v>1689</v>
      </c>
      <c r="DB60">
        <v>833</v>
      </c>
      <c r="DC60">
        <v>2204</v>
      </c>
      <c r="DD60">
        <v>2901</v>
      </c>
      <c r="DE60">
        <v>3511</v>
      </c>
      <c r="DF60">
        <v>1397</v>
      </c>
      <c r="DG60">
        <v>1893</v>
      </c>
      <c r="DH60">
        <v>3253</v>
      </c>
      <c r="DI60">
        <v>1875</v>
      </c>
      <c r="DJ60">
        <v>2515</v>
      </c>
      <c r="DK60">
        <v>2046</v>
      </c>
      <c r="DL60">
        <v>2706</v>
      </c>
      <c r="DM60">
        <v>1192</v>
      </c>
      <c r="DN60">
        <v>4388</v>
      </c>
      <c r="DO60">
        <v>4148</v>
      </c>
      <c r="DP60">
        <v>843</v>
      </c>
      <c r="DQ60">
        <v>1820</v>
      </c>
      <c r="DR60">
        <v>3327</v>
      </c>
      <c r="DS60">
        <v>1028</v>
      </c>
      <c r="DT60">
        <v>1978</v>
      </c>
      <c r="DU60">
        <v>3491</v>
      </c>
      <c r="DV60">
        <v>9139</v>
      </c>
      <c r="DW60">
        <v>8576</v>
      </c>
      <c r="DX60">
        <v>2767</v>
      </c>
      <c r="DY60">
        <v>1220</v>
      </c>
      <c r="DZ60">
        <v>3902</v>
      </c>
      <c r="EA60">
        <v>6190</v>
      </c>
      <c r="EB60">
        <v>1740</v>
      </c>
      <c r="EC60">
        <v>2116</v>
      </c>
      <c r="ED60">
        <v>1165</v>
      </c>
      <c r="EE60">
        <v>1287</v>
      </c>
      <c r="EF60">
        <v>1613</v>
      </c>
      <c r="EG60">
        <v>4870</v>
      </c>
      <c r="EH60">
        <v>3450</v>
      </c>
      <c r="EI60">
        <v>1150</v>
      </c>
      <c r="EJ60">
        <v>1116</v>
      </c>
      <c r="EK60">
        <v>2483</v>
      </c>
      <c r="EL60">
        <v>1496</v>
      </c>
      <c r="EM60">
        <v>1783</v>
      </c>
      <c r="EN60">
        <v>2563</v>
      </c>
      <c r="EO60">
        <v>6980</v>
      </c>
      <c r="EP60">
        <v>2330</v>
      </c>
      <c r="EQ60">
        <v>2282</v>
      </c>
      <c r="ER60">
        <v>3587</v>
      </c>
      <c r="ES60">
        <v>1400</v>
      </c>
      <c r="ET60">
        <v>6691</v>
      </c>
      <c r="EU60">
        <v>1068</v>
      </c>
      <c r="EV60">
        <v>1744</v>
      </c>
      <c r="EW60">
        <v>925</v>
      </c>
      <c r="EX60">
        <v>1589</v>
      </c>
      <c r="EY60">
        <v>2046</v>
      </c>
      <c r="EZ60">
        <v>9965</v>
      </c>
      <c r="FA60">
        <v>6269</v>
      </c>
      <c r="FB60">
        <v>682</v>
      </c>
      <c r="FC60">
        <v>1422</v>
      </c>
      <c r="FD60">
        <v>766</v>
      </c>
      <c r="FE60">
        <v>7523</v>
      </c>
      <c r="FF60">
        <v>1862</v>
      </c>
      <c r="FG60">
        <v>3914</v>
      </c>
      <c r="FH60">
        <v>963</v>
      </c>
      <c r="FI60">
        <v>1828</v>
      </c>
      <c r="FJ60">
        <v>1638</v>
      </c>
      <c r="FK60">
        <v>14731</v>
      </c>
      <c r="FL60">
        <v>1823</v>
      </c>
      <c r="FM60">
        <v>5969</v>
      </c>
      <c r="FN60">
        <v>2300</v>
      </c>
      <c r="FO60">
        <v>3401</v>
      </c>
      <c r="FP60">
        <v>1304</v>
      </c>
      <c r="FQ60">
        <v>2068</v>
      </c>
      <c r="FR60">
        <v>1806</v>
      </c>
      <c r="FS60">
        <v>3610</v>
      </c>
      <c r="FT60">
        <v>2061</v>
      </c>
      <c r="FU60">
        <v>1757</v>
      </c>
      <c r="FV60">
        <v>2153</v>
      </c>
      <c r="FW60">
        <v>3016</v>
      </c>
      <c r="FX60">
        <v>816</v>
      </c>
      <c r="FY60">
        <v>2405</v>
      </c>
      <c r="FZ60">
        <v>1581</v>
      </c>
      <c r="GA60">
        <v>2108</v>
      </c>
      <c r="GB60">
        <v>1612</v>
      </c>
      <c r="GC60">
        <v>2273</v>
      </c>
      <c r="GD60">
        <v>7322</v>
      </c>
      <c r="GE60">
        <v>3258</v>
      </c>
      <c r="GF60">
        <v>1040</v>
      </c>
      <c r="GG60">
        <v>1467</v>
      </c>
      <c r="GH60">
        <v>2703</v>
      </c>
      <c r="GI60">
        <v>9256</v>
      </c>
      <c r="GJ60">
        <v>6762</v>
      </c>
      <c r="GK60">
        <v>9876</v>
      </c>
      <c r="GL60">
        <v>1760</v>
      </c>
      <c r="GM60">
        <v>1680</v>
      </c>
      <c r="GN60">
        <v>1229</v>
      </c>
      <c r="GO60">
        <v>2176</v>
      </c>
      <c r="GP60">
        <v>2488</v>
      </c>
      <c r="GQ60">
        <v>2675</v>
      </c>
      <c r="GR60">
        <v>2427</v>
      </c>
      <c r="GS60">
        <v>6513</v>
      </c>
      <c r="GT60">
        <v>1337</v>
      </c>
      <c r="GU60">
        <v>2206</v>
      </c>
      <c r="GV60">
        <v>3396</v>
      </c>
      <c r="GW60">
        <v>2993</v>
      </c>
      <c r="GX60">
        <v>920</v>
      </c>
      <c r="GY60">
        <v>3872</v>
      </c>
      <c r="GZ60">
        <v>2307</v>
      </c>
      <c r="HA60">
        <v>1460</v>
      </c>
      <c r="HB60">
        <v>3261</v>
      </c>
      <c r="HC60">
        <v>19480</v>
      </c>
      <c r="HD60">
        <v>1263</v>
      </c>
      <c r="HE60">
        <v>1692</v>
      </c>
      <c r="HF60">
        <v>848</v>
      </c>
      <c r="HG60">
        <v>1752</v>
      </c>
      <c r="HH60">
        <v>7770</v>
      </c>
      <c r="HI60">
        <v>2271</v>
      </c>
      <c r="HJ60">
        <v>1987</v>
      </c>
      <c r="HK60">
        <v>1833</v>
      </c>
      <c r="HL60">
        <v>1793</v>
      </c>
      <c r="HM60">
        <v>1234</v>
      </c>
      <c r="HN60">
        <v>1766</v>
      </c>
      <c r="HO60">
        <v>1859</v>
      </c>
      <c r="HP60">
        <v>856</v>
      </c>
      <c r="HQ60">
        <v>1162</v>
      </c>
      <c r="HR60">
        <v>2042</v>
      </c>
      <c r="HS60">
        <v>10824</v>
      </c>
      <c r="HT60">
        <v>1802</v>
      </c>
      <c r="HU60">
        <v>4448</v>
      </c>
    </row>
    <row r="61" spans="1:229" x14ac:dyDescent="0.2">
      <c r="A61" t="s">
        <v>2460</v>
      </c>
      <c r="B61" t="s">
        <v>4118</v>
      </c>
      <c r="C61" t="s">
        <v>2603</v>
      </c>
      <c r="D61" t="s">
        <v>4263</v>
      </c>
      <c r="E61">
        <v>3744</v>
      </c>
      <c r="G61" t="s">
        <v>2604</v>
      </c>
      <c r="H61" t="s">
        <v>2605</v>
      </c>
      <c r="I61" t="s">
        <v>2602</v>
      </c>
      <c r="J61">
        <v>2794</v>
      </c>
      <c r="K61">
        <v>4300</v>
      </c>
      <c r="L61">
        <v>3055</v>
      </c>
      <c r="M61">
        <v>4228</v>
      </c>
      <c r="N61">
        <v>4533</v>
      </c>
      <c r="O61">
        <v>3780</v>
      </c>
      <c r="P61">
        <v>3476</v>
      </c>
      <c r="Q61">
        <v>5462</v>
      </c>
      <c r="R61">
        <v>7039</v>
      </c>
      <c r="S61">
        <v>5777</v>
      </c>
      <c r="T61">
        <v>2876</v>
      </c>
      <c r="U61">
        <v>5301</v>
      </c>
      <c r="V61">
        <v>3990</v>
      </c>
      <c r="W61">
        <v>4076</v>
      </c>
      <c r="X61">
        <v>6914</v>
      </c>
      <c r="Y61">
        <v>8306</v>
      </c>
      <c r="Z61">
        <v>4276</v>
      </c>
      <c r="AA61">
        <v>4478</v>
      </c>
      <c r="AB61">
        <v>5660</v>
      </c>
      <c r="AC61">
        <v>435</v>
      </c>
      <c r="AD61">
        <v>3576</v>
      </c>
      <c r="AE61">
        <v>8314</v>
      </c>
      <c r="AF61">
        <v>4914</v>
      </c>
      <c r="AG61">
        <v>1864</v>
      </c>
      <c r="AH61">
        <v>5269</v>
      </c>
      <c r="AI61">
        <v>1971</v>
      </c>
      <c r="AJ61">
        <v>7732</v>
      </c>
      <c r="AK61">
        <v>5803</v>
      </c>
      <c r="AL61">
        <v>3691</v>
      </c>
      <c r="AM61">
        <v>6063</v>
      </c>
      <c r="AN61">
        <v>7785</v>
      </c>
      <c r="AO61">
        <v>7532</v>
      </c>
      <c r="AP61">
        <v>2488</v>
      </c>
      <c r="AQ61">
        <v>2881</v>
      </c>
      <c r="AR61">
        <v>2536</v>
      </c>
      <c r="AS61">
        <v>5146</v>
      </c>
      <c r="AT61">
        <v>2653</v>
      </c>
      <c r="AU61">
        <v>3085</v>
      </c>
      <c r="AV61">
        <v>3744</v>
      </c>
      <c r="AW61">
        <v>2019</v>
      </c>
      <c r="AX61">
        <v>7151</v>
      </c>
      <c r="AY61">
        <v>6015</v>
      </c>
      <c r="AZ61">
        <v>5351</v>
      </c>
      <c r="BA61">
        <v>5699</v>
      </c>
      <c r="BB61">
        <v>6504</v>
      </c>
      <c r="BC61">
        <v>7050</v>
      </c>
      <c r="BD61">
        <v>4583</v>
      </c>
      <c r="BE61">
        <v>5113</v>
      </c>
      <c r="BF61">
        <v>5026</v>
      </c>
      <c r="BG61">
        <v>5466</v>
      </c>
      <c r="BH61">
        <v>2847</v>
      </c>
      <c r="BI61">
        <v>4352</v>
      </c>
      <c r="BJ61">
        <v>6052</v>
      </c>
      <c r="BK61">
        <v>7276</v>
      </c>
      <c r="BL61">
        <v>5726</v>
      </c>
      <c r="BM61">
        <v>3480</v>
      </c>
      <c r="BN61">
        <v>2631</v>
      </c>
      <c r="BO61">
        <v>3400</v>
      </c>
      <c r="BP61">
        <v>6092</v>
      </c>
      <c r="BQ61">
        <v>3237</v>
      </c>
      <c r="BR61">
        <v>5558</v>
      </c>
      <c r="BS61">
        <v>4705</v>
      </c>
      <c r="BT61">
        <v>4307</v>
      </c>
      <c r="BU61">
        <v>1952</v>
      </c>
      <c r="BV61">
        <v>1501</v>
      </c>
      <c r="BW61">
        <v>6331</v>
      </c>
      <c r="BX61">
        <v>4828</v>
      </c>
      <c r="BY61">
        <v>8294</v>
      </c>
      <c r="BZ61">
        <v>8281</v>
      </c>
      <c r="CA61">
        <v>10439</v>
      </c>
      <c r="CB61">
        <v>4530</v>
      </c>
      <c r="CC61">
        <v>1841</v>
      </c>
      <c r="CD61">
        <v>8018</v>
      </c>
      <c r="CE61">
        <v>5786</v>
      </c>
      <c r="CF61">
        <v>5964</v>
      </c>
      <c r="CG61">
        <v>6394</v>
      </c>
      <c r="CH61">
        <v>4554</v>
      </c>
      <c r="CI61">
        <v>14891</v>
      </c>
      <c r="CJ61">
        <v>14063</v>
      </c>
      <c r="CK61">
        <v>5746</v>
      </c>
      <c r="CL61">
        <v>12980</v>
      </c>
      <c r="CM61">
        <v>11199</v>
      </c>
      <c r="CN61">
        <v>1618</v>
      </c>
      <c r="CO61">
        <v>5230</v>
      </c>
      <c r="CP61">
        <v>4394</v>
      </c>
      <c r="CQ61">
        <v>6565</v>
      </c>
      <c r="CR61">
        <v>8904</v>
      </c>
      <c r="CS61">
        <v>3417</v>
      </c>
      <c r="CT61">
        <v>6790</v>
      </c>
      <c r="CU61">
        <v>8610</v>
      </c>
      <c r="CV61">
        <v>5339</v>
      </c>
      <c r="CW61">
        <v>5698</v>
      </c>
      <c r="CX61">
        <v>10919</v>
      </c>
      <c r="CY61">
        <v>4244</v>
      </c>
      <c r="CZ61">
        <v>6470</v>
      </c>
      <c r="DA61">
        <v>4416</v>
      </c>
      <c r="DB61">
        <v>4087</v>
      </c>
      <c r="DC61">
        <v>7973</v>
      </c>
      <c r="DD61">
        <v>5679</v>
      </c>
      <c r="DE61">
        <v>6408</v>
      </c>
      <c r="DF61">
        <v>3453</v>
      </c>
      <c r="DG61">
        <v>5098</v>
      </c>
      <c r="DH61">
        <v>6066</v>
      </c>
      <c r="DI61">
        <v>5714</v>
      </c>
      <c r="DJ61">
        <v>3307</v>
      </c>
      <c r="DK61">
        <v>2494</v>
      </c>
      <c r="DL61">
        <v>9190</v>
      </c>
      <c r="DM61">
        <v>4525</v>
      </c>
      <c r="DN61">
        <v>4924</v>
      </c>
      <c r="DO61">
        <v>10553</v>
      </c>
      <c r="DP61">
        <v>6652</v>
      </c>
      <c r="DQ61">
        <v>9170</v>
      </c>
      <c r="DR61">
        <v>3919</v>
      </c>
      <c r="DS61">
        <v>5248</v>
      </c>
      <c r="DT61">
        <v>5301</v>
      </c>
      <c r="DU61">
        <v>7328</v>
      </c>
      <c r="DV61">
        <v>7400</v>
      </c>
      <c r="DW61">
        <v>3341</v>
      </c>
      <c r="DX61">
        <v>5255</v>
      </c>
      <c r="DY61">
        <v>3795</v>
      </c>
      <c r="DZ61">
        <v>4479</v>
      </c>
      <c r="EA61">
        <v>8503</v>
      </c>
      <c r="EB61">
        <v>1964</v>
      </c>
      <c r="EC61">
        <v>6380</v>
      </c>
      <c r="ED61">
        <v>6333</v>
      </c>
      <c r="EE61">
        <v>6061</v>
      </c>
      <c r="EF61">
        <v>4998</v>
      </c>
      <c r="EG61">
        <v>6249</v>
      </c>
      <c r="EH61">
        <v>5687</v>
      </c>
      <c r="EI61">
        <v>7376</v>
      </c>
      <c r="EJ61">
        <v>5781</v>
      </c>
      <c r="EK61">
        <v>6480</v>
      </c>
      <c r="EL61">
        <v>4080</v>
      </c>
      <c r="EM61">
        <v>12975</v>
      </c>
      <c r="EN61">
        <v>5995</v>
      </c>
      <c r="EO61">
        <v>3052</v>
      </c>
      <c r="EP61">
        <v>5828</v>
      </c>
      <c r="EQ61">
        <v>5269</v>
      </c>
      <c r="ER61">
        <v>3765</v>
      </c>
      <c r="ES61">
        <v>4843</v>
      </c>
      <c r="ET61">
        <v>8203</v>
      </c>
      <c r="EU61">
        <v>10023</v>
      </c>
      <c r="EV61">
        <v>5762</v>
      </c>
      <c r="EW61">
        <v>4502</v>
      </c>
      <c r="EX61">
        <v>2964</v>
      </c>
      <c r="EY61">
        <v>13804</v>
      </c>
      <c r="EZ61">
        <v>10388</v>
      </c>
      <c r="FA61">
        <v>9557</v>
      </c>
      <c r="FB61">
        <v>4286</v>
      </c>
      <c r="FC61">
        <v>2323</v>
      </c>
      <c r="FD61">
        <v>5552</v>
      </c>
      <c r="FE61">
        <v>8574</v>
      </c>
      <c r="FF61">
        <v>8615</v>
      </c>
      <c r="FG61">
        <v>8235</v>
      </c>
      <c r="FH61">
        <v>3296</v>
      </c>
      <c r="FI61">
        <v>4754</v>
      </c>
      <c r="FJ61">
        <v>7841</v>
      </c>
      <c r="FK61">
        <v>10215</v>
      </c>
      <c r="FL61">
        <v>7598</v>
      </c>
      <c r="FM61">
        <v>5965</v>
      </c>
      <c r="FN61">
        <v>6150</v>
      </c>
      <c r="FO61">
        <v>3354</v>
      </c>
      <c r="FP61">
        <v>1260</v>
      </c>
      <c r="FQ61">
        <v>4367</v>
      </c>
      <c r="FR61">
        <v>8048</v>
      </c>
      <c r="FS61">
        <v>7152</v>
      </c>
      <c r="FT61">
        <v>3702</v>
      </c>
      <c r="FU61">
        <v>5355</v>
      </c>
      <c r="FV61">
        <v>4430</v>
      </c>
      <c r="FW61">
        <v>5594</v>
      </c>
      <c r="FX61">
        <v>3360</v>
      </c>
      <c r="FY61">
        <v>5719</v>
      </c>
      <c r="FZ61">
        <v>7697</v>
      </c>
      <c r="GA61">
        <v>4078</v>
      </c>
      <c r="GB61">
        <v>5994</v>
      </c>
      <c r="GC61">
        <v>9395</v>
      </c>
      <c r="GD61">
        <v>6501</v>
      </c>
      <c r="GE61">
        <v>7470</v>
      </c>
      <c r="GF61">
        <v>5802</v>
      </c>
      <c r="GG61">
        <v>5048</v>
      </c>
      <c r="GH61">
        <v>4387</v>
      </c>
      <c r="GI61">
        <v>9298</v>
      </c>
      <c r="GJ61">
        <v>6210</v>
      </c>
      <c r="GK61">
        <v>7138</v>
      </c>
      <c r="GL61">
        <v>4592</v>
      </c>
      <c r="GM61">
        <v>8217</v>
      </c>
      <c r="GN61">
        <v>1161</v>
      </c>
      <c r="GO61">
        <v>6563</v>
      </c>
      <c r="GP61">
        <v>7593</v>
      </c>
      <c r="GQ61">
        <v>5809</v>
      </c>
      <c r="GR61">
        <v>5098</v>
      </c>
      <c r="GS61">
        <v>3837</v>
      </c>
      <c r="GT61">
        <v>8764</v>
      </c>
      <c r="GU61">
        <v>7860</v>
      </c>
      <c r="GV61">
        <v>4904</v>
      </c>
      <c r="GW61">
        <v>8233</v>
      </c>
      <c r="GX61">
        <v>2437</v>
      </c>
      <c r="GY61">
        <v>3741</v>
      </c>
      <c r="GZ61">
        <v>3414</v>
      </c>
      <c r="HA61">
        <v>3758</v>
      </c>
      <c r="HB61">
        <v>6524</v>
      </c>
      <c r="HC61">
        <v>8548</v>
      </c>
      <c r="HD61">
        <v>3879</v>
      </c>
      <c r="HE61">
        <v>2307</v>
      </c>
      <c r="HF61">
        <v>4157</v>
      </c>
      <c r="HG61">
        <v>3751</v>
      </c>
      <c r="HH61">
        <v>6104</v>
      </c>
      <c r="HI61">
        <v>4854</v>
      </c>
      <c r="HJ61">
        <v>1689</v>
      </c>
      <c r="HK61">
        <v>5466</v>
      </c>
      <c r="HL61">
        <v>5554</v>
      </c>
      <c r="HM61">
        <v>5594</v>
      </c>
      <c r="HN61">
        <v>9633</v>
      </c>
      <c r="HO61">
        <v>3293</v>
      </c>
      <c r="HP61">
        <v>5990</v>
      </c>
      <c r="HQ61">
        <v>7695</v>
      </c>
      <c r="HR61">
        <v>3321</v>
      </c>
      <c r="HS61">
        <v>6585</v>
      </c>
      <c r="HT61">
        <v>2397</v>
      </c>
      <c r="HU61">
        <v>5759</v>
      </c>
    </row>
    <row r="62" spans="1:229" x14ac:dyDescent="0.2">
      <c r="A62" t="s">
        <v>2460</v>
      </c>
      <c r="B62" t="s">
        <v>4118</v>
      </c>
      <c r="C62" t="s">
        <v>2959</v>
      </c>
      <c r="D62" t="s">
        <v>4263</v>
      </c>
      <c r="E62">
        <v>92904</v>
      </c>
      <c r="F62" t="s">
        <v>2960</v>
      </c>
      <c r="G62" t="s">
        <v>2961</v>
      </c>
      <c r="H62" t="s">
        <v>2962</v>
      </c>
      <c r="I62" t="s">
        <v>2958</v>
      </c>
      <c r="J62">
        <v>2689</v>
      </c>
      <c r="K62">
        <v>3496</v>
      </c>
      <c r="L62">
        <v>3469</v>
      </c>
      <c r="M62">
        <v>4278</v>
      </c>
      <c r="N62">
        <v>3004</v>
      </c>
      <c r="O62">
        <v>2227</v>
      </c>
      <c r="P62">
        <v>1709</v>
      </c>
      <c r="Q62">
        <v>1687</v>
      </c>
      <c r="R62">
        <v>4804</v>
      </c>
      <c r="S62">
        <v>4802</v>
      </c>
      <c r="T62">
        <v>2299</v>
      </c>
      <c r="U62">
        <v>3081</v>
      </c>
      <c r="V62">
        <v>2851</v>
      </c>
      <c r="W62">
        <v>2367</v>
      </c>
      <c r="X62">
        <v>6671</v>
      </c>
      <c r="Y62">
        <v>7820</v>
      </c>
      <c r="Z62">
        <v>3800</v>
      </c>
      <c r="AA62">
        <v>3805</v>
      </c>
      <c r="AB62">
        <v>3395</v>
      </c>
      <c r="AC62">
        <v>3906</v>
      </c>
      <c r="AD62">
        <v>3307</v>
      </c>
      <c r="AE62">
        <v>5054</v>
      </c>
      <c r="AF62">
        <v>4113</v>
      </c>
      <c r="AG62">
        <v>4009</v>
      </c>
      <c r="AH62">
        <v>4444</v>
      </c>
      <c r="AI62">
        <v>4932</v>
      </c>
      <c r="AJ62">
        <v>5882</v>
      </c>
      <c r="AK62">
        <v>2955</v>
      </c>
      <c r="AL62">
        <v>3596</v>
      </c>
      <c r="AM62">
        <v>4218</v>
      </c>
      <c r="AN62">
        <v>3990</v>
      </c>
      <c r="AO62">
        <v>4152</v>
      </c>
      <c r="AP62">
        <v>2282</v>
      </c>
      <c r="AQ62">
        <v>1335</v>
      </c>
      <c r="AR62">
        <v>2801</v>
      </c>
      <c r="AS62">
        <v>4884</v>
      </c>
      <c r="AT62">
        <v>2872</v>
      </c>
      <c r="AU62">
        <v>3028</v>
      </c>
      <c r="AV62">
        <v>3017</v>
      </c>
      <c r="AW62">
        <v>3728</v>
      </c>
      <c r="AX62">
        <v>4162</v>
      </c>
      <c r="AY62">
        <v>4314</v>
      </c>
      <c r="AZ62">
        <v>3932</v>
      </c>
      <c r="BA62">
        <v>4716</v>
      </c>
      <c r="BB62">
        <v>4308</v>
      </c>
      <c r="BC62">
        <v>3817</v>
      </c>
      <c r="BD62">
        <v>3509</v>
      </c>
      <c r="BE62">
        <v>2674</v>
      </c>
      <c r="BF62">
        <v>2061</v>
      </c>
      <c r="BG62">
        <v>3099</v>
      </c>
      <c r="BH62">
        <v>4896</v>
      </c>
      <c r="BI62">
        <v>3221</v>
      </c>
      <c r="BJ62">
        <v>3191</v>
      </c>
      <c r="BK62">
        <v>3441</v>
      </c>
      <c r="BL62">
        <v>2364</v>
      </c>
      <c r="BM62">
        <v>3281</v>
      </c>
      <c r="BN62">
        <v>5354</v>
      </c>
      <c r="BO62">
        <v>4694</v>
      </c>
      <c r="BP62">
        <v>3462</v>
      </c>
      <c r="BQ62">
        <v>3270</v>
      </c>
      <c r="BR62">
        <v>4637</v>
      </c>
      <c r="BS62">
        <v>6250</v>
      </c>
      <c r="BT62">
        <v>7213</v>
      </c>
      <c r="BU62">
        <v>3062</v>
      </c>
      <c r="BV62">
        <v>2922</v>
      </c>
      <c r="BW62">
        <v>3349</v>
      </c>
      <c r="BX62">
        <v>3497</v>
      </c>
      <c r="BY62">
        <v>3786</v>
      </c>
      <c r="BZ62">
        <v>6852</v>
      </c>
      <c r="CA62">
        <v>10536</v>
      </c>
      <c r="CB62">
        <v>1595</v>
      </c>
      <c r="CC62">
        <v>1832</v>
      </c>
      <c r="CD62">
        <v>4255</v>
      </c>
      <c r="CE62">
        <v>2807</v>
      </c>
      <c r="CF62">
        <v>3271</v>
      </c>
      <c r="CG62">
        <v>5575</v>
      </c>
      <c r="CH62">
        <v>3473</v>
      </c>
      <c r="CI62">
        <v>3170</v>
      </c>
      <c r="CJ62">
        <v>3190</v>
      </c>
      <c r="CK62">
        <v>2857</v>
      </c>
      <c r="CL62">
        <v>5885</v>
      </c>
      <c r="CM62">
        <v>6703</v>
      </c>
      <c r="CN62">
        <v>3519</v>
      </c>
      <c r="CO62">
        <v>4964</v>
      </c>
      <c r="CP62">
        <v>2410</v>
      </c>
      <c r="CQ62">
        <v>6003</v>
      </c>
      <c r="CR62">
        <v>8048</v>
      </c>
      <c r="CS62">
        <v>3444</v>
      </c>
      <c r="CT62">
        <v>4226</v>
      </c>
      <c r="CU62">
        <v>4628</v>
      </c>
      <c r="CV62">
        <v>3421</v>
      </c>
      <c r="CW62">
        <v>5372</v>
      </c>
      <c r="CX62">
        <v>6685</v>
      </c>
      <c r="CY62">
        <v>3878</v>
      </c>
      <c r="CZ62">
        <v>4355</v>
      </c>
      <c r="DA62">
        <v>3499</v>
      </c>
      <c r="DB62">
        <v>2526</v>
      </c>
      <c r="DC62">
        <v>4765</v>
      </c>
      <c r="DD62">
        <v>3608</v>
      </c>
      <c r="DE62">
        <v>3462</v>
      </c>
      <c r="DF62">
        <v>1711</v>
      </c>
      <c r="DG62">
        <v>2279</v>
      </c>
      <c r="DH62">
        <v>3157</v>
      </c>
      <c r="DI62">
        <v>3766</v>
      </c>
      <c r="DJ62">
        <v>4776</v>
      </c>
      <c r="DK62">
        <v>5041</v>
      </c>
      <c r="DL62">
        <v>2780</v>
      </c>
      <c r="DM62">
        <v>2392</v>
      </c>
      <c r="DN62">
        <v>2947</v>
      </c>
      <c r="DO62">
        <v>3534</v>
      </c>
      <c r="DP62">
        <v>4345</v>
      </c>
      <c r="DQ62">
        <v>5122</v>
      </c>
      <c r="DR62">
        <v>3792</v>
      </c>
      <c r="DS62">
        <v>2891</v>
      </c>
      <c r="DT62">
        <v>4085</v>
      </c>
      <c r="DU62">
        <v>4616</v>
      </c>
      <c r="DV62">
        <v>3681</v>
      </c>
      <c r="DW62">
        <v>6883</v>
      </c>
      <c r="DX62">
        <v>2992</v>
      </c>
      <c r="DY62">
        <v>2024</v>
      </c>
      <c r="DZ62">
        <v>2147</v>
      </c>
      <c r="EA62">
        <v>5551</v>
      </c>
      <c r="EB62">
        <v>3655</v>
      </c>
      <c r="EC62">
        <v>4415</v>
      </c>
      <c r="ED62">
        <v>2534</v>
      </c>
      <c r="EE62">
        <v>2631</v>
      </c>
      <c r="EF62">
        <v>1655</v>
      </c>
      <c r="EG62">
        <v>5097</v>
      </c>
      <c r="EH62">
        <v>3910</v>
      </c>
      <c r="EI62">
        <v>4664</v>
      </c>
      <c r="EJ62">
        <v>3201</v>
      </c>
      <c r="EK62">
        <v>2047</v>
      </c>
      <c r="EL62">
        <v>1323</v>
      </c>
      <c r="EM62">
        <v>8812</v>
      </c>
      <c r="EN62">
        <v>5817</v>
      </c>
      <c r="EO62">
        <v>2497</v>
      </c>
      <c r="EP62">
        <v>3042</v>
      </c>
      <c r="EQ62">
        <v>2728</v>
      </c>
      <c r="ER62">
        <v>2659</v>
      </c>
      <c r="ES62">
        <v>4091</v>
      </c>
      <c r="ET62">
        <v>5032</v>
      </c>
      <c r="EU62">
        <v>7224</v>
      </c>
      <c r="EV62">
        <v>2892</v>
      </c>
      <c r="EW62">
        <v>2065</v>
      </c>
      <c r="EX62">
        <v>2340</v>
      </c>
      <c r="EY62">
        <v>7633</v>
      </c>
      <c r="EZ62">
        <v>6248</v>
      </c>
      <c r="FA62">
        <v>5427</v>
      </c>
      <c r="FB62">
        <v>2928</v>
      </c>
      <c r="FC62">
        <v>1649</v>
      </c>
      <c r="FD62">
        <v>3332</v>
      </c>
      <c r="FE62">
        <v>4881</v>
      </c>
      <c r="FF62">
        <v>5831</v>
      </c>
      <c r="FG62">
        <v>4213</v>
      </c>
      <c r="FH62">
        <v>1542</v>
      </c>
      <c r="FI62">
        <v>3123</v>
      </c>
      <c r="FJ62">
        <v>4712</v>
      </c>
      <c r="FK62">
        <v>5108</v>
      </c>
      <c r="FL62">
        <v>2948</v>
      </c>
      <c r="FM62">
        <v>5398</v>
      </c>
      <c r="FN62">
        <v>3319</v>
      </c>
      <c r="FO62">
        <v>2428</v>
      </c>
      <c r="FP62">
        <v>2522</v>
      </c>
      <c r="FQ62">
        <v>6082</v>
      </c>
      <c r="FR62">
        <v>4622</v>
      </c>
      <c r="FS62">
        <v>3218</v>
      </c>
      <c r="FT62">
        <v>3561</v>
      </c>
      <c r="FU62">
        <v>2498</v>
      </c>
      <c r="FV62">
        <v>2122</v>
      </c>
      <c r="FW62">
        <v>4695</v>
      </c>
      <c r="FX62">
        <v>4085</v>
      </c>
      <c r="FY62">
        <v>6001</v>
      </c>
      <c r="FZ62">
        <v>4400</v>
      </c>
      <c r="GA62">
        <v>2541</v>
      </c>
      <c r="GB62">
        <v>3257</v>
      </c>
      <c r="GC62">
        <v>5439</v>
      </c>
      <c r="GD62">
        <v>4125</v>
      </c>
      <c r="GE62">
        <v>5575</v>
      </c>
      <c r="GF62">
        <v>3367</v>
      </c>
      <c r="GG62">
        <v>2876</v>
      </c>
      <c r="GH62">
        <v>3530</v>
      </c>
      <c r="GI62">
        <v>6448</v>
      </c>
      <c r="GJ62">
        <v>5170</v>
      </c>
      <c r="GK62">
        <v>4008</v>
      </c>
      <c r="GL62">
        <v>2487</v>
      </c>
      <c r="GM62">
        <v>3593</v>
      </c>
      <c r="GN62">
        <v>3282</v>
      </c>
      <c r="GO62">
        <v>5052</v>
      </c>
      <c r="GP62">
        <v>3466</v>
      </c>
      <c r="GQ62">
        <v>3947</v>
      </c>
      <c r="GR62">
        <v>3684</v>
      </c>
      <c r="GS62">
        <v>3424</v>
      </c>
      <c r="GT62">
        <v>3941</v>
      </c>
      <c r="GU62">
        <v>5886</v>
      </c>
      <c r="GV62">
        <v>3542</v>
      </c>
      <c r="GW62">
        <v>5246</v>
      </c>
      <c r="GX62">
        <v>3183</v>
      </c>
      <c r="GY62">
        <v>2334</v>
      </c>
      <c r="GZ62">
        <v>2241</v>
      </c>
      <c r="HA62">
        <v>3966</v>
      </c>
      <c r="HB62">
        <v>5103</v>
      </c>
      <c r="HC62">
        <v>4906</v>
      </c>
      <c r="HD62">
        <v>3357</v>
      </c>
      <c r="HE62">
        <v>2705</v>
      </c>
      <c r="HF62">
        <v>3327</v>
      </c>
      <c r="HG62">
        <v>5131</v>
      </c>
      <c r="HH62">
        <v>4589</v>
      </c>
      <c r="HI62">
        <v>5168</v>
      </c>
      <c r="HJ62">
        <v>2447</v>
      </c>
      <c r="HK62">
        <v>2776</v>
      </c>
      <c r="HL62">
        <v>2757</v>
      </c>
      <c r="HM62">
        <v>4493</v>
      </c>
      <c r="HN62">
        <v>5511</v>
      </c>
      <c r="HO62">
        <v>3712</v>
      </c>
      <c r="HP62">
        <v>3880</v>
      </c>
      <c r="HQ62">
        <v>4294</v>
      </c>
      <c r="HR62">
        <v>3258</v>
      </c>
      <c r="HS62">
        <v>3296</v>
      </c>
      <c r="HT62">
        <v>4472</v>
      </c>
      <c r="HU62">
        <v>3553</v>
      </c>
    </row>
    <row r="63" spans="1:229" x14ac:dyDescent="0.2">
      <c r="A63" t="s">
        <v>2460</v>
      </c>
      <c r="B63" t="s">
        <v>4119</v>
      </c>
      <c r="C63" t="s">
        <v>2861</v>
      </c>
      <c r="D63" t="s">
        <v>4263</v>
      </c>
      <c r="E63">
        <v>802</v>
      </c>
      <c r="F63" t="s">
        <v>2862</v>
      </c>
      <c r="G63" t="s">
        <v>2863</v>
      </c>
      <c r="H63" t="s">
        <v>2864</v>
      </c>
      <c r="I63" t="s">
        <v>2860</v>
      </c>
      <c r="J63">
        <v>3249</v>
      </c>
      <c r="K63">
        <v>3807</v>
      </c>
      <c r="L63">
        <v>5783</v>
      </c>
      <c r="M63">
        <v>6258</v>
      </c>
      <c r="N63">
        <v>1245</v>
      </c>
      <c r="O63">
        <v>1846</v>
      </c>
      <c r="P63">
        <v>1934</v>
      </c>
      <c r="Q63">
        <v>6910</v>
      </c>
      <c r="R63">
        <v>4102</v>
      </c>
      <c r="S63">
        <v>5189</v>
      </c>
      <c r="T63">
        <v>1267</v>
      </c>
      <c r="U63">
        <v>5975</v>
      </c>
      <c r="V63">
        <v>3898</v>
      </c>
      <c r="W63">
        <v>4388</v>
      </c>
      <c r="X63">
        <v>3107</v>
      </c>
      <c r="Y63">
        <v>5674</v>
      </c>
      <c r="Z63">
        <v>2959</v>
      </c>
      <c r="AA63">
        <v>3310</v>
      </c>
      <c r="AB63">
        <v>3142</v>
      </c>
      <c r="AC63">
        <v>2529</v>
      </c>
      <c r="AD63">
        <v>4694</v>
      </c>
      <c r="AE63">
        <v>5658</v>
      </c>
      <c r="AF63">
        <v>3167</v>
      </c>
      <c r="AG63">
        <v>6521</v>
      </c>
      <c r="AH63">
        <v>7147</v>
      </c>
      <c r="AI63">
        <v>5629</v>
      </c>
      <c r="AJ63">
        <v>3087</v>
      </c>
      <c r="AK63">
        <v>4787</v>
      </c>
      <c r="AL63">
        <v>2670</v>
      </c>
      <c r="AM63">
        <v>6672</v>
      </c>
      <c r="AN63">
        <v>6609</v>
      </c>
      <c r="AO63">
        <v>7103</v>
      </c>
      <c r="AP63">
        <v>2273</v>
      </c>
      <c r="AQ63">
        <v>3286</v>
      </c>
      <c r="AR63">
        <v>5599</v>
      </c>
      <c r="AS63">
        <v>6525</v>
      </c>
      <c r="AT63">
        <v>4280</v>
      </c>
      <c r="AU63">
        <v>5311</v>
      </c>
      <c r="AV63">
        <v>3926</v>
      </c>
      <c r="AW63">
        <v>4065</v>
      </c>
      <c r="AX63">
        <v>2860</v>
      </c>
      <c r="AY63">
        <v>1914</v>
      </c>
      <c r="AZ63">
        <v>2542</v>
      </c>
      <c r="BA63">
        <v>4386</v>
      </c>
      <c r="BB63">
        <v>7685</v>
      </c>
      <c r="BC63">
        <v>4287</v>
      </c>
      <c r="BD63">
        <v>2039</v>
      </c>
      <c r="BE63">
        <v>2420</v>
      </c>
      <c r="BF63">
        <v>1843</v>
      </c>
      <c r="BG63">
        <v>3060</v>
      </c>
      <c r="BH63">
        <v>4279</v>
      </c>
      <c r="BI63">
        <v>4907</v>
      </c>
      <c r="BJ63">
        <v>4515</v>
      </c>
      <c r="BK63">
        <v>1876</v>
      </c>
      <c r="BL63">
        <v>2805</v>
      </c>
      <c r="BM63">
        <v>5497</v>
      </c>
      <c r="BN63">
        <v>4972</v>
      </c>
      <c r="BO63">
        <v>5294</v>
      </c>
      <c r="BP63">
        <v>3559</v>
      </c>
      <c r="BQ63">
        <v>3647</v>
      </c>
      <c r="BR63">
        <v>4534</v>
      </c>
      <c r="BS63">
        <v>7320</v>
      </c>
      <c r="BT63">
        <v>6749</v>
      </c>
      <c r="BU63">
        <v>6521</v>
      </c>
      <c r="BV63">
        <v>2826</v>
      </c>
      <c r="BW63">
        <v>2889</v>
      </c>
      <c r="BX63">
        <v>2174</v>
      </c>
      <c r="BY63">
        <v>3136</v>
      </c>
      <c r="BZ63">
        <v>4903</v>
      </c>
      <c r="CA63">
        <v>4105</v>
      </c>
      <c r="CB63">
        <v>2720</v>
      </c>
      <c r="CC63">
        <v>2062</v>
      </c>
      <c r="CD63">
        <v>3845</v>
      </c>
      <c r="CE63">
        <v>2914</v>
      </c>
      <c r="CF63">
        <v>3585</v>
      </c>
      <c r="CG63">
        <v>6378</v>
      </c>
      <c r="CH63">
        <v>1600</v>
      </c>
      <c r="CI63">
        <v>5478</v>
      </c>
      <c r="CJ63">
        <v>3352</v>
      </c>
      <c r="CK63">
        <v>2447</v>
      </c>
      <c r="CL63">
        <v>3597</v>
      </c>
      <c r="CM63">
        <v>5908</v>
      </c>
      <c r="CN63">
        <v>3083</v>
      </c>
      <c r="CO63">
        <v>5266</v>
      </c>
      <c r="CP63">
        <v>2696</v>
      </c>
      <c r="CQ63">
        <v>6338</v>
      </c>
      <c r="CR63">
        <v>3619</v>
      </c>
      <c r="CS63">
        <v>5614</v>
      </c>
      <c r="CT63">
        <v>3302</v>
      </c>
      <c r="CU63">
        <v>1898</v>
      </c>
      <c r="CV63">
        <v>2844</v>
      </c>
      <c r="CW63">
        <v>4579</v>
      </c>
      <c r="CX63">
        <v>4209</v>
      </c>
      <c r="CY63">
        <v>9561</v>
      </c>
      <c r="CZ63">
        <v>2278</v>
      </c>
      <c r="DA63">
        <v>3150</v>
      </c>
      <c r="DB63">
        <v>1708</v>
      </c>
      <c r="DC63">
        <v>1998</v>
      </c>
      <c r="DD63">
        <v>4930</v>
      </c>
      <c r="DE63">
        <v>5456</v>
      </c>
      <c r="DF63">
        <v>2915</v>
      </c>
      <c r="DG63">
        <v>2586</v>
      </c>
      <c r="DH63">
        <v>2681</v>
      </c>
      <c r="DI63">
        <v>3410</v>
      </c>
      <c r="DJ63">
        <v>8217</v>
      </c>
      <c r="DK63">
        <v>3822</v>
      </c>
      <c r="DL63">
        <v>2525</v>
      </c>
      <c r="DM63">
        <v>2378</v>
      </c>
      <c r="DN63">
        <v>2335</v>
      </c>
      <c r="DO63">
        <v>5812</v>
      </c>
      <c r="DP63">
        <v>5480</v>
      </c>
      <c r="DQ63">
        <v>6559</v>
      </c>
      <c r="DR63">
        <v>2287</v>
      </c>
      <c r="DS63">
        <v>1656</v>
      </c>
      <c r="DT63">
        <v>2121</v>
      </c>
      <c r="DU63">
        <v>2992</v>
      </c>
      <c r="DV63">
        <v>3832</v>
      </c>
      <c r="DW63">
        <v>4731</v>
      </c>
      <c r="DX63">
        <v>2889</v>
      </c>
      <c r="DY63">
        <v>2849</v>
      </c>
      <c r="DZ63">
        <v>2290</v>
      </c>
      <c r="EA63">
        <v>8078</v>
      </c>
      <c r="EB63">
        <v>7438</v>
      </c>
      <c r="EC63">
        <v>5427</v>
      </c>
      <c r="ED63">
        <v>3701</v>
      </c>
      <c r="EE63">
        <v>3212</v>
      </c>
      <c r="EF63">
        <v>2070</v>
      </c>
      <c r="EG63">
        <v>5320</v>
      </c>
      <c r="EH63">
        <v>4454</v>
      </c>
      <c r="EI63">
        <v>2670</v>
      </c>
      <c r="EJ63">
        <v>3138</v>
      </c>
      <c r="EK63">
        <v>2254</v>
      </c>
      <c r="EL63">
        <v>2103</v>
      </c>
      <c r="EM63">
        <v>5278</v>
      </c>
      <c r="EN63">
        <v>7946</v>
      </c>
      <c r="EO63">
        <v>3714</v>
      </c>
      <c r="EP63">
        <v>1697</v>
      </c>
      <c r="EQ63">
        <v>1613</v>
      </c>
      <c r="ER63">
        <v>2778</v>
      </c>
      <c r="ES63">
        <v>9369</v>
      </c>
      <c r="ET63">
        <v>8411</v>
      </c>
      <c r="EU63">
        <v>8340</v>
      </c>
      <c r="EV63">
        <v>1937</v>
      </c>
      <c r="EW63">
        <v>4442</v>
      </c>
      <c r="EX63">
        <v>1681</v>
      </c>
      <c r="EY63">
        <v>4095</v>
      </c>
      <c r="EZ63">
        <v>5939</v>
      </c>
      <c r="FA63">
        <v>4992</v>
      </c>
      <c r="FB63">
        <v>1996</v>
      </c>
      <c r="FC63">
        <v>1791</v>
      </c>
      <c r="FD63">
        <v>5947</v>
      </c>
      <c r="FE63">
        <v>3819</v>
      </c>
      <c r="FF63">
        <v>3634</v>
      </c>
      <c r="FG63">
        <v>3392</v>
      </c>
      <c r="FH63">
        <v>1336</v>
      </c>
      <c r="FI63">
        <v>3417</v>
      </c>
      <c r="FJ63">
        <v>3304</v>
      </c>
      <c r="FK63">
        <v>4812</v>
      </c>
      <c r="FL63">
        <v>5855</v>
      </c>
      <c r="FM63">
        <v>6887</v>
      </c>
      <c r="FN63">
        <v>1831</v>
      </c>
      <c r="FO63">
        <v>2740</v>
      </c>
      <c r="FP63">
        <v>2986</v>
      </c>
      <c r="FQ63">
        <v>4741</v>
      </c>
      <c r="FR63">
        <v>3898</v>
      </c>
      <c r="FS63">
        <v>5400</v>
      </c>
      <c r="FT63">
        <v>4394</v>
      </c>
      <c r="FU63">
        <v>3872</v>
      </c>
      <c r="FV63">
        <v>1759</v>
      </c>
      <c r="FW63">
        <v>3258</v>
      </c>
      <c r="FX63">
        <v>5629</v>
      </c>
      <c r="FY63">
        <v>4437</v>
      </c>
      <c r="FZ63">
        <v>2712</v>
      </c>
      <c r="GA63">
        <v>2214</v>
      </c>
      <c r="GB63">
        <v>2576</v>
      </c>
      <c r="GC63">
        <v>4526</v>
      </c>
      <c r="GD63">
        <v>4659</v>
      </c>
      <c r="GE63">
        <v>4681</v>
      </c>
      <c r="GF63">
        <v>5151</v>
      </c>
      <c r="GG63">
        <v>2871</v>
      </c>
      <c r="GH63">
        <v>2069</v>
      </c>
      <c r="GI63">
        <v>3886</v>
      </c>
      <c r="GJ63">
        <v>9305</v>
      </c>
      <c r="GK63">
        <v>5920</v>
      </c>
      <c r="GL63">
        <v>2884</v>
      </c>
      <c r="GM63">
        <v>2876</v>
      </c>
      <c r="GN63">
        <v>1654</v>
      </c>
      <c r="GO63">
        <v>5867</v>
      </c>
      <c r="GP63">
        <v>5237</v>
      </c>
      <c r="GQ63">
        <v>4395</v>
      </c>
      <c r="GR63">
        <v>2119</v>
      </c>
      <c r="GS63">
        <v>2063</v>
      </c>
      <c r="GT63">
        <v>2400</v>
      </c>
      <c r="GU63">
        <v>3152</v>
      </c>
      <c r="GV63">
        <v>2911</v>
      </c>
      <c r="GW63">
        <v>3351</v>
      </c>
      <c r="GX63">
        <v>3437</v>
      </c>
      <c r="GY63">
        <v>1981</v>
      </c>
      <c r="GZ63">
        <v>2695</v>
      </c>
      <c r="HA63">
        <v>3563</v>
      </c>
      <c r="HB63">
        <v>3134</v>
      </c>
      <c r="HC63">
        <v>5373</v>
      </c>
      <c r="HD63">
        <v>1656</v>
      </c>
      <c r="HE63">
        <v>3953</v>
      </c>
      <c r="HF63">
        <v>1578</v>
      </c>
      <c r="HG63">
        <v>3306</v>
      </c>
      <c r="HH63">
        <v>4186</v>
      </c>
      <c r="HI63">
        <v>5387</v>
      </c>
      <c r="HJ63">
        <v>2177</v>
      </c>
      <c r="HK63">
        <v>1913</v>
      </c>
      <c r="HL63">
        <v>3424</v>
      </c>
      <c r="HM63">
        <v>5053</v>
      </c>
      <c r="HN63">
        <v>5664</v>
      </c>
      <c r="HO63">
        <v>16921</v>
      </c>
      <c r="HP63">
        <v>2175</v>
      </c>
      <c r="HQ63">
        <v>4532</v>
      </c>
      <c r="HR63">
        <v>3044</v>
      </c>
      <c r="HS63">
        <v>3384</v>
      </c>
      <c r="HT63">
        <v>4300</v>
      </c>
      <c r="HU63">
        <v>4452</v>
      </c>
    </row>
    <row r="64" spans="1:229" x14ac:dyDescent="0.2">
      <c r="A64" t="s">
        <v>2460</v>
      </c>
      <c r="B64" t="s">
        <v>4120</v>
      </c>
      <c r="C64" t="s">
        <v>2496</v>
      </c>
      <c r="D64" t="s">
        <v>4263</v>
      </c>
      <c r="E64">
        <v>787</v>
      </c>
      <c r="F64" t="s">
        <v>2497</v>
      </c>
      <c r="G64" t="s">
        <v>2498</v>
      </c>
      <c r="H64" t="s">
        <v>2499</v>
      </c>
      <c r="I64" t="s">
        <v>2495</v>
      </c>
      <c r="J64">
        <v>591395</v>
      </c>
      <c r="K64">
        <v>665972</v>
      </c>
      <c r="L64">
        <v>639951</v>
      </c>
      <c r="M64">
        <v>572286</v>
      </c>
      <c r="N64">
        <v>610660</v>
      </c>
      <c r="O64">
        <v>956135</v>
      </c>
      <c r="P64">
        <v>707112</v>
      </c>
      <c r="Q64">
        <v>569184</v>
      </c>
      <c r="R64">
        <v>700034</v>
      </c>
      <c r="S64">
        <v>813147</v>
      </c>
      <c r="T64">
        <v>709677</v>
      </c>
      <c r="U64">
        <v>381941</v>
      </c>
      <c r="V64">
        <v>709632</v>
      </c>
      <c r="W64">
        <v>875621</v>
      </c>
      <c r="X64">
        <v>916738</v>
      </c>
      <c r="Y64">
        <v>937018</v>
      </c>
      <c r="Z64">
        <v>664545</v>
      </c>
      <c r="AA64">
        <v>636194</v>
      </c>
      <c r="AB64">
        <v>790182</v>
      </c>
      <c r="AC64">
        <v>709772</v>
      </c>
      <c r="AD64">
        <v>652930</v>
      </c>
      <c r="AE64">
        <v>969209</v>
      </c>
      <c r="AF64">
        <v>770411</v>
      </c>
      <c r="AG64">
        <v>622867</v>
      </c>
      <c r="AH64">
        <v>720267</v>
      </c>
      <c r="AI64">
        <v>680645</v>
      </c>
      <c r="AJ64">
        <v>640860</v>
      </c>
      <c r="AK64">
        <v>559893</v>
      </c>
      <c r="AL64">
        <v>706091</v>
      </c>
      <c r="AM64">
        <v>693305</v>
      </c>
      <c r="AN64">
        <v>700424</v>
      </c>
      <c r="AO64">
        <v>805052</v>
      </c>
      <c r="AP64">
        <v>929911</v>
      </c>
      <c r="AQ64">
        <v>708054</v>
      </c>
      <c r="AR64">
        <v>745332</v>
      </c>
      <c r="AS64">
        <v>508406</v>
      </c>
      <c r="AT64">
        <v>821096</v>
      </c>
      <c r="AU64">
        <v>560826</v>
      </c>
      <c r="AV64">
        <v>591426</v>
      </c>
      <c r="AW64">
        <v>700325</v>
      </c>
      <c r="AX64">
        <v>533566</v>
      </c>
      <c r="AY64">
        <v>802049</v>
      </c>
      <c r="AZ64">
        <v>587958</v>
      </c>
      <c r="BA64">
        <v>701836</v>
      </c>
      <c r="BB64">
        <v>600692</v>
      </c>
      <c r="BC64">
        <v>712318</v>
      </c>
      <c r="BD64">
        <v>657216</v>
      </c>
      <c r="BE64">
        <v>417529</v>
      </c>
      <c r="BF64">
        <v>391445</v>
      </c>
      <c r="BG64">
        <v>584020</v>
      </c>
      <c r="BH64">
        <v>932233</v>
      </c>
      <c r="BI64">
        <v>695881</v>
      </c>
      <c r="BJ64">
        <v>488150</v>
      </c>
      <c r="BK64">
        <v>615570</v>
      </c>
      <c r="BL64">
        <v>522904</v>
      </c>
      <c r="BM64">
        <v>450579</v>
      </c>
      <c r="BN64">
        <v>580026</v>
      </c>
      <c r="BO64">
        <v>592515</v>
      </c>
      <c r="BP64">
        <v>559981</v>
      </c>
      <c r="BQ64">
        <v>607666</v>
      </c>
      <c r="BR64">
        <v>524878</v>
      </c>
      <c r="BS64">
        <v>713225</v>
      </c>
      <c r="BT64">
        <v>722224</v>
      </c>
      <c r="BU64">
        <v>678856</v>
      </c>
      <c r="BV64">
        <v>858019</v>
      </c>
      <c r="BW64">
        <v>587464</v>
      </c>
      <c r="BX64">
        <v>590027</v>
      </c>
      <c r="BY64">
        <v>550513</v>
      </c>
      <c r="BZ64">
        <v>737478</v>
      </c>
      <c r="CA64">
        <v>641255</v>
      </c>
      <c r="CB64">
        <v>502101</v>
      </c>
      <c r="CC64">
        <v>598666</v>
      </c>
      <c r="CD64">
        <v>712882</v>
      </c>
      <c r="CE64">
        <v>445777</v>
      </c>
      <c r="CF64">
        <v>818350</v>
      </c>
      <c r="CG64">
        <v>579647</v>
      </c>
      <c r="CH64">
        <v>752896</v>
      </c>
      <c r="CI64">
        <v>596136</v>
      </c>
      <c r="CJ64">
        <v>710717</v>
      </c>
      <c r="CK64">
        <v>256997</v>
      </c>
      <c r="CL64">
        <v>826931</v>
      </c>
      <c r="CM64">
        <v>813099</v>
      </c>
      <c r="CN64">
        <v>853283</v>
      </c>
      <c r="CO64">
        <v>734358</v>
      </c>
      <c r="CP64">
        <v>587233</v>
      </c>
      <c r="CQ64">
        <v>695054</v>
      </c>
      <c r="CR64">
        <v>763824</v>
      </c>
      <c r="CS64">
        <v>474112</v>
      </c>
      <c r="CT64">
        <v>549378</v>
      </c>
      <c r="CU64">
        <v>658930</v>
      </c>
      <c r="CV64">
        <v>673498</v>
      </c>
      <c r="CW64">
        <v>730460</v>
      </c>
      <c r="CX64">
        <v>751971</v>
      </c>
      <c r="CY64">
        <v>491231</v>
      </c>
      <c r="CZ64">
        <v>614940</v>
      </c>
      <c r="DA64">
        <v>572728</v>
      </c>
      <c r="DB64">
        <v>803666</v>
      </c>
      <c r="DC64">
        <v>416899</v>
      </c>
      <c r="DD64">
        <v>729090</v>
      </c>
      <c r="DE64">
        <v>725517</v>
      </c>
      <c r="DF64">
        <v>705247</v>
      </c>
      <c r="DG64">
        <v>732386</v>
      </c>
      <c r="DH64">
        <v>533395</v>
      </c>
      <c r="DI64">
        <v>622474</v>
      </c>
      <c r="DJ64">
        <v>475986</v>
      </c>
      <c r="DK64">
        <v>563403</v>
      </c>
      <c r="DL64">
        <v>808031</v>
      </c>
      <c r="DM64">
        <v>513617</v>
      </c>
      <c r="DN64">
        <v>908013</v>
      </c>
      <c r="DO64">
        <v>696784</v>
      </c>
      <c r="DP64">
        <v>555732</v>
      </c>
      <c r="DQ64">
        <v>743783</v>
      </c>
      <c r="DR64">
        <v>776309</v>
      </c>
      <c r="DS64">
        <v>632135</v>
      </c>
      <c r="DT64">
        <v>887071</v>
      </c>
      <c r="DU64">
        <v>837057</v>
      </c>
      <c r="DV64">
        <v>686678</v>
      </c>
      <c r="DW64">
        <v>783824</v>
      </c>
      <c r="DX64">
        <v>823299</v>
      </c>
      <c r="DY64">
        <v>847319</v>
      </c>
      <c r="DZ64">
        <v>1008483</v>
      </c>
      <c r="EA64">
        <v>628576</v>
      </c>
      <c r="EB64">
        <v>510866</v>
      </c>
      <c r="EC64">
        <v>589519</v>
      </c>
      <c r="ED64">
        <v>654497</v>
      </c>
      <c r="EE64">
        <v>674759</v>
      </c>
      <c r="EF64">
        <v>696699</v>
      </c>
      <c r="EG64">
        <v>832099</v>
      </c>
      <c r="EH64">
        <v>613485</v>
      </c>
      <c r="EI64">
        <v>780975</v>
      </c>
      <c r="EJ64">
        <v>752321</v>
      </c>
      <c r="EK64">
        <v>835948</v>
      </c>
      <c r="EL64">
        <v>920590</v>
      </c>
      <c r="EM64">
        <v>698562</v>
      </c>
      <c r="EN64">
        <v>680618</v>
      </c>
      <c r="EO64">
        <v>937125</v>
      </c>
      <c r="EP64">
        <v>790390</v>
      </c>
      <c r="EQ64">
        <v>648512</v>
      </c>
      <c r="ER64">
        <v>753053</v>
      </c>
      <c r="ES64">
        <v>570004</v>
      </c>
      <c r="ET64">
        <v>757724</v>
      </c>
      <c r="EU64">
        <v>583491</v>
      </c>
      <c r="EV64">
        <v>541839</v>
      </c>
      <c r="EW64">
        <v>582276</v>
      </c>
      <c r="EX64">
        <v>706482</v>
      </c>
      <c r="EY64">
        <v>808205</v>
      </c>
      <c r="EZ64">
        <v>828219</v>
      </c>
      <c r="FA64">
        <v>850829</v>
      </c>
      <c r="FB64">
        <v>572280</v>
      </c>
      <c r="FC64">
        <v>538677</v>
      </c>
      <c r="FD64">
        <v>649415</v>
      </c>
      <c r="FE64">
        <v>599784</v>
      </c>
      <c r="FF64">
        <v>566324</v>
      </c>
      <c r="FG64">
        <v>482858</v>
      </c>
      <c r="FH64">
        <v>472971</v>
      </c>
      <c r="FI64">
        <v>769823</v>
      </c>
      <c r="FJ64">
        <v>588624</v>
      </c>
      <c r="FK64">
        <v>663395</v>
      </c>
      <c r="FL64">
        <v>619666</v>
      </c>
      <c r="FM64">
        <v>599346</v>
      </c>
      <c r="FN64">
        <v>583320</v>
      </c>
      <c r="FO64">
        <v>805772</v>
      </c>
      <c r="FP64">
        <v>648423</v>
      </c>
      <c r="FQ64">
        <v>657156</v>
      </c>
      <c r="FR64">
        <v>706132</v>
      </c>
      <c r="FS64">
        <v>464211</v>
      </c>
      <c r="FT64">
        <v>425295</v>
      </c>
      <c r="FU64">
        <v>406130</v>
      </c>
      <c r="FV64">
        <v>878426</v>
      </c>
      <c r="FW64">
        <v>595526</v>
      </c>
      <c r="FX64">
        <v>566782</v>
      </c>
      <c r="FY64">
        <v>645669</v>
      </c>
      <c r="FZ64">
        <v>558839</v>
      </c>
      <c r="GA64">
        <v>622649</v>
      </c>
      <c r="GB64">
        <v>681834</v>
      </c>
      <c r="GC64">
        <v>777825</v>
      </c>
      <c r="GD64">
        <v>852667</v>
      </c>
      <c r="GE64">
        <v>577549</v>
      </c>
      <c r="GF64">
        <v>594418</v>
      </c>
      <c r="GG64">
        <v>755442</v>
      </c>
      <c r="GH64">
        <v>425936</v>
      </c>
      <c r="GI64">
        <v>766599</v>
      </c>
      <c r="GJ64">
        <v>462636</v>
      </c>
      <c r="GK64">
        <v>562764</v>
      </c>
      <c r="GL64">
        <v>604901</v>
      </c>
      <c r="GM64">
        <v>742261</v>
      </c>
      <c r="GN64">
        <v>827026</v>
      </c>
      <c r="GO64">
        <v>656685</v>
      </c>
      <c r="GP64">
        <v>676754</v>
      </c>
      <c r="GQ64">
        <v>748136</v>
      </c>
      <c r="GR64">
        <v>778316</v>
      </c>
      <c r="GS64">
        <v>1028565</v>
      </c>
      <c r="GT64">
        <v>744109</v>
      </c>
      <c r="GU64">
        <v>687107</v>
      </c>
      <c r="GV64">
        <v>624964</v>
      </c>
      <c r="GW64">
        <v>585301</v>
      </c>
      <c r="GX64">
        <v>516049</v>
      </c>
      <c r="GY64">
        <v>824384</v>
      </c>
      <c r="GZ64">
        <v>820879</v>
      </c>
      <c r="HA64">
        <v>882620</v>
      </c>
      <c r="HB64">
        <v>744161</v>
      </c>
      <c r="HC64">
        <v>1113467</v>
      </c>
      <c r="HD64">
        <v>761354</v>
      </c>
      <c r="HE64">
        <v>499087</v>
      </c>
      <c r="HF64">
        <v>701388</v>
      </c>
      <c r="HG64">
        <v>764587</v>
      </c>
      <c r="HH64">
        <v>919555</v>
      </c>
      <c r="HI64">
        <v>542202</v>
      </c>
      <c r="HJ64">
        <v>810077</v>
      </c>
      <c r="HK64">
        <v>639384</v>
      </c>
      <c r="HL64">
        <v>830699</v>
      </c>
      <c r="HM64">
        <v>361018</v>
      </c>
      <c r="HN64">
        <v>584213</v>
      </c>
      <c r="HO64">
        <v>358360</v>
      </c>
      <c r="HP64">
        <v>798760</v>
      </c>
      <c r="HQ64">
        <v>595543</v>
      </c>
      <c r="HR64">
        <v>603988</v>
      </c>
      <c r="HS64">
        <v>789003</v>
      </c>
      <c r="HT64">
        <v>537715</v>
      </c>
      <c r="HU64">
        <v>611437</v>
      </c>
    </row>
    <row r="65" spans="1:229" x14ac:dyDescent="0.2">
      <c r="A65" t="s">
        <v>2460</v>
      </c>
      <c r="B65" t="s">
        <v>4121</v>
      </c>
      <c r="C65" t="s">
        <v>2555</v>
      </c>
      <c r="D65" t="s">
        <v>4263</v>
      </c>
      <c r="E65">
        <v>16639161</v>
      </c>
      <c r="G65" t="s">
        <v>2556</v>
      </c>
      <c r="H65" t="s">
        <v>2557</v>
      </c>
      <c r="I65" t="s">
        <v>2554</v>
      </c>
      <c r="J65">
        <v>6438</v>
      </c>
      <c r="K65">
        <v>7652</v>
      </c>
      <c r="L65">
        <v>10579</v>
      </c>
      <c r="M65">
        <v>11943</v>
      </c>
      <c r="N65">
        <v>13634</v>
      </c>
      <c r="O65">
        <v>10138</v>
      </c>
      <c r="P65">
        <v>9677</v>
      </c>
      <c r="Q65">
        <v>9713</v>
      </c>
      <c r="R65">
        <v>15389</v>
      </c>
      <c r="S65">
        <v>19530</v>
      </c>
      <c r="T65">
        <v>13038</v>
      </c>
      <c r="U65">
        <v>14553</v>
      </c>
      <c r="V65">
        <v>13762</v>
      </c>
      <c r="W65">
        <v>15339</v>
      </c>
      <c r="X65">
        <v>15399</v>
      </c>
      <c r="Y65">
        <v>18126</v>
      </c>
      <c r="Z65">
        <v>7258</v>
      </c>
      <c r="AA65">
        <v>7877</v>
      </c>
      <c r="AB65">
        <v>16947</v>
      </c>
      <c r="AC65">
        <v>5437</v>
      </c>
      <c r="AD65">
        <v>7929</v>
      </c>
      <c r="AE65">
        <v>15576</v>
      </c>
      <c r="AF65">
        <v>14083</v>
      </c>
      <c r="AG65">
        <v>7339</v>
      </c>
      <c r="AH65">
        <v>7731</v>
      </c>
      <c r="AI65">
        <v>7745</v>
      </c>
      <c r="AJ65">
        <v>9143</v>
      </c>
      <c r="AK65">
        <v>13324</v>
      </c>
      <c r="AL65">
        <v>10224</v>
      </c>
      <c r="AM65">
        <v>6189</v>
      </c>
      <c r="AN65">
        <v>4534</v>
      </c>
      <c r="AO65">
        <v>9550</v>
      </c>
      <c r="AP65">
        <v>11949</v>
      </c>
      <c r="AQ65">
        <v>7489</v>
      </c>
      <c r="AR65">
        <v>11129</v>
      </c>
      <c r="AS65">
        <v>11770</v>
      </c>
      <c r="AT65">
        <v>8275</v>
      </c>
      <c r="AU65">
        <v>7879</v>
      </c>
      <c r="AV65">
        <v>9328</v>
      </c>
      <c r="AW65">
        <v>3707</v>
      </c>
      <c r="AX65">
        <v>8209</v>
      </c>
      <c r="AY65">
        <v>10297</v>
      </c>
      <c r="AZ65">
        <v>5745</v>
      </c>
      <c r="BA65">
        <v>11858</v>
      </c>
      <c r="BB65">
        <v>11610</v>
      </c>
      <c r="BC65">
        <v>3148</v>
      </c>
      <c r="BD65">
        <v>19069</v>
      </c>
      <c r="BE65">
        <v>10433</v>
      </c>
      <c r="BF65">
        <v>12125</v>
      </c>
      <c r="BG65">
        <v>2934</v>
      </c>
      <c r="BH65">
        <v>18148</v>
      </c>
      <c r="BI65">
        <v>12002</v>
      </c>
      <c r="BJ65">
        <v>12014</v>
      </c>
      <c r="BK65">
        <v>3379</v>
      </c>
      <c r="BL65">
        <v>13477</v>
      </c>
      <c r="BM65">
        <v>10001</v>
      </c>
      <c r="BN65">
        <v>17724</v>
      </c>
      <c r="BO65">
        <v>21227</v>
      </c>
      <c r="BP65">
        <v>9060</v>
      </c>
      <c r="BQ65">
        <v>11459</v>
      </c>
      <c r="BR65">
        <v>6567</v>
      </c>
      <c r="BS65">
        <v>10474</v>
      </c>
      <c r="BT65">
        <v>8140</v>
      </c>
      <c r="BU65">
        <v>11187</v>
      </c>
      <c r="BV65">
        <v>11169</v>
      </c>
      <c r="BW65">
        <v>8684</v>
      </c>
      <c r="BX65">
        <v>3964</v>
      </c>
      <c r="BY65">
        <v>5695</v>
      </c>
      <c r="BZ65">
        <v>3520</v>
      </c>
      <c r="CA65">
        <v>12383</v>
      </c>
      <c r="CB65">
        <v>18115</v>
      </c>
      <c r="CC65">
        <v>12557</v>
      </c>
      <c r="CD65">
        <v>19585</v>
      </c>
      <c r="CE65">
        <v>10818</v>
      </c>
      <c r="CF65">
        <v>11293</v>
      </c>
      <c r="CG65">
        <v>11795</v>
      </c>
      <c r="CH65">
        <v>6820</v>
      </c>
      <c r="CI65">
        <v>9406</v>
      </c>
      <c r="CJ65">
        <v>11422</v>
      </c>
      <c r="CK65">
        <v>3635</v>
      </c>
      <c r="CL65">
        <v>20940</v>
      </c>
      <c r="CM65">
        <v>18843</v>
      </c>
      <c r="CN65">
        <v>10366</v>
      </c>
      <c r="CO65">
        <v>14825</v>
      </c>
      <c r="CP65">
        <v>12584</v>
      </c>
      <c r="CQ65">
        <v>11083</v>
      </c>
      <c r="CR65">
        <v>6067</v>
      </c>
      <c r="CS65">
        <v>7367</v>
      </c>
      <c r="CT65">
        <v>10164</v>
      </c>
      <c r="CU65">
        <v>8462</v>
      </c>
      <c r="CV65">
        <v>9980</v>
      </c>
      <c r="CW65">
        <v>9805</v>
      </c>
      <c r="CX65">
        <v>8388</v>
      </c>
      <c r="CY65">
        <v>18579</v>
      </c>
      <c r="CZ65">
        <v>16228</v>
      </c>
      <c r="DA65">
        <v>6771</v>
      </c>
      <c r="DB65">
        <v>8473</v>
      </c>
      <c r="DC65">
        <v>7108</v>
      </c>
      <c r="DD65">
        <v>13796</v>
      </c>
      <c r="DE65">
        <v>20900</v>
      </c>
      <c r="DF65">
        <v>16897</v>
      </c>
      <c r="DG65">
        <v>11566</v>
      </c>
      <c r="DH65">
        <v>8887</v>
      </c>
      <c r="DI65">
        <v>7780</v>
      </c>
      <c r="DJ65">
        <v>10818</v>
      </c>
      <c r="DK65">
        <v>6510</v>
      </c>
      <c r="DL65">
        <v>12762</v>
      </c>
      <c r="DM65">
        <v>13163</v>
      </c>
      <c r="DN65">
        <v>17403</v>
      </c>
      <c r="DO65">
        <v>10640</v>
      </c>
      <c r="DP65">
        <v>14214</v>
      </c>
      <c r="DQ65">
        <v>14869</v>
      </c>
      <c r="DR65">
        <v>9949</v>
      </c>
      <c r="DS65">
        <v>16378</v>
      </c>
      <c r="DT65">
        <v>13824</v>
      </c>
      <c r="DU65">
        <v>14100</v>
      </c>
      <c r="DV65">
        <v>11128</v>
      </c>
      <c r="DW65">
        <v>16136</v>
      </c>
      <c r="DX65">
        <v>9562</v>
      </c>
      <c r="DY65">
        <v>11039</v>
      </c>
      <c r="DZ65">
        <v>12157</v>
      </c>
      <c r="EA65">
        <v>15025</v>
      </c>
      <c r="EB65">
        <v>16446</v>
      </c>
      <c r="EC65">
        <v>10757</v>
      </c>
      <c r="ED65">
        <v>6941</v>
      </c>
      <c r="EE65">
        <v>13026</v>
      </c>
      <c r="EF65">
        <v>10383</v>
      </c>
      <c r="EG65">
        <v>16631</v>
      </c>
      <c r="EH65">
        <v>9817</v>
      </c>
      <c r="EI65">
        <v>8904</v>
      </c>
      <c r="EJ65">
        <v>6681</v>
      </c>
      <c r="EK65">
        <v>11061</v>
      </c>
      <c r="EL65">
        <v>17368</v>
      </c>
      <c r="EM65">
        <v>11423</v>
      </c>
      <c r="EN65">
        <v>13786</v>
      </c>
      <c r="EO65">
        <v>7587</v>
      </c>
      <c r="EP65">
        <v>16593</v>
      </c>
      <c r="EQ65">
        <v>5400</v>
      </c>
      <c r="ER65">
        <v>1062</v>
      </c>
      <c r="ES65">
        <v>11898</v>
      </c>
      <c r="ET65">
        <v>16717</v>
      </c>
      <c r="EU65">
        <v>10361</v>
      </c>
      <c r="EV65">
        <v>8869</v>
      </c>
      <c r="EW65">
        <v>11390</v>
      </c>
      <c r="EX65">
        <v>5814</v>
      </c>
      <c r="EY65">
        <v>5781</v>
      </c>
      <c r="EZ65">
        <v>12496</v>
      </c>
      <c r="FA65">
        <v>5522</v>
      </c>
      <c r="FB65">
        <v>8730</v>
      </c>
      <c r="FC65">
        <v>13109</v>
      </c>
      <c r="FD65">
        <v>11884</v>
      </c>
      <c r="FE65">
        <v>8984</v>
      </c>
      <c r="FF65">
        <v>15180</v>
      </c>
      <c r="FG65">
        <v>10291</v>
      </c>
      <c r="FH65">
        <v>6441</v>
      </c>
      <c r="FI65">
        <v>6277</v>
      </c>
      <c r="FJ65">
        <v>6855</v>
      </c>
      <c r="FK65">
        <v>13203</v>
      </c>
      <c r="FL65">
        <v>8754</v>
      </c>
      <c r="FM65">
        <v>10791</v>
      </c>
      <c r="FN65">
        <v>6962</v>
      </c>
      <c r="FO65">
        <v>7835</v>
      </c>
      <c r="FP65">
        <v>9437</v>
      </c>
      <c r="FQ65">
        <v>6935</v>
      </c>
      <c r="FR65">
        <v>7859</v>
      </c>
      <c r="FS65">
        <v>10694</v>
      </c>
      <c r="FT65">
        <v>12610</v>
      </c>
      <c r="FU65">
        <v>12619</v>
      </c>
      <c r="FV65">
        <v>10534</v>
      </c>
      <c r="FW65">
        <v>19604</v>
      </c>
      <c r="FX65">
        <v>17024</v>
      </c>
      <c r="FY65">
        <v>20983</v>
      </c>
      <c r="FZ65">
        <v>6353</v>
      </c>
      <c r="GA65">
        <v>3561</v>
      </c>
      <c r="GB65">
        <v>8184</v>
      </c>
      <c r="GC65">
        <v>6421</v>
      </c>
      <c r="GD65">
        <v>11435</v>
      </c>
      <c r="GE65">
        <v>11141</v>
      </c>
      <c r="GF65">
        <v>11578</v>
      </c>
      <c r="GG65">
        <v>10150</v>
      </c>
      <c r="GH65">
        <v>7315</v>
      </c>
      <c r="GI65">
        <v>10558</v>
      </c>
      <c r="GJ65">
        <v>11103</v>
      </c>
      <c r="GK65">
        <v>7190</v>
      </c>
      <c r="GL65">
        <v>9593</v>
      </c>
      <c r="GM65">
        <v>9171</v>
      </c>
      <c r="GN65">
        <v>14877</v>
      </c>
      <c r="GO65">
        <v>9616</v>
      </c>
      <c r="GP65">
        <v>22970</v>
      </c>
      <c r="GQ65">
        <v>6811</v>
      </c>
      <c r="GR65">
        <v>8661</v>
      </c>
      <c r="GS65">
        <v>8260</v>
      </c>
      <c r="GT65">
        <v>10411</v>
      </c>
      <c r="GU65">
        <v>10916</v>
      </c>
      <c r="GV65">
        <v>9059</v>
      </c>
      <c r="GW65">
        <v>18213</v>
      </c>
      <c r="GX65">
        <v>14459</v>
      </c>
      <c r="GY65">
        <v>12629</v>
      </c>
      <c r="GZ65">
        <v>14631</v>
      </c>
      <c r="HA65">
        <v>8232</v>
      </c>
      <c r="HB65">
        <v>8900</v>
      </c>
      <c r="HC65">
        <v>9818</v>
      </c>
      <c r="HD65">
        <v>8976</v>
      </c>
      <c r="HE65">
        <v>8703</v>
      </c>
      <c r="HF65">
        <v>10934</v>
      </c>
      <c r="HG65">
        <v>8870</v>
      </c>
      <c r="HH65">
        <v>15282</v>
      </c>
      <c r="HI65">
        <v>14870</v>
      </c>
      <c r="HJ65">
        <v>10020</v>
      </c>
      <c r="HK65">
        <v>10912</v>
      </c>
      <c r="HL65">
        <v>11545</v>
      </c>
      <c r="HM65">
        <v>7024</v>
      </c>
      <c r="HN65">
        <v>12126</v>
      </c>
      <c r="HO65">
        <v>11455</v>
      </c>
      <c r="HP65">
        <v>14067</v>
      </c>
      <c r="HQ65">
        <v>11000</v>
      </c>
      <c r="HR65">
        <v>10705</v>
      </c>
      <c r="HS65">
        <v>12313</v>
      </c>
      <c r="HT65">
        <v>9628</v>
      </c>
      <c r="HU65">
        <v>9907</v>
      </c>
    </row>
    <row r="66" spans="1:229" x14ac:dyDescent="0.2">
      <c r="A66" t="s">
        <v>2460</v>
      </c>
      <c r="B66" t="s">
        <v>4122</v>
      </c>
      <c r="C66" t="s">
        <v>2964</v>
      </c>
      <c r="D66" t="s">
        <v>4263</v>
      </c>
      <c r="E66">
        <v>107</v>
      </c>
      <c r="F66" t="s">
        <v>2965</v>
      </c>
      <c r="G66" t="s">
        <v>2966</v>
      </c>
      <c r="H66" t="s">
        <v>2967</v>
      </c>
      <c r="I66" t="s">
        <v>2963</v>
      </c>
      <c r="J66">
        <v>4666</v>
      </c>
      <c r="K66">
        <v>7129</v>
      </c>
      <c r="L66">
        <v>5789</v>
      </c>
      <c r="M66">
        <v>4377</v>
      </c>
      <c r="N66">
        <v>8613</v>
      </c>
      <c r="O66">
        <v>8943</v>
      </c>
      <c r="P66">
        <v>8278</v>
      </c>
      <c r="Q66">
        <v>7488</v>
      </c>
      <c r="R66">
        <v>1594</v>
      </c>
      <c r="S66">
        <v>774</v>
      </c>
      <c r="T66">
        <v>6933</v>
      </c>
      <c r="U66">
        <v>10684</v>
      </c>
      <c r="V66">
        <v>1050</v>
      </c>
      <c r="W66">
        <v>4269</v>
      </c>
      <c r="X66">
        <v>7421</v>
      </c>
      <c r="Y66">
        <v>10426</v>
      </c>
      <c r="Z66">
        <v>6050</v>
      </c>
      <c r="AA66">
        <v>12064</v>
      </c>
      <c r="AB66">
        <v>8572</v>
      </c>
      <c r="AC66">
        <v>9721</v>
      </c>
      <c r="AD66">
        <v>648</v>
      </c>
      <c r="AE66">
        <v>1048</v>
      </c>
      <c r="AF66">
        <v>9299</v>
      </c>
      <c r="AG66">
        <v>1100</v>
      </c>
      <c r="AH66">
        <v>7709</v>
      </c>
      <c r="AI66">
        <v>8220</v>
      </c>
      <c r="AJ66">
        <v>13131</v>
      </c>
      <c r="AK66">
        <v>6065</v>
      </c>
      <c r="AL66">
        <v>10501</v>
      </c>
      <c r="AM66">
        <v>8213</v>
      </c>
      <c r="AN66">
        <v>6316</v>
      </c>
      <c r="AO66">
        <v>8969</v>
      </c>
      <c r="AP66">
        <v>5877</v>
      </c>
      <c r="AQ66">
        <v>6063</v>
      </c>
      <c r="AR66">
        <v>2585</v>
      </c>
      <c r="AS66">
        <v>7108</v>
      </c>
      <c r="AT66">
        <v>5430</v>
      </c>
      <c r="AU66">
        <v>8319</v>
      </c>
      <c r="AV66">
        <v>11069</v>
      </c>
      <c r="AW66">
        <v>1846</v>
      </c>
      <c r="AX66">
        <v>6630</v>
      </c>
      <c r="AY66">
        <v>8216</v>
      </c>
      <c r="AZ66">
        <v>6835</v>
      </c>
      <c r="BA66">
        <v>8304</v>
      </c>
      <c r="BB66">
        <v>9531</v>
      </c>
      <c r="BC66">
        <v>8886</v>
      </c>
      <c r="BD66">
        <v>7732</v>
      </c>
      <c r="BE66">
        <v>10137</v>
      </c>
      <c r="BF66">
        <v>10193</v>
      </c>
      <c r="BG66">
        <v>7922</v>
      </c>
      <c r="BH66">
        <v>7425</v>
      </c>
      <c r="BI66">
        <v>4981</v>
      </c>
      <c r="BJ66">
        <v>8169</v>
      </c>
      <c r="BK66">
        <v>11325</v>
      </c>
      <c r="BL66">
        <v>5926</v>
      </c>
      <c r="BM66">
        <v>3479</v>
      </c>
      <c r="BN66">
        <v>6840</v>
      </c>
      <c r="BO66">
        <v>5989</v>
      </c>
      <c r="BP66">
        <v>5300</v>
      </c>
      <c r="BQ66">
        <v>6537</v>
      </c>
      <c r="BR66">
        <v>5397</v>
      </c>
      <c r="BS66">
        <v>5125</v>
      </c>
      <c r="BT66">
        <v>7589</v>
      </c>
      <c r="BU66">
        <v>4406</v>
      </c>
      <c r="BV66">
        <v>10119</v>
      </c>
      <c r="BW66">
        <v>9706</v>
      </c>
      <c r="BX66">
        <v>7044</v>
      </c>
      <c r="BY66">
        <v>10187</v>
      </c>
      <c r="BZ66">
        <v>10698</v>
      </c>
      <c r="CA66">
        <v>10557</v>
      </c>
      <c r="CB66">
        <v>8436</v>
      </c>
      <c r="CC66">
        <v>6229</v>
      </c>
      <c r="CD66">
        <v>7688</v>
      </c>
      <c r="CE66">
        <v>16381</v>
      </c>
      <c r="CF66">
        <v>12543</v>
      </c>
      <c r="CG66">
        <v>2780</v>
      </c>
      <c r="CH66">
        <v>7497</v>
      </c>
      <c r="CI66">
        <v>4861</v>
      </c>
      <c r="CJ66">
        <v>8007</v>
      </c>
      <c r="CK66">
        <v>8169</v>
      </c>
      <c r="CL66">
        <v>10846</v>
      </c>
      <c r="CM66">
        <v>10297</v>
      </c>
      <c r="CN66">
        <v>4520</v>
      </c>
      <c r="CO66">
        <v>6876</v>
      </c>
      <c r="CP66">
        <v>6775</v>
      </c>
      <c r="CQ66">
        <v>8659</v>
      </c>
      <c r="CR66">
        <v>11122</v>
      </c>
      <c r="CS66">
        <v>4718</v>
      </c>
      <c r="CT66">
        <v>6375</v>
      </c>
      <c r="CU66">
        <v>7302</v>
      </c>
      <c r="CV66">
        <v>9008</v>
      </c>
      <c r="CW66">
        <v>4952</v>
      </c>
      <c r="CX66">
        <v>5071</v>
      </c>
      <c r="CY66">
        <v>5563</v>
      </c>
      <c r="CZ66">
        <v>8470</v>
      </c>
      <c r="DA66">
        <v>4884</v>
      </c>
      <c r="DB66">
        <v>9477</v>
      </c>
      <c r="DC66">
        <v>8016</v>
      </c>
      <c r="DD66">
        <v>9221</v>
      </c>
      <c r="DE66">
        <v>11542</v>
      </c>
      <c r="DF66">
        <v>7145</v>
      </c>
      <c r="DG66">
        <v>4118</v>
      </c>
      <c r="DH66">
        <v>34636</v>
      </c>
      <c r="DI66">
        <v>10690</v>
      </c>
      <c r="DJ66">
        <v>6567</v>
      </c>
      <c r="DK66">
        <v>10268</v>
      </c>
      <c r="DL66">
        <v>6912</v>
      </c>
      <c r="DM66">
        <v>6690</v>
      </c>
      <c r="DN66">
        <v>7852</v>
      </c>
      <c r="DO66">
        <v>11968</v>
      </c>
      <c r="DP66">
        <v>11186</v>
      </c>
      <c r="DQ66">
        <v>8690</v>
      </c>
      <c r="DR66">
        <v>10570</v>
      </c>
      <c r="DS66">
        <v>7475</v>
      </c>
      <c r="DT66">
        <v>9210</v>
      </c>
      <c r="DU66">
        <v>8693</v>
      </c>
      <c r="DV66">
        <v>8162</v>
      </c>
      <c r="DW66">
        <v>6969</v>
      </c>
      <c r="DX66">
        <v>9178</v>
      </c>
      <c r="DY66">
        <v>9834</v>
      </c>
      <c r="DZ66">
        <v>11993</v>
      </c>
      <c r="EA66">
        <v>5960</v>
      </c>
      <c r="EB66">
        <v>2943</v>
      </c>
      <c r="EC66">
        <v>10698</v>
      </c>
      <c r="ED66">
        <v>10483</v>
      </c>
      <c r="EE66">
        <v>11087</v>
      </c>
      <c r="EF66">
        <v>2847</v>
      </c>
      <c r="EG66">
        <v>9417</v>
      </c>
      <c r="EH66">
        <v>6906</v>
      </c>
      <c r="EI66">
        <v>7122</v>
      </c>
      <c r="EJ66">
        <v>7292</v>
      </c>
      <c r="EK66">
        <v>12321</v>
      </c>
      <c r="EL66">
        <v>9177</v>
      </c>
      <c r="EM66">
        <v>41969</v>
      </c>
      <c r="EN66">
        <v>6551</v>
      </c>
      <c r="EO66">
        <v>7099</v>
      </c>
      <c r="EP66">
        <v>7986</v>
      </c>
      <c r="EQ66">
        <v>6449</v>
      </c>
      <c r="ER66">
        <v>6762</v>
      </c>
      <c r="ES66">
        <v>2781</v>
      </c>
      <c r="ET66">
        <v>10775</v>
      </c>
      <c r="EU66">
        <v>28698</v>
      </c>
      <c r="EV66">
        <v>8084</v>
      </c>
      <c r="EW66">
        <v>3952</v>
      </c>
      <c r="EX66">
        <v>3708</v>
      </c>
      <c r="EY66">
        <v>9641</v>
      </c>
      <c r="EZ66">
        <v>8953</v>
      </c>
      <c r="FA66">
        <v>6572</v>
      </c>
      <c r="FB66">
        <v>7668</v>
      </c>
      <c r="FC66">
        <v>7400</v>
      </c>
      <c r="FD66">
        <v>7404</v>
      </c>
      <c r="FE66">
        <v>11376</v>
      </c>
      <c r="FF66">
        <v>6847</v>
      </c>
      <c r="FG66">
        <v>13237</v>
      </c>
      <c r="FH66">
        <v>7639</v>
      </c>
      <c r="FI66">
        <v>9573</v>
      </c>
      <c r="FJ66">
        <v>9290</v>
      </c>
      <c r="FK66">
        <v>15498</v>
      </c>
      <c r="FL66">
        <v>10878</v>
      </c>
      <c r="FM66">
        <v>4558</v>
      </c>
      <c r="FN66">
        <v>9345</v>
      </c>
      <c r="FO66">
        <v>8862</v>
      </c>
      <c r="FP66">
        <v>18575</v>
      </c>
      <c r="FQ66">
        <v>5884</v>
      </c>
      <c r="FR66">
        <v>15414</v>
      </c>
      <c r="FS66">
        <v>7967</v>
      </c>
      <c r="FT66">
        <v>6886</v>
      </c>
      <c r="FU66">
        <v>8563</v>
      </c>
      <c r="FV66">
        <v>9413</v>
      </c>
      <c r="FW66">
        <v>9013</v>
      </c>
      <c r="FX66">
        <v>4838</v>
      </c>
      <c r="FY66">
        <v>3315</v>
      </c>
      <c r="FZ66">
        <v>10847</v>
      </c>
      <c r="GA66">
        <v>7552</v>
      </c>
      <c r="GB66">
        <v>8259</v>
      </c>
      <c r="GC66">
        <v>6699</v>
      </c>
      <c r="GD66">
        <v>18564</v>
      </c>
      <c r="GE66">
        <v>15572</v>
      </c>
      <c r="GF66">
        <v>11418</v>
      </c>
      <c r="GG66">
        <v>24587</v>
      </c>
      <c r="GH66">
        <v>9100</v>
      </c>
      <c r="GI66">
        <v>10509</v>
      </c>
      <c r="GJ66">
        <v>8022</v>
      </c>
      <c r="GK66">
        <v>14194</v>
      </c>
      <c r="GL66">
        <v>8565</v>
      </c>
      <c r="GM66">
        <v>14791</v>
      </c>
      <c r="GN66">
        <v>7938</v>
      </c>
      <c r="GO66">
        <v>10129</v>
      </c>
      <c r="GP66">
        <v>11391</v>
      </c>
      <c r="GQ66">
        <v>10466</v>
      </c>
      <c r="GR66">
        <v>5839</v>
      </c>
      <c r="GS66">
        <v>5643</v>
      </c>
      <c r="GT66">
        <v>8431</v>
      </c>
      <c r="GU66">
        <v>11841</v>
      </c>
      <c r="GV66">
        <v>10310</v>
      </c>
      <c r="GW66">
        <v>6523</v>
      </c>
      <c r="GX66">
        <v>7396</v>
      </c>
      <c r="GY66">
        <v>8862</v>
      </c>
      <c r="GZ66">
        <v>8602</v>
      </c>
      <c r="HA66">
        <v>19831</v>
      </c>
      <c r="HB66">
        <v>4979</v>
      </c>
      <c r="HC66">
        <v>15844</v>
      </c>
      <c r="HD66">
        <v>12449</v>
      </c>
      <c r="HE66">
        <v>9025</v>
      </c>
      <c r="HF66">
        <v>8064</v>
      </c>
      <c r="HG66">
        <v>10468</v>
      </c>
      <c r="HH66">
        <v>11216</v>
      </c>
      <c r="HI66">
        <v>6590</v>
      </c>
      <c r="HJ66">
        <v>4141</v>
      </c>
      <c r="HK66">
        <v>6390</v>
      </c>
      <c r="HL66">
        <v>8004</v>
      </c>
      <c r="HM66">
        <v>27611</v>
      </c>
      <c r="HN66">
        <v>8130</v>
      </c>
      <c r="HO66">
        <v>3747</v>
      </c>
      <c r="HP66">
        <v>7793</v>
      </c>
      <c r="HQ66">
        <v>20037</v>
      </c>
      <c r="HR66">
        <v>5051</v>
      </c>
      <c r="HS66">
        <v>10879</v>
      </c>
      <c r="HT66">
        <v>12231</v>
      </c>
      <c r="HU66">
        <v>7183</v>
      </c>
    </row>
    <row r="67" spans="1:229" x14ac:dyDescent="0.2">
      <c r="A67" t="s">
        <v>2460</v>
      </c>
      <c r="B67" t="s">
        <v>4123</v>
      </c>
      <c r="C67" t="s">
        <v>2811</v>
      </c>
      <c r="D67" t="s">
        <v>4263</v>
      </c>
      <c r="E67">
        <v>464</v>
      </c>
      <c r="F67" t="s">
        <v>2812</v>
      </c>
      <c r="G67" t="s">
        <v>2813</v>
      </c>
      <c r="H67" t="s">
        <v>2814</v>
      </c>
      <c r="I67" t="s">
        <v>2810</v>
      </c>
      <c r="J67">
        <v>357</v>
      </c>
      <c r="K67">
        <v>292</v>
      </c>
      <c r="L67">
        <v>243</v>
      </c>
      <c r="M67">
        <v>170</v>
      </c>
      <c r="N67">
        <v>3368</v>
      </c>
      <c r="O67">
        <v>3182</v>
      </c>
      <c r="P67">
        <v>234</v>
      </c>
      <c r="Q67">
        <v>281</v>
      </c>
      <c r="R67">
        <v>6968</v>
      </c>
      <c r="S67">
        <v>310</v>
      </c>
      <c r="T67">
        <v>226</v>
      </c>
      <c r="U67">
        <v>912</v>
      </c>
      <c r="V67">
        <v>325</v>
      </c>
      <c r="W67">
        <v>123</v>
      </c>
      <c r="X67">
        <v>534</v>
      </c>
      <c r="Y67">
        <v>461</v>
      </c>
      <c r="Z67">
        <v>2628</v>
      </c>
      <c r="AA67">
        <v>3707</v>
      </c>
      <c r="AB67">
        <v>2067</v>
      </c>
      <c r="AC67">
        <v>1569</v>
      </c>
      <c r="AD67">
        <v>378</v>
      </c>
      <c r="AE67">
        <v>479</v>
      </c>
      <c r="AF67">
        <v>292</v>
      </c>
      <c r="AG67">
        <v>518</v>
      </c>
      <c r="AH67">
        <v>472</v>
      </c>
      <c r="AI67">
        <v>2839</v>
      </c>
      <c r="AJ67">
        <v>3254</v>
      </c>
      <c r="AK67">
        <v>4179</v>
      </c>
      <c r="AL67">
        <v>3412</v>
      </c>
      <c r="AM67">
        <v>4246</v>
      </c>
      <c r="AN67">
        <v>286</v>
      </c>
      <c r="AO67">
        <v>5611</v>
      </c>
      <c r="AP67">
        <v>240</v>
      </c>
      <c r="AQ67">
        <v>4500</v>
      </c>
      <c r="AR67">
        <v>323</v>
      </c>
      <c r="AS67">
        <v>4501</v>
      </c>
      <c r="AT67">
        <v>3979</v>
      </c>
      <c r="AU67">
        <v>189</v>
      </c>
      <c r="AV67">
        <v>3351</v>
      </c>
      <c r="AW67">
        <v>256</v>
      </c>
      <c r="AX67">
        <v>1460</v>
      </c>
      <c r="AY67">
        <v>2248</v>
      </c>
      <c r="AZ67">
        <v>1867</v>
      </c>
      <c r="BA67">
        <v>3110</v>
      </c>
      <c r="BB67">
        <v>5292</v>
      </c>
      <c r="BC67">
        <v>3713</v>
      </c>
      <c r="BD67">
        <v>2366</v>
      </c>
      <c r="BE67">
        <v>2513</v>
      </c>
      <c r="BF67">
        <v>3039</v>
      </c>
      <c r="BG67">
        <v>4540</v>
      </c>
      <c r="BH67">
        <v>3126</v>
      </c>
      <c r="BI67">
        <v>3615</v>
      </c>
      <c r="BJ67">
        <v>4745</v>
      </c>
      <c r="BK67">
        <v>1898</v>
      </c>
      <c r="BL67">
        <v>2635</v>
      </c>
      <c r="BM67">
        <v>2941</v>
      </c>
      <c r="BN67">
        <v>4877</v>
      </c>
      <c r="BO67">
        <v>6329</v>
      </c>
      <c r="BP67">
        <v>12641</v>
      </c>
      <c r="BQ67">
        <v>4430</v>
      </c>
      <c r="BR67">
        <v>5497</v>
      </c>
      <c r="BS67">
        <v>3652</v>
      </c>
      <c r="BT67">
        <v>3026</v>
      </c>
      <c r="BU67">
        <v>2367</v>
      </c>
      <c r="BV67">
        <v>3516</v>
      </c>
      <c r="BW67">
        <v>3455</v>
      </c>
      <c r="BX67">
        <v>5121</v>
      </c>
      <c r="BY67">
        <v>4279</v>
      </c>
      <c r="BZ67">
        <v>6830</v>
      </c>
      <c r="CA67">
        <v>4734</v>
      </c>
      <c r="CB67">
        <v>3599</v>
      </c>
      <c r="CC67">
        <v>2442</v>
      </c>
      <c r="CD67">
        <v>2936</v>
      </c>
      <c r="CE67">
        <v>7765</v>
      </c>
      <c r="CF67">
        <v>3583</v>
      </c>
      <c r="CG67">
        <v>3542</v>
      </c>
      <c r="CH67">
        <v>2030</v>
      </c>
      <c r="CI67">
        <v>5446</v>
      </c>
      <c r="CJ67">
        <v>3389</v>
      </c>
      <c r="CK67">
        <v>3567</v>
      </c>
      <c r="CL67">
        <v>3701</v>
      </c>
      <c r="CM67">
        <v>5668</v>
      </c>
      <c r="CN67">
        <v>2822</v>
      </c>
      <c r="CO67">
        <v>2039</v>
      </c>
      <c r="CP67">
        <v>4436</v>
      </c>
      <c r="CQ67">
        <v>3215</v>
      </c>
      <c r="CR67">
        <v>2446</v>
      </c>
      <c r="CS67">
        <v>7835</v>
      </c>
      <c r="CT67">
        <v>3651</v>
      </c>
      <c r="CU67">
        <v>2452</v>
      </c>
      <c r="CV67">
        <v>4121</v>
      </c>
      <c r="CW67">
        <v>4530</v>
      </c>
      <c r="CX67">
        <v>3750</v>
      </c>
      <c r="CY67">
        <v>3028</v>
      </c>
      <c r="CZ67">
        <v>3003</v>
      </c>
      <c r="DA67">
        <v>5706</v>
      </c>
      <c r="DB67">
        <v>2159</v>
      </c>
      <c r="DC67">
        <v>4105</v>
      </c>
      <c r="DD67">
        <v>1418</v>
      </c>
      <c r="DE67">
        <v>4520</v>
      </c>
      <c r="DF67">
        <v>2961</v>
      </c>
      <c r="DG67">
        <v>3110</v>
      </c>
      <c r="DH67">
        <v>3848</v>
      </c>
      <c r="DI67">
        <v>5139</v>
      </c>
      <c r="DJ67">
        <v>6819</v>
      </c>
      <c r="DK67">
        <v>4429</v>
      </c>
      <c r="DL67">
        <v>2275</v>
      </c>
      <c r="DM67">
        <v>1820</v>
      </c>
      <c r="DN67">
        <v>1196</v>
      </c>
      <c r="DO67">
        <v>8032</v>
      </c>
      <c r="DP67">
        <v>3866</v>
      </c>
      <c r="DQ67">
        <v>4552</v>
      </c>
      <c r="DR67">
        <v>1542</v>
      </c>
      <c r="DS67">
        <v>1817</v>
      </c>
      <c r="DT67">
        <v>2609</v>
      </c>
      <c r="DU67">
        <v>4154</v>
      </c>
      <c r="DV67">
        <v>1718</v>
      </c>
      <c r="DW67">
        <v>2553</v>
      </c>
      <c r="DX67">
        <v>3713</v>
      </c>
      <c r="DY67">
        <v>2478</v>
      </c>
      <c r="DZ67">
        <v>3071</v>
      </c>
      <c r="EA67">
        <v>5336</v>
      </c>
      <c r="EB67">
        <v>1390</v>
      </c>
      <c r="EC67">
        <v>4366</v>
      </c>
      <c r="ED67">
        <v>3638</v>
      </c>
      <c r="EE67">
        <v>3725</v>
      </c>
      <c r="EF67">
        <v>1962</v>
      </c>
      <c r="EG67">
        <v>4130</v>
      </c>
      <c r="EH67">
        <v>2975</v>
      </c>
      <c r="EI67">
        <v>3727</v>
      </c>
      <c r="EJ67">
        <v>2370</v>
      </c>
      <c r="EK67">
        <v>853</v>
      </c>
      <c r="EL67">
        <v>2183</v>
      </c>
      <c r="EM67">
        <v>1421</v>
      </c>
      <c r="EN67">
        <v>5854</v>
      </c>
      <c r="EO67">
        <v>7242</v>
      </c>
      <c r="EP67">
        <v>4062</v>
      </c>
      <c r="EQ67">
        <v>4728</v>
      </c>
      <c r="ER67">
        <v>7768</v>
      </c>
      <c r="ES67">
        <v>2656</v>
      </c>
      <c r="ET67">
        <v>4093</v>
      </c>
      <c r="EU67">
        <v>3586</v>
      </c>
      <c r="EV67">
        <v>4145</v>
      </c>
      <c r="EW67">
        <v>3793</v>
      </c>
      <c r="EX67">
        <v>2010</v>
      </c>
      <c r="EY67">
        <v>4572</v>
      </c>
      <c r="EZ67">
        <v>6463</v>
      </c>
      <c r="FA67">
        <v>8669</v>
      </c>
      <c r="FB67">
        <v>2444</v>
      </c>
      <c r="FC67">
        <v>1924</v>
      </c>
      <c r="FD67">
        <v>4837</v>
      </c>
      <c r="FE67">
        <v>10777</v>
      </c>
      <c r="FF67">
        <v>3686</v>
      </c>
      <c r="FG67">
        <v>8778</v>
      </c>
      <c r="FH67">
        <v>3930</v>
      </c>
      <c r="FI67">
        <v>4633</v>
      </c>
      <c r="FJ67">
        <v>6589</v>
      </c>
      <c r="FK67">
        <v>5866</v>
      </c>
      <c r="FL67">
        <v>4950</v>
      </c>
      <c r="FM67">
        <v>4147</v>
      </c>
      <c r="FN67">
        <v>2241</v>
      </c>
      <c r="FO67">
        <v>3068</v>
      </c>
      <c r="FP67">
        <v>2586</v>
      </c>
      <c r="FQ67">
        <v>3541</v>
      </c>
      <c r="FR67">
        <v>4391</v>
      </c>
      <c r="FS67">
        <v>8630</v>
      </c>
      <c r="FT67">
        <v>5907</v>
      </c>
      <c r="FU67">
        <v>3323</v>
      </c>
      <c r="FV67">
        <v>3011</v>
      </c>
      <c r="FW67">
        <v>2117</v>
      </c>
      <c r="FX67">
        <v>965</v>
      </c>
      <c r="FY67">
        <v>4791</v>
      </c>
      <c r="FZ67">
        <v>7616</v>
      </c>
      <c r="GA67">
        <v>5603</v>
      </c>
      <c r="GB67">
        <v>7487</v>
      </c>
      <c r="GC67">
        <v>5695</v>
      </c>
      <c r="GD67">
        <v>6239</v>
      </c>
      <c r="GE67">
        <v>6114</v>
      </c>
      <c r="GF67">
        <v>3908</v>
      </c>
      <c r="GG67">
        <v>3023</v>
      </c>
      <c r="GH67">
        <v>3613</v>
      </c>
      <c r="GI67">
        <v>6165</v>
      </c>
      <c r="GJ67">
        <v>8627</v>
      </c>
      <c r="GK67">
        <v>5589</v>
      </c>
      <c r="GL67">
        <v>2745</v>
      </c>
      <c r="GM67">
        <v>4472</v>
      </c>
      <c r="GN67">
        <v>2182</v>
      </c>
      <c r="GO67">
        <v>3924</v>
      </c>
      <c r="GP67">
        <v>4075</v>
      </c>
      <c r="GQ67">
        <v>4222</v>
      </c>
      <c r="GR67">
        <v>4814</v>
      </c>
      <c r="GS67">
        <v>4708</v>
      </c>
      <c r="GT67">
        <v>5203</v>
      </c>
      <c r="GU67">
        <v>3610</v>
      </c>
      <c r="GV67">
        <v>4989</v>
      </c>
      <c r="GW67">
        <v>3678</v>
      </c>
      <c r="GX67">
        <v>3819</v>
      </c>
      <c r="GY67">
        <v>3030</v>
      </c>
      <c r="GZ67">
        <v>2878</v>
      </c>
      <c r="HA67">
        <v>2268</v>
      </c>
      <c r="HB67">
        <v>7099</v>
      </c>
      <c r="HC67">
        <v>2445</v>
      </c>
      <c r="HD67">
        <v>2927</v>
      </c>
      <c r="HE67">
        <v>5314</v>
      </c>
      <c r="HF67">
        <v>2544</v>
      </c>
      <c r="HG67">
        <v>1350</v>
      </c>
      <c r="HH67">
        <v>4406</v>
      </c>
      <c r="HI67">
        <v>2708</v>
      </c>
      <c r="HJ67">
        <v>5719</v>
      </c>
      <c r="HK67">
        <v>3407</v>
      </c>
      <c r="HL67">
        <v>8159</v>
      </c>
      <c r="HM67">
        <v>2463</v>
      </c>
      <c r="HN67">
        <v>5500</v>
      </c>
      <c r="HO67">
        <v>10771</v>
      </c>
      <c r="HP67">
        <v>683</v>
      </c>
      <c r="HQ67">
        <v>2093</v>
      </c>
      <c r="HR67">
        <v>2926</v>
      </c>
      <c r="HS67">
        <v>6623</v>
      </c>
      <c r="HT67">
        <v>2159</v>
      </c>
      <c r="HU67">
        <v>3429</v>
      </c>
    </row>
    <row r="68" spans="1:229" x14ac:dyDescent="0.2">
      <c r="A68" t="s">
        <v>2460</v>
      </c>
      <c r="B68" t="s">
        <v>4095</v>
      </c>
      <c r="C68" t="s">
        <v>2647</v>
      </c>
      <c r="D68" t="s">
        <v>4263</v>
      </c>
      <c r="E68">
        <v>84740</v>
      </c>
      <c r="F68" t="s">
        <v>2462</v>
      </c>
      <c r="G68" t="s">
        <v>2648</v>
      </c>
      <c r="H68" t="s">
        <v>2649</v>
      </c>
      <c r="I68" t="s">
        <v>2646</v>
      </c>
      <c r="J68">
        <v>4666</v>
      </c>
      <c r="K68">
        <v>8625</v>
      </c>
      <c r="L68">
        <v>4653</v>
      </c>
      <c r="M68">
        <v>8266</v>
      </c>
      <c r="N68">
        <v>14500</v>
      </c>
      <c r="O68">
        <v>4920</v>
      </c>
      <c r="P68">
        <v>11367</v>
      </c>
      <c r="Q68">
        <v>7102</v>
      </c>
      <c r="R68">
        <v>5060</v>
      </c>
      <c r="S68">
        <v>5562</v>
      </c>
      <c r="T68">
        <v>9805</v>
      </c>
      <c r="U68">
        <v>2806</v>
      </c>
      <c r="V68">
        <v>2997</v>
      </c>
      <c r="W68">
        <v>5876</v>
      </c>
      <c r="X68">
        <v>5465</v>
      </c>
      <c r="Y68">
        <v>9907</v>
      </c>
      <c r="Z68">
        <v>3563</v>
      </c>
      <c r="AA68">
        <v>11356</v>
      </c>
      <c r="AB68">
        <v>5244</v>
      </c>
      <c r="AC68">
        <v>5135</v>
      </c>
      <c r="AD68">
        <v>3078</v>
      </c>
      <c r="AE68">
        <v>2622</v>
      </c>
      <c r="AF68">
        <v>6188</v>
      </c>
      <c r="AG68">
        <v>5391</v>
      </c>
      <c r="AH68">
        <v>2259</v>
      </c>
      <c r="AI68">
        <v>4641</v>
      </c>
      <c r="AJ68">
        <v>9682</v>
      </c>
      <c r="AK68">
        <v>5484</v>
      </c>
      <c r="AL68">
        <v>5930</v>
      </c>
      <c r="AM68">
        <v>4732</v>
      </c>
      <c r="AN68">
        <v>4843</v>
      </c>
      <c r="AO68">
        <v>4750</v>
      </c>
      <c r="AP68">
        <v>2979</v>
      </c>
      <c r="AQ68">
        <v>4349</v>
      </c>
      <c r="AR68">
        <v>3879</v>
      </c>
      <c r="AS68">
        <v>4913</v>
      </c>
      <c r="AT68">
        <v>627</v>
      </c>
      <c r="AU68">
        <v>2323</v>
      </c>
      <c r="AV68">
        <v>4514</v>
      </c>
      <c r="AW68">
        <v>4517</v>
      </c>
      <c r="AX68">
        <v>2397</v>
      </c>
      <c r="AY68">
        <v>3620</v>
      </c>
      <c r="AZ68">
        <v>4692</v>
      </c>
      <c r="BA68">
        <v>4347</v>
      </c>
      <c r="BB68">
        <v>4705</v>
      </c>
      <c r="BC68">
        <v>4212</v>
      </c>
      <c r="BD68">
        <v>7778</v>
      </c>
      <c r="BE68">
        <v>6140</v>
      </c>
      <c r="BF68">
        <v>3997</v>
      </c>
      <c r="BG68">
        <v>3723</v>
      </c>
      <c r="BH68">
        <v>3787</v>
      </c>
      <c r="BI68">
        <v>4403</v>
      </c>
      <c r="BJ68">
        <v>4782</v>
      </c>
      <c r="BK68">
        <v>10266</v>
      </c>
      <c r="BL68">
        <v>4802</v>
      </c>
      <c r="BM68">
        <v>4940</v>
      </c>
      <c r="BN68">
        <v>6152</v>
      </c>
      <c r="BO68">
        <v>3868</v>
      </c>
      <c r="BP68">
        <v>2366</v>
      </c>
      <c r="BQ68">
        <v>6143</v>
      </c>
      <c r="BR68">
        <v>5542</v>
      </c>
      <c r="BS68">
        <v>2363</v>
      </c>
      <c r="BT68">
        <v>3604</v>
      </c>
      <c r="BU68">
        <v>4151</v>
      </c>
      <c r="BV68">
        <v>8655</v>
      </c>
      <c r="BW68">
        <v>6994</v>
      </c>
      <c r="BX68">
        <v>6961</v>
      </c>
      <c r="BY68">
        <v>5997</v>
      </c>
      <c r="BZ68">
        <v>3352</v>
      </c>
      <c r="CA68">
        <v>8157</v>
      </c>
      <c r="CB68">
        <v>5529</v>
      </c>
      <c r="CC68">
        <v>2747</v>
      </c>
      <c r="CD68">
        <v>6505</v>
      </c>
      <c r="CE68">
        <v>4830</v>
      </c>
      <c r="CF68">
        <v>4425</v>
      </c>
      <c r="CG68">
        <v>6001</v>
      </c>
      <c r="CH68">
        <v>7089</v>
      </c>
      <c r="CI68">
        <v>4284</v>
      </c>
      <c r="CJ68">
        <v>5234</v>
      </c>
      <c r="CK68">
        <v>2765</v>
      </c>
      <c r="CL68">
        <v>6501</v>
      </c>
      <c r="CM68">
        <v>1236</v>
      </c>
      <c r="CN68">
        <v>2055</v>
      </c>
      <c r="CO68">
        <v>4040</v>
      </c>
      <c r="CP68">
        <v>4414</v>
      </c>
      <c r="CQ68">
        <v>5974</v>
      </c>
      <c r="CR68">
        <v>5322</v>
      </c>
      <c r="CS68">
        <v>2053</v>
      </c>
      <c r="CT68">
        <v>4934</v>
      </c>
      <c r="CU68">
        <v>5839</v>
      </c>
      <c r="CV68">
        <v>6263</v>
      </c>
      <c r="CW68">
        <v>3005</v>
      </c>
      <c r="CX68">
        <v>6144</v>
      </c>
      <c r="CY68">
        <v>4506</v>
      </c>
      <c r="CZ68">
        <v>7846</v>
      </c>
      <c r="DA68">
        <v>5080</v>
      </c>
      <c r="DB68">
        <v>5925</v>
      </c>
      <c r="DC68">
        <v>8031</v>
      </c>
      <c r="DD68">
        <v>4670</v>
      </c>
      <c r="DE68">
        <v>4296</v>
      </c>
      <c r="DF68">
        <v>10767</v>
      </c>
      <c r="DG68">
        <v>7888</v>
      </c>
      <c r="DH68">
        <v>7646</v>
      </c>
      <c r="DI68">
        <v>7071</v>
      </c>
      <c r="DJ68">
        <v>6752</v>
      </c>
      <c r="DK68">
        <v>6549</v>
      </c>
      <c r="DL68">
        <v>6955</v>
      </c>
      <c r="DM68">
        <v>7333</v>
      </c>
      <c r="DN68">
        <v>6895</v>
      </c>
      <c r="DO68">
        <v>3548</v>
      </c>
      <c r="DP68">
        <v>5965</v>
      </c>
      <c r="DQ68">
        <v>5326</v>
      </c>
      <c r="DR68">
        <v>4325</v>
      </c>
      <c r="DS68">
        <v>8801</v>
      </c>
      <c r="DT68">
        <v>9496</v>
      </c>
      <c r="DU68">
        <v>1855</v>
      </c>
      <c r="DV68">
        <v>1646</v>
      </c>
      <c r="DW68">
        <v>4274</v>
      </c>
      <c r="DX68">
        <v>7065</v>
      </c>
      <c r="DY68">
        <v>7540</v>
      </c>
      <c r="DZ68">
        <v>5584</v>
      </c>
      <c r="EA68">
        <v>3605</v>
      </c>
      <c r="EB68">
        <v>4240</v>
      </c>
      <c r="EC68">
        <v>7698</v>
      </c>
      <c r="ED68">
        <v>2356</v>
      </c>
      <c r="EE68">
        <v>7490</v>
      </c>
      <c r="EF68">
        <v>2281</v>
      </c>
      <c r="EG68">
        <v>5371</v>
      </c>
      <c r="EH68">
        <v>4047</v>
      </c>
      <c r="EI68">
        <v>5063</v>
      </c>
      <c r="EJ68">
        <v>3970</v>
      </c>
      <c r="EK68">
        <v>5377</v>
      </c>
      <c r="EL68">
        <v>5239</v>
      </c>
      <c r="EM68">
        <v>3558</v>
      </c>
      <c r="EN68">
        <v>4983</v>
      </c>
      <c r="EO68">
        <v>1463</v>
      </c>
      <c r="EP68">
        <v>8008</v>
      </c>
      <c r="EQ68">
        <v>2622</v>
      </c>
      <c r="ER68">
        <v>2889</v>
      </c>
      <c r="ES68">
        <v>2755</v>
      </c>
      <c r="ET68">
        <v>6012</v>
      </c>
      <c r="EU68">
        <v>4097</v>
      </c>
      <c r="EV68">
        <v>5497</v>
      </c>
      <c r="EW68">
        <v>1183</v>
      </c>
      <c r="EX68">
        <v>8961</v>
      </c>
      <c r="EY68">
        <v>3435</v>
      </c>
      <c r="EZ68">
        <v>5852</v>
      </c>
      <c r="FA68">
        <v>5634</v>
      </c>
      <c r="FB68">
        <v>7420</v>
      </c>
      <c r="FC68">
        <v>4338</v>
      </c>
      <c r="FD68">
        <v>3234</v>
      </c>
      <c r="FE68">
        <v>4641</v>
      </c>
      <c r="FF68">
        <v>4362</v>
      </c>
      <c r="FG68">
        <v>2875</v>
      </c>
      <c r="FH68">
        <v>2355</v>
      </c>
      <c r="FI68">
        <v>5489</v>
      </c>
      <c r="FJ68">
        <v>7885</v>
      </c>
      <c r="FK68">
        <v>5845</v>
      </c>
      <c r="FL68">
        <v>491</v>
      </c>
      <c r="FM68">
        <v>3264</v>
      </c>
      <c r="FN68">
        <v>9874</v>
      </c>
      <c r="FO68">
        <v>6902</v>
      </c>
      <c r="FP68">
        <v>3610</v>
      </c>
      <c r="FQ68">
        <v>6230</v>
      </c>
      <c r="FR68">
        <v>3172</v>
      </c>
      <c r="FS68">
        <v>4234</v>
      </c>
      <c r="FT68">
        <v>4592</v>
      </c>
      <c r="FU68">
        <v>5450</v>
      </c>
      <c r="FV68">
        <v>6274</v>
      </c>
      <c r="FW68">
        <v>4370</v>
      </c>
      <c r="FX68">
        <v>4714</v>
      </c>
      <c r="FY68">
        <v>4504</v>
      </c>
      <c r="FZ68">
        <v>6592</v>
      </c>
      <c r="GA68">
        <v>6742</v>
      </c>
      <c r="GB68">
        <v>4135</v>
      </c>
      <c r="GC68">
        <v>5278</v>
      </c>
      <c r="GD68">
        <v>4565</v>
      </c>
      <c r="GE68">
        <v>2943</v>
      </c>
      <c r="GF68">
        <v>8789</v>
      </c>
      <c r="GG68">
        <v>4761</v>
      </c>
      <c r="GH68">
        <v>6218</v>
      </c>
      <c r="GI68">
        <v>1125</v>
      </c>
      <c r="GJ68">
        <v>4170</v>
      </c>
      <c r="GK68">
        <v>4707</v>
      </c>
      <c r="GL68">
        <v>4762</v>
      </c>
      <c r="GM68">
        <v>1639</v>
      </c>
      <c r="GN68">
        <v>6095</v>
      </c>
      <c r="GO68">
        <v>1389</v>
      </c>
      <c r="GP68">
        <v>1832</v>
      </c>
      <c r="GQ68">
        <v>5572</v>
      </c>
      <c r="GR68">
        <v>4037</v>
      </c>
      <c r="GS68">
        <v>8355</v>
      </c>
      <c r="GT68">
        <v>5123</v>
      </c>
      <c r="GU68">
        <v>5176</v>
      </c>
      <c r="GV68">
        <v>4827</v>
      </c>
      <c r="GW68">
        <v>4282</v>
      </c>
      <c r="GX68">
        <v>3085</v>
      </c>
      <c r="GY68">
        <v>3539</v>
      </c>
      <c r="GZ68">
        <v>5445</v>
      </c>
      <c r="HA68">
        <v>2020</v>
      </c>
      <c r="HB68">
        <v>3210</v>
      </c>
      <c r="HC68">
        <v>6145</v>
      </c>
      <c r="HD68">
        <v>8679</v>
      </c>
      <c r="HE68">
        <v>5337</v>
      </c>
      <c r="HF68">
        <v>8357</v>
      </c>
      <c r="HG68">
        <v>4590</v>
      </c>
      <c r="HH68">
        <v>2846</v>
      </c>
      <c r="HI68">
        <v>5404</v>
      </c>
      <c r="HJ68">
        <v>5771</v>
      </c>
      <c r="HK68">
        <v>5149</v>
      </c>
      <c r="HL68">
        <v>7255</v>
      </c>
      <c r="HM68">
        <v>4892</v>
      </c>
      <c r="HN68">
        <v>5997</v>
      </c>
      <c r="HO68">
        <v>3278</v>
      </c>
      <c r="HP68">
        <v>8559</v>
      </c>
      <c r="HQ68">
        <v>2568</v>
      </c>
      <c r="HR68">
        <v>6250</v>
      </c>
      <c r="HS68">
        <v>2623</v>
      </c>
      <c r="HT68">
        <v>4437</v>
      </c>
      <c r="HU68">
        <v>4964</v>
      </c>
    </row>
    <row r="69" spans="1:229" x14ac:dyDescent="0.2">
      <c r="A69" t="s">
        <v>2460</v>
      </c>
      <c r="B69" t="s">
        <v>4110</v>
      </c>
      <c r="C69" t="s">
        <v>2929</v>
      </c>
      <c r="D69" t="s">
        <v>4263</v>
      </c>
      <c r="E69">
        <v>439357</v>
      </c>
      <c r="F69" t="s">
        <v>2930</v>
      </c>
      <c r="G69" t="s">
        <v>2931</v>
      </c>
      <c r="H69" t="s">
        <v>2932</v>
      </c>
      <c r="I69" t="s">
        <v>2928</v>
      </c>
      <c r="J69">
        <v>253</v>
      </c>
      <c r="K69">
        <v>1851</v>
      </c>
      <c r="L69">
        <v>17162</v>
      </c>
      <c r="M69">
        <v>388</v>
      </c>
      <c r="N69">
        <v>234</v>
      </c>
      <c r="O69">
        <v>260</v>
      </c>
      <c r="P69">
        <v>220</v>
      </c>
      <c r="Q69">
        <v>348</v>
      </c>
      <c r="R69">
        <v>329</v>
      </c>
      <c r="S69">
        <v>396</v>
      </c>
      <c r="T69">
        <v>1887</v>
      </c>
      <c r="U69">
        <v>440</v>
      </c>
      <c r="V69">
        <v>227</v>
      </c>
      <c r="W69">
        <v>434</v>
      </c>
      <c r="X69">
        <v>302</v>
      </c>
      <c r="Y69">
        <v>340</v>
      </c>
      <c r="Z69">
        <v>112</v>
      </c>
      <c r="AA69">
        <v>17319</v>
      </c>
      <c r="AB69">
        <v>365</v>
      </c>
      <c r="AC69">
        <v>411</v>
      </c>
      <c r="AD69">
        <v>677</v>
      </c>
      <c r="AE69">
        <v>282</v>
      </c>
      <c r="AF69">
        <v>500</v>
      </c>
      <c r="AG69">
        <v>26</v>
      </c>
      <c r="AH69">
        <v>1425</v>
      </c>
      <c r="AI69">
        <v>45</v>
      </c>
      <c r="AJ69">
        <v>303</v>
      </c>
      <c r="AK69">
        <v>430</v>
      </c>
      <c r="AL69">
        <v>388</v>
      </c>
      <c r="AM69">
        <v>185</v>
      </c>
      <c r="AN69">
        <v>113</v>
      </c>
      <c r="AO69">
        <v>829</v>
      </c>
      <c r="AP69">
        <v>439</v>
      </c>
      <c r="AQ69">
        <v>290</v>
      </c>
      <c r="AR69">
        <v>394</v>
      </c>
      <c r="AS69">
        <v>108</v>
      </c>
      <c r="AT69">
        <v>259</v>
      </c>
      <c r="AU69">
        <v>313</v>
      </c>
      <c r="AV69">
        <v>452</v>
      </c>
      <c r="AW69">
        <v>149</v>
      </c>
      <c r="AX69">
        <v>434</v>
      </c>
      <c r="AY69">
        <v>175</v>
      </c>
      <c r="AZ69">
        <v>1365</v>
      </c>
      <c r="BA69">
        <v>377</v>
      </c>
      <c r="BB69">
        <v>525</v>
      </c>
      <c r="BC69">
        <v>10403</v>
      </c>
      <c r="BD69">
        <v>527</v>
      </c>
      <c r="BE69">
        <v>360</v>
      </c>
      <c r="BF69">
        <v>586</v>
      </c>
      <c r="BG69">
        <v>293</v>
      </c>
      <c r="BH69">
        <v>443</v>
      </c>
      <c r="BI69">
        <v>829</v>
      </c>
      <c r="BJ69">
        <v>474</v>
      </c>
      <c r="BK69">
        <v>1836</v>
      </c>
      <c r="BL69">
        <v>652</v>
      </c>
      <c r="BM69">
        <v>329</v>
      </c>
      <c r="BN69">
        <v>2622</v>
      </c>
      <c r="BO69">
        <v>798</v>
      </c>
      <c r="BP69">
        <v>1479</v>
      </c>
      <c r="BQ69">
        <v>2392</v>
      </c>
      <c r="BR69">
        <v>425</v>
      </c>
      <c r="BS69">
        <v>367</v>
      </c>
      <c r="BT69">
        <v>220</v>
      </c>
      <c r="BU69">
        <v>1794</v>
      </c>
      <c r="BV69">
        <v>302</v>
      </c>
      <c r="BW69">
        <v>155</v>
      </c>
      <c r="BX69">
        <v>1553</v>
      </c>
      <c r="BY69">
        <v>1363</v>
      </c>
      <c r="BZ69">
        <v>259</v>
      </c>
      <c r="CA69">
        <v>315</v>
      </c>
      <c r="CB69">
        <v>830</v>
      </c>
      <c r="CC69">
        <v>635</v>
      </c>
      <c r="CD69">
        <v>267</v>
      </c>
      <c r="CE69">
        <v>462</v>
      </c>
      <c r="CF69">
        <v>481</v>
      </c>
      <c r="CG69">
        <v>237</v>
      </c>
      <c r="CH69">
        <v>7304</v>
      </c>
      <c r="CI69">
        <v>496</v>
      </c>
      <c r="CJ69">
        <v>434</v>
      </c>
      <c r="CK69">
        <v>242</v>
      </c>
      <c r="CL69">
        <v>417</v>
      </c>
      <c r="CM69">
        <v>356</v>
      </c>
      <c r="CN69">
        <v>1915</v>
      </c>
      <c r="CO69">
        <v>293</v>
      </c>
      <c r="CP69">
        <v>32</v>
      </c>
      <c r="CQ69">
        <v>244</v>
      </c>
      <c r="CR69">
        <v>10422</v>
      </c>
      <c r="CS69">
        <v>301</v>
      </c>
      <c r="CT69">
        <v>451</v>
      </c>
      <c r="CU69">
        <v>5350</v>
      </c>
      <c r="CV69">
        <v>1702</v>
      </c>
      <c r="CW69">
        <v>621</v>
      </c>
      <c r="CX69">
        <v>728</v>
      </c>
      <c r="CY69">
        <v>528</v>
      </c>
      <c r="CZ69">
        <v>317</v>
      </c>
      <c r="DA69">
        <v>608</v>
      </c>
      <c r="DB69">
        <v>416</v>
      </c>
      <c r="DC69">
        <v>343</v>
      </c>
      <c r="DD69">
        <v>377</v>
      </c>
      <c r="DE69">
        <v>1297</v>
      </c>
      <c r="DF69">
        <v>742</v>
      </c>
      <c r="DG69">
        <v>1842</v>
      </c>
      <c r="DH69">
        <v>309</v>
      </c>
      <c r="DI69">
        <v>197</v>
      </c>
      <c r="DJ69">
        <v>217</v>
      </c>
      <c r="DK69">
        <v>1116</v>
      </c>
      <c r="DL69">
        <v>228</v>
      </c>
      <c r="DM69">
        <v>477</v>
      </c>
      <c r="DN69">
        <v>678</v>
      </c>
      <c r="DO69">
        <v>2077</v>
      </c>
      <c r="DP69">
        <v>330</v>
      </c>
      <c r="DQ69">
        <v>186</v>
      </c>
      <c r="DR69">
        <v>377</v>
      </c>
      <c r="DS69">
        <v>195</v>
      </c>
      <c r="DT69">
        <v>494</v>
      </c>
      <c r="DU69">
        <v>425</v>
      </c>
      <c r="DV69">
        <v>1948</v>
      </c>
      <c r="DW69">
        <v>481</v>
      </c>
      <c r="DX69">
        <v>661</v>
      </c>
      <c r="DY69">
        <v>857</v>
      </c>
      <c r="DZ69">
        <v>478</v>
      </c>
      <c r="EA69">
        <v>1899</v>
      </c>
      <c r="EB69">
        <v>471</v>
      </c>
      <c r="EC69">
        <v>583</v>
      </c>
      <c r="ED69">
        <v>578</v>
      </c>
      <c r="EE69">
        <v>176</v>
      </c>
      <c r="EF69">
        <v>667</v>
      </c>
      <c r="EG69">
        <v>315</v>
      </c>
      <c r="EH69">
        <v>1325</v>
      </c>
      <c r="EI69">
        <v>189</v>
      </c>
      <c r="EJ69">
        <v>175</v>
      </c>
      <c r="EK69">
        <v>1313</v>
      </c>
      <c r="EL69">
        <v>456</v>
      </c>
      <c r="EM69">
        <v>219</v>
      </c>
      <c r="EN69">
        <v>461</v>
      </c>
      <c r="EO69">
        <v>493</v>
      </c>
      <c r="EP69">
        <v>331</v>
      </c>
      <c r="EQ69">
        <v>1700</v>
      </c>
      <c r="ER69">
        <v>2299</v>
      </c>
      <c r="ES69">
        <v>152</v>
      </c>
      <c r="ET69">
        <v>295</v>
      </c>
      <c r="EU69">
        <v>354</v>
      </c>
      <c r="EV69">
        <v>1511</v>
      </c>
      <c r="EW69">
        <v>1511</v>
      </c>
      <c r="EX69">
        <v>439</v>
      </c>
      <c r="EY69">
        <v>369</v>
      </c>
      <c r="EZ69">
        <v>552</v>
      </c>
      <c r="FA69">
        <v>514</v>
      </c>
      <c r="FB69">
        <v>285</v>
      </c>
      <c r="FC69">
        <v>627</v>
      </c>
      <c r="FD69">
        <v>295</v>
      </c>
      <c r="FE69">
        <v>78</v>
      </c>
      <c r="FF69">
        <v>199</v>
      </c>
      <c r="FG69">
        <v>482</v>
      </c>
      <c r="FH69">
        <v>315</v>
      </c>
      <c r="FI69">
        <v>24</v>
      </c>
      <c r="FJ69">
        <v>430</v>
      </c>
      <c r="FK69">
        <v>377</v>
      </c>
      <c r="FL69">
        <v>282</v>
      </c>
      <c r="FM69">
        <v>57</v>
      </c>
      <c r="FN69">
        <v>274</v>
      </c>
      <c r="FO69">
        <v>1436</v>
      </c>
      <c r="FP69">
        <v>1028</v>
      </c>
      <c r="FQ69">
        <v>317</v>
      </c>
      <c r="FR69">
        <v>642</v>
      </c>
      <c r="FS69">
        <v>420</v>
      </c>
      <c r="FT69">
        <v>492</v>
      </c>
      <c r="FU69">
        <v>564</v>
      </c>
      <c r="FV69">
        <v>474</v>
      </c>
      <c r="FW69">
        <v>1335</v>
      </c>
      <c r="FX69">
        <v>464</v>
      </c>
      <c r="FY69">
        <v>447</v>
      </c>
      <c r="FZ69">
        <v>230</v>
      </c>
      <c r="GA69">
        <v>1964</v>
      </c>
      <c r="GB69">
        <v>540</v>
      </c>
      <c r="GC69">
        <v>9143</v>
      </c>
      <c r="GD69">
        <v>393</v>
      </c>
      <c r="GE69">
        <v>619</v>
      </c>
      <c r="GF69">
        <v>222</v>
      </c>
      <c r="GG69">
        <v>541</v>
      </c>
      <c r="GH69">
        <v>714</v>
      </c>
      <c r="GI69">
        <v>440</v>
      </c>
      <c r="GJ69">
        <v>660</v>
      </c>
      <c r="GK69">
        <v>341</v>
      </c>
      <c r="GL69">
        <v>1423</v>
      </c>
      <c r="GM69">
        <v>276</v>
      </c>
      <c r="GN69">
        <v>447</v>
      </c>
      <c r="GO69">
        <v>325</v>
      </c>
      <c r="GP69">
        <v>1185</v>
      </c>
      <c r="GQ69">
        <v>1674</v>
      </c>
      <c r="GR69">
        <v>884</v>
      </c>
      <c r="GS69">
        <v>419</v>
      </c>
      <c r="GT69">
        <v>239</v>
      </c>
      <c r="GU69">
        <v>390</v>
      </c>
      <c r="GV69">
        <v>1776</v>
      </c>
      <c r="GW69">
        <v>53</v>
      </c>
      <c r="GX69">
        <v>255</v>
      </c>
      <c r="GY69">
        <v>536</v>
      </c>
      <c r="GZ69">
        <v>310</v>
      </c>
      <c r="HA69">
        <v>526</v>
      </c>
      <c r="HB69">
        <v>854</v>
      </c>
      <c r="HC69">
        <v>221</v>
      </c>
      <c r="HD69">
        <v>12527</v>
      </c>
      <c r="HE69">
        <v>459</v>
      </c>
      <c r="HF69">
        <v>220</v>
      </c>
      <c r="HG69">
        <v>227</v>
      </c>
      <c r="HH69">
        <v>659</v>
      </c>
      <c r="HI69">
        <v>400</v>
      </c>
      <c r="HJ69">
        <v>312</v>
      </c>
      <c r="HK69">
        <v>1579</v>
      </c>
      <c r="HL69">
        <v>381</v>
      </c>
      <c r="HM69">
        <v>374</v>
      </c>
      <c r="HN69">
        <v>173</v>
      </c>
      <c r="HO69">
        <v>260</v>
      </c>
      <c r="HP69">
        <v>502</v>
      </c>
      <c r="HQ69">
        <v>184</v>
      </c>
      <c r="HR69">
        <v>1563</v>
      </c>
      <c r="HS69">
        <v>511</v>
      </c>
      <c r="HT69">
        <v>318</v>
      </c>
      <c r="HU69">
        <v>1657</v>
      </c>
    </row>
    <row r="70" spans="1:229" x14ac:dyDescent="0.2">
      <c r="A70" t="s">
        <v>2460</v>
      </c>
      <c r="B70" t="s">
        <v>4081</v>
      </c>
      <c r="C70" t="s">
        <v>2578</v>
      </c>
      <c r="D70" t="s">
        <v>4263</v>
      </c>
      <c r="E70">
        <v>11850</v>
      </c>
      <c r="F70" t="s">
        <v>2579</v>
      </c>
      <c r="G70" t="s">
        <v>2580</v>
      </c>
      <c r="H70" t="s">
        <v>2581</v>
      </c>
      <c r="I70" t="s">
        <v>2577</v>
      </c>
      <c r="J70">
        <v>1039</v>
      </c>
      <c r="K70">
        <v>1593</v>
      </c>
      <c r="L70">
        <v>3070</v>
      </c>
      <c r="M70">
        <v>2337</v>
      </c>
      <c r="N70">
        <v>1214</v>
      </c>
      <c r="O70">
        <v>3187</v>
      </c>
      <c r="P70">
        <v>1979</v>
      </c>
      <c r="Q70">
        <v>3155</v>
      </c>
      <c r="R70">
        <v>3801</v>
      </c>
      <c r="S70">
        <v>1466</v>
      </c>
      <c r="T70">
        <v>2649</v>
      </c>
      <c r="U70">
        <v>3640</v>
      </c>
      <c r="V70">
        <v>623</v>
      </c>
      <c r="W70">
        <v>2059</v>
      </c>
      <c r="X70">
        <v>2185</v>
      </c>
      <c r="Y70">
        <v>2409</v>
      </c>
      <c r="Z70">
        <v>1582</v>
      </c>
      <c r="AA70">
        <v>1485</v>
      </c>
      <c r="AB70">
        <v>2401</v>
      </c>
      <c r="AC70">
        <v>1507</v>
      </c>
      <c r="AD70">
        <v>2510</v>
      </c>
      <c r="AE70">
        <v>1803</v>
      </c>
      <c r="AF70">
        <v>1794</v>
      </c>
      <c r="AG70">
        <v>2864</v>
      </c>
      <c r="AH70">
        <v>2482</v>
      </c>
      <c r="AI70">
        <v>2279</v>
      </c>
      <c r="AJ70">
        <v>2218</v>
      </c>
      <c r="AK70">
        <v>1269</v>
      </c>
      <c r="AL70">
        <v>1065</v>
      </c>
      <c r="AM70">
        <v>1509</v>
      </c>
      <c r="AN70">
        <v>632</v>
      </c>
      <c r="AO70">
        <v>1928</v>
      </c>
      <c r="AP70">
        <v>1517</v>
      </c>
      <c r="AQ70">
        <v>2069</v>
      </c>
      <c r="AR70">
        <v>1426</v>
      </c>
      <c r="AS70">
        <v>1443</v>
      </c>
      <c r="AT70">
        <v>1452</v>
      </c>
      <c r="AU70">
        <v>1267</v>
      </c>
      <c r="AV70">
        <v>1325</v>
      </c>
      <c r="AW70">
        <v>1764</v>
      </c>
      <c r="AX70">
        <v>815</v>
      </c>
      <c r="AY70">
        <v>1417</v>
      </c>
      <c r="AZ70">
        <v>2508</v>
      </c>
      <c r="BA70">
        <v>1291</v>
      </c>
      <c r="BB70">
        <v>3387</v>
      </c>
      <c r="BC70">
        <v>2217</v>
      </c>
      <c r="BD70">
        <v>3612</v>
      </c>
      <c r="BE70">
        <v>2537</v>
      </c>
      <c r="BF70">
        <v>3879</v>
      </c>
      <c r="BG70">
        <v>1604</v>
      </c>
      <c r="BH70">
        <v>1631</v>
      </c>
      <c r="BI70">
        <v>1645</v>
      </c>
      <c r="BJ70">
        <v>2669</v>
      </c>
      <c r="BK70">
        <v>3085</v>
      </c>
      <c r="BL70">
        <v>1511</v>
      </c>
      <c r="BM70">
        <v>1019</v>
      </c>
      <c r="BN70">
        <v>3092</v>
      </c>
      <c r="BO70">
        <v>2956</v>
      </c>
      <c r="BP70">
        <v>1258</v>
      </c>
      <c r="BQ70">
        <v>1202</v>
      </c>
      <c r="BR70">
        <v>80681</v>
      </c>
      <c r="BS70">
        <v>1872</v>
      </c>
      <c r="BT70">
        <v>2147</v>
      </c>
      <c r="BU70">
        <v>1908</v>
      </c>
      <c r="BV70">
        <v>2079</v>
      </c>
      <c r="BW70">
        <v>2104</v>
      </c>
      <c r="BX70">
        <v>2030</v>
      </c>
      <c r="BY70">
        <v>2640</v>
      </c>
      <c r="BZ70">
        <v>1739</v>
      </c>
      <c r="CA70">
        <v>1782</v>
      </c>
      <c r="CB70">
        <v>1645</v>
      </c>
      <c r="CC70">
        <v>1798</v>
      </c>
      <c r="CD70">
        <v>1788</v>
      </c>
      <c r="CE70">
        <v>3286</v>
      </c>
      <c r="CF70">
        <v>2323</v>
      </c>
      <c r="CG70">
        <v>3486</v>
      </c>
      <c r="CH70">
        <v>1526</v>
      </c>
      <c r="CI70">
        <v>2258</v>
      </c>
      <c r="CJ70">
        <v>696</v>
      </c>
      <c r="CK70">
        <v>1921</v>
      </c>
      <c r="CL70">
        <v>3818</v>
      </c>
      <c r="CM70">
        <v>1764</v>
      </c>
      <c r="CN70">
        <v>1403</v>
      </c>
      <c r="CO70">
        <v>1562</v>
      </c>
      <c r="CP70">
        <v>1999</v>
      </c>
      <c r="CQ70">
        <v>1960</v>
      </c>
      <c r="CR70">
        <v>1508</v>
      </c>
      <c r="CS70">
        <v>1177</v>
      </c>
      <c r="CT70">
        <v>2071</v>
      </c>
      <c r="CU70">
        <v>1711</v>
      </c>
      <c r="CV70">
        <v>625</v>
      </c>
      <c r="CW70">
        <v>2075</v>
      </c>
      <c r="CX70">
        <v>1383</v>
      </c>
      <c r="CY70">
        <v>1996</v>
      </c>
      <c r="CZ70">
        <v>1510</v>
      </c>
      <c r="DA70">
        <v>1204</v>
      </c>
      <c r="DB70">
        <v>2606</v>
      </c>
      <c r="DC70">
        <v>2656</v>
      </c>
      <c r="DD70">
        <v>2150</v>
      </c>
      <c r="DE70">
        <v>2100</v>
      </c>
      <c r="DF70">
        <v>1855</v>
      </c>
      <c r="DG70">
        <v>2191</v>
      </c>
      <c r="DH70">
        <v>1574</v>
      </c>
      <c r="DI70">
        <v>3090</v>
      </c>
      <c r="DJ70">
        <v>1901</v>
      </c>
      <c r="DK70">
        <v>3405</v>
      </c>
      <c r="DL70">
        <v>306</v>
      </c>
      <c r="DM70">
        <v>1096</v>
      </c>
      <c r="DN70">
        <v>1513</v>
      </c>
      <c r="DO70">
        <v>2016</v>
      </c>
      <c r="DP70">
        <v>1782</v>
      </c>
      <c r="DQ70">
        <v>3402</v>
      </c>
      <c r="DR70">
        <v>1646</v>
      </c>
      <c r="DS70">
        <v>3257</v>
      </c>
      <c r="DT70">
        <v>2855</v>
      </c>
      <c r="DU70">
        <v>1521</v>
      </c>
      <c r="DV70">
        <v>1875</v>
      </c>
      <c r="DW70">
        <v>1555</v>
      </c>
      <c r="DX70">
        <v>1515</v>
      </c>
      <c r="DY70">
        <v>2339</v>
      </c>
      <c r="DZ70">
        <v>1463</v>
      </c>
      <c r="EA70">
        <v>1877</v>
      </c>
      <c r="EB70">
        <v>3168</v>
      </c>
      <c r="EC70">
        <v>954</v>
      </c>
      <c r="ED70">
        <v>553</v>
      </c>
      <c r="EE70">
        <v>1748</v>
      </c>
      <c r="EF70">
        <v>2222</v>
      </c>
      <c r="EG70">
        <v>1566</v>
      </c>
      <c r="EH70">
        <v>1912</v>
      </c>
      <c r="EI70">
        <v>1433</v>
      </c>
      <c r="EJ70">
        <v>968</v>
      </c>
      <c r="EK70">
        <v>1467</v>
      </c>
      <c r="EL70">
        <v>1203</v>
      </c>
      <c r="EM70">
        <v>1747</v>
      </c>
      <c r="EN70">
        <v>898</v>
      </c>
      <c r="EO70">
        <v>1884</v>
      </c>
      <c r="EP70">
        <v>2124</v>
      </c>
      <c r="EQ70">
        <v>2023</v>
      </c>
      <c r="ER70">
        <v>344</v>
      </c>
      <c r="ES70">
        <v>45869</v>
      </c>
      <c r="ET70">
        <v>549</v>
      </c>
      <c r="EU70">
        <v>67892</v>
      </c>
      <c r="EV70">
        <v>942</v>
      </c>
      <c r="EW70">
        <v>1620</v>
      </c>
      <c r="EX70">
        <v>752</v>
      </c>
      <c r="EY70">
        <v>1579</v>
      </c>
      <c r="EZ70">
        <v>1009</v>
      </c>
      <c r="FA70">
        <v>1918</v>
      </c>
      <c r="FB70">
        <v>1726</v>
      </c>
      <c r="FC70">
        <v>334</v>
      </c>
      <c r="FD70">
        <v>1998</v>
      </c>
      <c r="FE70">
        <v>2305</v>
      </c>
      <c r="FF70">
        <v>48607</v>
      </c>
      <c r="FG70">
        <v>1695</v>
      </c>
      <c r="FH70">
        <v>2056</v>
      </c>
      <c r="FI70">
        <v>2315</v>
      </c>
      <c r="FJ70">
        <v>2575</v>
      </c>
      <c r="FK70">
        <v>1491</v>
      </c>
      <c r="FL70">
        <v>1725</v>
      </c>
      <c r="FM70">
        <v>1686</v>
      </c>
      <c r="FN70">
        <v>3072</v>
      </c>
      <c r="FO70">
        <v>1753</v>
      </c>
      <c r="FP70">
        <v>1210</v>
      </c>
      <c r="FQ70">
        <v>2368</v>
      </c>
      <c r="FR70">
        <v>2230</v>
      </c>
      <c r="FS70">
        <v>2480</v>
      </c>
      <c r="FT70">
        <v>2527</v>
      </c>
      <c r="FU70">
        <v>2174</v>
      </c>
      <c r="FV70">
        <v>1187</v>
      </c>
      <c r="FW70">
        <v>1542</v>
      </c>
      <c r="FX70">
        <v>1765</v>
      </c>
      <c r="FY70">
        <v>606</v>
      </c>
      <c r="FZ70">
        <v>1480</v>
      </c>
      <c r="GA70">
        <v>2031</v>
      </c>
      <c r="GB70">
        <v>2387</v>
      </c>
      <c r="GC70">
        <v>1748</v>
      </c>
      <c r="GD70">
        <v>1311</v>
      </c>
      <c r="GE70">
        <v>1751</v>
      </c>
      <c r="GF70">
        <v>1920</v>
      </c>
      <c r="GG70">
        <v>957</v>
      </c>
      <c r="GH70">
        <v>1656</v>
      </c>
      <c r="GI70">
        <v>1564</v>
      </c>
      <c r="GJ70">
        <v>2923</v>
      </c>
      <c r="GK70">
        <v>1970</v>
      </c>
      <c r="GL70">
        <v>2569</v>
      </c>
      <c r="GM70">
        <v>3816</v>
      </c>
      <c r="GN70">
        <v>1674</v>
      </c>
      <c r="GO70">
        <v>2190</v>
      </c>
      <c r="GP70">
        <v>1434</v>
      </c>
      <c r="GQ70">
        <v>1783</v>
      </c>
      <c r="GR70">
        <v>1658</v>
      </c>
      <c r="GS70">
        <v>574</v>
      </c>
      <c r="GT70">
        <v>1699</v>
      </c>
      <c r="GU70">
        <v>2382</v>
      </c>
      <c r="GV70">
        <v>2022</v>
      </c>
      <c r="GW70">
        <v>1072</v>
      </c>
      <c r="GX70">
        <v>1326</v>
      </c>
      <c r="GY70">
        <v>3105</v>
      </c>
      <c r="GZ70">
        <v>671</v>
      </c>
      <c r="HA70">
        <v>1640</v>
      </c>
      <c r="HB70">
        <v>792</v>
      </c>
      <c r="HC70">
        <v>1742</v>
      </c>
      <c r="HD70">
        <v>2042</v>
      </c>
      <c r="HE70">
        <v>1606</v>
      </c>
      <c r="HF70">
        <v>1370</v>
      </c>
      <c r="HG70">
        <v>2593</v>
      </c>
      <c r="HH70">
        <v>810</v>
      </c>
      <c r="HI70">
        <v>3896</v>
      </c>
      <c r="HJ70">
        <v>2247</v>
      </c>
      <c r="HK70">
        <v>1241</v>
      </c>
      <c r="HL70">
        <v>2266</v>
      </c>
      <c r="HM70">
        <v>467</v>
      </c>
      <c r="HN70">
        <v>1894</v>
      </c>
      <c r="HO70">
        <v>1805</v>
      </c>
      <c r="HP70">
        <v>1408</v>
      </c>
      <c r="HQ70">
        <v>616</v>
      </c>
      <c r="HR70">
        <v>2781</v>
      </c>
      <c r="HS70">
        <v>3200</v>
      </c>
      <c r="HT70">
        <v>1764</v>
      </c>
      <c r="HU70">
        <v>1518</v>
      </c>
    </row>
    <row r="71" spans="1:229" x14ac:dyDescent="0.2">
      <c r="A71" t="s">
        <v>2460</v>
      </c>
      <c r="B71" t="s">
        <v>4124</v>
      </c>
      <c r="C71" t="s">
        <v>2545</v>
      </c>
      <c r="D71" t="s">
        <v>4263</v>
      </c>
      <c r="E71">
        <v>11006</v>
      </c>
      <c r="F71" t="s">
        <v>2546</v>
      </c>
      <c r="G71" t="s">
        <v>2547</v>
      </c>
      <c r="H71" t="s">
        <v>2548</v>
      </c>
      <c r="I71" t="s">
        <v>2544</v>
      </c>
      <c r="J71">
        <v>18570</v>
      </c>
      <c r="K71">
        <v>21359</v>
      </c>
      <c r="L71">
        <v>10311</v>
      </c>
      <c r="M71">
        <v>6665</v>
      </c>
      <c r="N71">
        <v>10338</v>
      </c>
      <c r="O71">
        <v>11061</v>
      </c>
      <c r="P71">
        <v>16056</v>
      </c>
      <c r="Q71">
        <v>10161</v>
      </c>
      <c r="R71">
        <v>8863</v>
      </c>
      <c r="S71">
        <v>14488</v>
      </c>
      <c r="T71">
        <v>10237</v>
      </c>
      <c r="U71">
        <v>17098</v>
      </c>
      <c r="V71">
        <v>20374</v>
      </c>
      <c r="W71">
        <v>9830</v>
      </c>
      <c r="X71">
        <v>17194</v>
      </c>
      <c r="Y71">
        <v>11888</v>
      </c>
      <c r="Z71">
        <v>11071</v>
      </c>
      <c r="AA71">
        <v>8434</v>
      </c>
      <c r="AB71">
        <v>15392</v>
      </c>
      <c r="AC71">
        <v>14497</v>
      </c>
      <c r="AD71">
        <v>14626</v>
      </c>
      <c r="AE71">
        <v>6311</v>
      </c>
      <c r="AF71">
        <v>18115</v>
      </c>
      <c r="AG71">
        <v>23208</v>
      </c>
      <c r="AH71">
        <v>30011</v>
      </c>
      <c r="AI71">
        <v>17695</v>
      </c>
      <c r="AJ71">
        <v>18978</v>
      </c>
      <c r="AK71">
        <v>10028</v>
      </c>
      <c r="AL71">
        <v>12423</v>
      </c>
      <c r="AM71">
        <v>13345</v>
      </c>
      <c r="AN71">
        <v>20435</v>
      </c>
      <c r="AO71">
        <v>17882</v>
      </c>
      <c r="AP71">
        <v>9367</v>
      </c>
      <c r="AQ71">
        <v>9479</v>
      </c>
      <c r="AR71">
        <v>16881</v>
      </c>
      <c r="AS71">
        <v>15565</v>
      </c>
      <c r="AT71">
        <v>17379</v>
      </c>
      <c r="AU71">
        <v>14525</v>
      </c>
      <c r="AV71">
        <v>9367</v>
      </c>
      <c r="AW71">
        <v>17556</v>
      </c>
      <c r="AX71">
        <v>15528</v>
      </c>
      <c r="AY71">
        <v>12550</v>
      </c>
      <c r="AZ71">
        <v>18176</v>
      </c>
      <c r="BA71">
        <v>14213</v>
      </c>
      <c r="BB71">
        <v>13617</v>
      </c>
      <c r="BC71">
        <v>16605</v>
      </c>
      <c r="BD71">
        <v>7277</v>
      </c>
      <c r="BE71">
        <v>17118</v>
      </c>
      <c r="BF71">
        <v>14464</v>
      </c>
      <c r="BG71">
        <v>13064</v>
      </c>
      <c r="BH71">
        <v>10323</v>
      </c>
      <c r="BI71">
        <v>10008</v>
      </c>
      <c r="BJ71">
        <v>14946</v>
      </c>
      <c r="BK71">
        <v>12325</v>
      </c>
      <c r="BL71">
        <v>20407</v>
      </c>
      <c r="BM71">
        <v>13233</v>
      </c>
      <c r="BN71">
        <v>17458</v>
      </c>
      <c r="BO71">
        <v>12821</v>
      </c>
      <c r="BP71">
        <v>22006</v>
      </c>
      <c r="BQ71">
        <v>15036</v>
      </c>
      <c r="BR71">
        <v>17575</v>
      </c>
      <c r="BS71">
        <v>15908</v>
      </c>
      <c r="BT71">
        <v>18093</v>
      </c>
      <c r="BU71">
        <v>18525</v>
      </c>
      <c r="BV71">
        <v>14263</v>
      </c>
      <c r="BW71">
        <v>8752</v>
      </c>
      <c r="BX71">
        <v>8992</v>
      </c>
      <c r="BY71">
        <v>19612</v>
      </c>
      <c r="BZ71">
        <v>8386</v>
      </c>
      <c r="CA71">
        <v>12342</v>
      </c>
      <c r="CB71">
        <v>15580</v>
      </c>
      <c r="CC71">
        <v>7689</v>
      </c>
      <c r="CD71">
        <v>12899</v>
      </c>
      <c r="CE71">
        <v>14137</v>
      </c>
      <c r="CF71">
        <v>16032</v>
      </c>
      <c r="CG71">
        <v>15866</v>
      </c>
      <c r="CH71">
        <v>17349</v>
      </c>
      <c r="CI71">
        <v>19622</v>
      </c>
      <c r="CJ71">
        <v>14180</v>
      </c>
      <c r="CK71">
        <v>8630</v>
      </c>
      <c r="CL71">
        <v>5349</v>
      </c>
      <c r="CM71">
        <v>8697</v>
      </c>
      <c r="CN71">
        <v>11822</v>
      </c>
      <c r="CO71">
        <v>18378</v>
      </c>
      <c r="CP71">
        <v>19780</v>
      </c>
      <c r="CQ71">
        <v>15223</v>
      </c>
      <c r="CR71">
        <v>18443</v>
      </c>
      <c r="CS71">
        <v>13803</v>
      </c>
      <c r="CT71">
        <v>13177</v>
      </c>
      <c r="CU71">
        <v>9458</v>
      </c>
      <c r="CV71">
        <v>15305</v>
      </c>
      <c r="CW71">
        <v>16698</v>
      </c>
      <c r="CX71">
        <v>12939</v>
      </c>
      <c r="CY71">
        <v>17077</v>
      </c>
      <c r="CZ71">
        <v>4965</v>
      </c>
      <c r="DA71">
        <v>10478</v>
      </c>
      <c r="DB71">
        <v>13884</v>
      </c>
      <c r="DC71">
        <v>6931</v>
      </c>
      <c r="DD71">
        <v>12809</v>
      </c>
      <c r="DE71">
        <v>12759</v>
      </c>
      <c r="DF71">
        <v>12986</v>
      </c>
      <c r="DG71">
        <v>12573</v>
      </c>
      <c r="DH71">
        <v>18533</v>
      </c>
      <c r="DI71">
        <v>10135</v>
      </c>
      <c r="DJ71">
        <v>15610</v>
      </c>
      <c r="DK71">
        <v>24320</v>
      </c>
      <c r="DL71">
        <v>7667</v>
      </c>
      <c r="DM71">
        <v>11912</v>
      </c>
      <c r="DN71">
        <v>17720</v>
      </c>
      <c r="DO71">
        <v>9218</v>
      </c>
      <c r="DP71">
        <v>7992</v>
      </c>
      <c r="DQ71">
        <v>9275</v>
      </c>
      <c r="DR71">
        <v>16917</v>
      </c>
      <c r="DS71">
        <v>12934</v>
      </c>
      <c r="DT71">
        <v>11896</v>
      </c>
      <c r="DU71">
        <v>12441</v>
      </c>
      <c r="DV71">
        <v>16405</v>
      </c>
      <c r="DW71">
        <v>7792</v>
      </c>
      <c r="DX71">
        <v>17195</v>
      </c>
      <c r="DY71">
        <v>15622</v>
      </c>
      <c r="DZ71">
        <v>5463</v>
      </c>
      <c r="EA71">
        <v>18413</v>
      </c>
      <c r="EB71">
        <v>14199</v>
      </c>
      <c r="EC71">
        <v>11704</v>
      </c>
      <c r="ED71">
        <v>26262</v>
      </c>
      <c r="EE71">
        <v>10962</v>
      </c>
      <c r="EF71">
        <v>22075</v>
      </c>
      <c r="EG71">
        <v>10249</v>
      </c>
      <c r="EH71">
        <v>13975</v>
      </c>
      <c r="EI71">
        <v>15597</v>
      </c>
      <c r="EJ71">
        <v>18117</v>
      </c>
      <c r="EK71">
        <v>18681</v>
      </c>
      <c r="EL71">
        <v>11449</v>
      </c>
      <c r="EM71">
        <v>11152</v>
      </c>
      <c r="EN71">
        <v>16700</v>
      </c>
      <c r="EO71">
        <v>10623</v>
      </c>
      <c r="EP71">
        <v>11544</v>
      </c>
      <c r="EQ71">
        <v>14089</v>
      </c>
      <c r="ER71">
        <v>12741</v>
      </c>
      <c r="ES71">
        <v>23602</v>
      </c>
      <c r="ET71">
        <v>8248</v>
      </c>
      <c r="EU71">
        <v>15908</v>
      </c>
      <c r="EV71">
        <v>33137</v>
      </c>
      <c r="EW71">
        <v>11507</v>
      </c>
      <c r="EX71">
        <v>12607</v>
      </c>
      <c r="EY71">
        <v>23498</v>
      </c>
      <c r="EZ71">
        <v>12179</v>
      </c>
      <c r="FA71">
        <v>22601</v>
      </c>
      <c r="FB71">
        <v>9764</v>
      </c>
      <c r="FC71">
        <v>8215</v>
      </c>
      <c r="FD71">
        <v>9619</v>
      </c>
      <c r="FE71">
        <v>13396</v>
      </c>
      <c r="FF71">
        <v>11857</v>
      </c>
      <c r="FG71">
        <v>6995</v>
      </c>
      <c r="FH71">
        <v>14899</v>
      </c>
      <c r="FI71">
        <v>14634</v>
      </c>
      <c r="FJ71">
        <v>12463</v>
      </c>
      <c r="FK71">
        <v>10459</v>
      </c>
      <c r="FL71">
        <v>19077</v>
      </c>
      <c r="FM71">
        <v>15015</v>
      </c>
      <c r="FN71">
        <v>12274</v>
      </c>
      <c r="FO71">
        <v>27879</v>
      </c>
      <c r="FP71">
        <v>16100</v>
      </c>
      <c r="FQ71">
        <v>17051</v>
      </c>
      <c r="FR71">
        <v>23128</v>
      </c>
      <c r="FS71">
        <v>20693</v>
      </c>
      <c r="FT71">
        <v>16007</v>
      </c>
      <c r="FU71">
        <v>20037</v>
      </c>
      <c r="FV71">
        <v>16748</v>
      </c>
      <c r="FW71">
        <v>15606</v>
      </c>
      <c r="FX71">
        <v>19861</v>
      </c>
      <c r="FY71">
        <v>8138</v>
      </c>
      <c r="FZ71">
        <v>7533</v>
      </c>
      <c r="GA71">
        <v>31737</v>
      </c>
      <c r="GB71">
        <v>10294</v>
      </c>
      <c r="GC71">
        <v>14151</v>
      </c>
      <c r="GD71">
        <v>11709</v>
      </c>
      <c r="GE71">
        <v>18359</v>
      </c>
      <c r="GF71">
        <v>17319</v>
      </c>
      <c r="GG71">
        <v>13594</v>
      </c>
      <c r="GH71">
        <v>13501</v>
      </c>
      <c r="GI71">
        <v>17380</v>
      </c>
      <c r="GJ71">
        <v>11712</v>
      </c>
      <c r="GK71">
        <v>9262</v>
      </c>
      <c r="GL71">
        <v>28199</v>
      </c>
      <c r="GM71">
        <v>7287</v>
      </c>
      <c r="GN71">
        <v>7493</v>
      </c>
      <c r="GO71">
        <v>28120</v>
      </c>
      <c r="GP71">
        <v>11640</v>
      </c>
      <c r="GQ71">
        <v>34876</v>
      </c>
      <c r="GR71">
        <v>20777</v>
      </c>
      <c r="GS71">
        <v>7643</v>
      </c>
      <c r="GT71">
        <v>22449</v>
      </c>
      <c r="GU71">
        <v>13873</v>
      </c>
      <c r="GV71">
        <v>31990</v>
      </c>
      <c r="GW71">
        <v>16430</v>
      </c>
      <c r="GX71">
        <v>19736</v>
      </c>
      <c r="GY71">
        <v>10792</v>
      </c>
      <c r="GZ71">
        <v>13508</v>
      </c>
      <c r="HA71">
        <v>11832</v>
      </c>
      <c r="HB71">
        <v>6289</v>
      </c>
      <c r="HC71">
        <v>16926</v>
      </c>
      <c r="HD71">
        <v>17574</v>
      </c>
      <c r="HE71">
        <v>13245</v>
      </c>
      <c r="HF71">
        <v>11387</v>
      </c>
      <c r="HG71">
        <v>26894</v>
      </c>
      <c r="HH71">
        <v>17791</v>
      </c>
      <c r="HI71">
        <v>16925</v>
      </c>
      <c r="HJ71">
        <v>19434</v>
      </c>
      <c r="HK71">
        <v>23046</v>
      </c>
      <c r="HL71">
        <v>19865</v>
      </c>
      <c r="HM71">
        <v>13691</v>
      </c>
      <c r="HN71">
        <v>10067</v>
      </c>
      <c r="HO71">
        <v>24185</v>
      </c>
      <c r="HP71">
        <v>14714</v>
      </c>
      <c r="HQ71">
        <v>18858</v>
      </c>
      <c r="HR71">
        <v>19978</v>
      </c>
      <c r="HS71">
        <v>6560</v>
      </c>
      <c r="HT71">
        <v>12707</v>
      </c>
      <c r="HU71">
        <v>35713</v>
      </c>
    </row>
    <row r="72" spans="1:229" x14ac:dyDescent="0.2">
      <c r="A72" t="s">
        <v>2460</v>
      </c>
      <c r="B72" t="s">
        <v>4112</v>
      </c>
      <c r="C72" t="s">
        <v>2466</v>
      </c>
      <c r="D72" t="s">
        <v>4263</v>
      </c>
      <c r="E72">
        <v>757</v>
      </c>
      <c r="F72" t="s">
        <v>2467</v>
      </c>
      <c r="G72" t="s">
        <v>2468</v>
      </c>
      <c r="H72" t="s">
        <v>2469</v>
      </c>
      <c r="I72" t="s">
        <v>2465</v>
      </c>
      <c r="J72">
        <v>14666</v>
      </c>
      <c r="K72">
        <v>18612</v>
      </c>
      <c r="L72">
        <v>10441</v>
      </c>
      <c r="M72">
        <v>13628</v>
      </c>
      <c r="N72">
        <v>10087</v>
      </c>
      <c r="O72">
        <v>16466</v>
      </c>
      <c r="P72">
        <v>28367</v>
      </c>
      <c r="Q72">
        <v>17883</v>
      </c>
      <c r="R72">
        <v>16478</v>
      </c>
      <c r="S72">
        <v>17901</v>
      </c>
      <c r="T72">
        <v>12675</v>
      </c>
      <c r="U72">
        <v>10868</v>
      </c>
      <c r="V72">
        <v>7782</v>
      </c>
      <c r="W72">
        <v>24846</v>
      </c>
      <c r="X72">
        <v>21592</v>
      </c>
      <c r="Y72">
        <v>20808</v>
      </c>
      <c r="Z72">
        <v>14140</v>
      </c>
      <c r="AA72">
        <v>9839</v>
      </c>
      <c r="AB72">
        <v>18422</v>
      </c>
      <c r="AC72">
        <v>33872</v>
      </c>
      <c r="AD72">
        <v>18646</v>
      </c>
      <c r="AE72">
        <v>23863</v>
      </c>
      <c r="AF72">
        <v>18344</v>
      </c>
      <c r="AG72">
        <v>11880</v>
      </c>
      <c r="AH72">
        <v>9972</v>
      </c>
      <c r="AI72">
        <v>16435</v>
      </c>
      <c r="AJ72">
        <v>18703</v>
      </c>
      <c r="AK72">
        <v>13244</v>
      </c>
      <c r="AL72">
        <v>18949</v>
      </c>
      <c r="AM72">
        <v>21455</v>
      </c>
      <c r="AN72">
        <v>10547</v>
      </c>
      <c r="AO72">
        <v>16913</v>
      </c>
      <c r="AP72">
        <v>17537</v>
      </c>
      <c r="AQ72">
        <v>15746</v>
      </c>
      <c r="AR72">
        <v>6833</v>
      </c>
      <c r="AS72">
        <v>12703</v>
      </c>
      <c r="AT72">
        <v>23903</v>
      </c>
      <c r="AU72">
        <v>16664</v>
      </c>
      <c r="AV72">
        <v>22513</v>
      </c>
      <c r="AW72">
        <v>14520</v>
      </c>
      <c r="AX72">
        <v>11982</v>
      </c>
      <c r="AY72">
        <v>17041</v>
      </c>
      <c r="AZ72">
        <v>11026</v>
      </c>
      <c r="BA72">
        <v>14051</v>
      </c>
      <c r="BB72">
        <v>18237</v>
      </c>
      <c r="BC72">
        <v>17755</v>
      </c>
      <c r="BD72">
        <v>20493</v>
      </c>
      <c r="BE72">
        <v>24284</v>
      </c>
      <c r="BF72">
        <v>2376</v>
      </c>
      <c r="BG72">
        <v>20650</v>
      </c>
      <c r="BH72">
        <v>23927</v>
      </c>
      <c r="BI72">
        <v>20309</v>
      </c>
      <c r="BJ72">
        <v>11735</v>
      </c>
      <c r="BK72">
        <v>13889</v>
      </c>
      <c r="BL72">
        <v>15505</v>
      </c>
      <c r="BM72">
        <v>7360</v>
      </c>
      <c r="BN72">
        <v>19154</v>
      </c>
      <c r="BO72">
        <v>18537</v>
      </c>
      <c r="BP72">
        <v>12779</v>
      </c>
      <c r="BQ72">
        <v>20638</v>
      </c>
      <c r="BR72">
        <v>20878</v>
      </c>
      <c r="BS72">
        <v>27363</v>
      </c>
      <c r="BT72">
        <v>20856</v>
      </c>
      <c r="BU72">
        <v>18618</v>
      </c>
      <c r="BV72">
        <v>22224</v>
      </c>
      <c r="BW72">
        <v>15882</v>
      </c>
      <c r="BX72">
        <v>13417</v>
      </c>
      <c r="BY72">
        <v>14832</v>
      </c>
      <c r="BZ72">
        <v>15491</v>
      </c>
      <c r="CA72">
        <v>12695</v>
      </c>
      <c r="CB72">
        <v>20158</v>
      </c>
      <c r="CC72">
        <v>24071</v>
      </c>
      <c r="CD72">
        <v>20883</v>
      </c>
      <c r="CE72">
        <v>19837</v>
      </c>
      <c r="CF72">
        <v>24008</v>
      </c>
      <c r="CG72">
        <v>17118</v>
      </c>
      <c r="CH72">
        <v>22216</v>
      </c>
      <c r="CI72">
        <v>11280</v>
      </c>
      <c r="CJ72">
        <v>18297</v>
      </c>
      <c r="CK72">
        <v>15555</v>
      </c>
      <c r="CL72">
        <v>19146</v>
      </c>
      <c r="CM72">
        <v>18357</v>
      </c>
      <c r="CN72">
        <v>20652</v>
      </c>
      <c r="CO72">
        <v>16239</v>
      </c>
      <c r="CP72">
        <v>19444</v>
      </c>
      <c r="CQ72">
        <v>4819</v>
      </c>
      <c r="CR72">
        <v>18642</v>
      </c>
      <c r="CS72">
        <v>15972</v>
      </c>
      <c r="CT72">
        <v>11520</v>
      </c>
      <c r="CU72">
        <v>12763</v>
      </c>
      <c r="CV72">
        <v>12018</v>
      </c>
      <c r="CW72">
        <v>13127</v>
      </c>
      <c r="CX72">
        <v>18223</v>
      </c>
      <c r="CY72">
        <v>11870</v>
      </c>
      <c r="CZ72">
        <v>19382</v>
      </c>
      <c r="DA72">
        <v>23621</v>
      </c>
      <c r="DB72">
        <v>26166</v>
      </c>
      <c r="DC72">
        <v>23788</v>
      </c>
      <c r="DD72">
        <v>15260</v>
      </c>
      <c r="DE72">
        <v>14075</v>
      </c>
      <c r="DF72">
        <v>18362</v>
      </c>
      <c r="DG72">
        <v>15264</v>
      </c>
      <c r="DH72">
        <v>16661</v>
      </c>
      <c r="DI72">
        <v>11909</v>
      </c>
      <c r="DJ72">
        <v>9583</v>
      </c>
      <c r="DK72">
        <v>12201</v>
      </c>
      <c r="DL72">
        <v>10560</v>
      </c>
      <c r="DM72">
        <v>2858</v>
      </c>
      <c r="DN72">
        <v>31846</v>
      </c>
      <c r="DO72">
        <v>14293</v>
      </c>
      <c r="DP72">
        <v>15779</v>
      </c>
      <c r="DQ72">
        <v>18720</v>
      </c>
      <c r="DR72">
        <v>18007</v>
      </c>
      <c r="DS72">
        <v>17601</v>
      </c>
      <c r="DT72">
        <v>27407</v>
      </c>
      <c r="DU72">
        <v>14314</v>
      </c>
      <c r="DV72">
        <v>16489</v>
      </c>
      <c r="DW72">
        <v>18763</v>
      </c>
      <c r="DX72">
        <v>23826</v>
      </c>
      <c r="DY72">
        <v>22603</v>
      </c>
      <c r="DZ72">
        <v>22113</v>
      </c>
      <c r="EA72">
        <v>11500</v>
      </c>
      <c r="EB72">
        <v>17550</v>
      </c>
      <c r="EC72">
        <v>20606</v>
      </c>
      <c r="ED72">
        <v>23512</v>
      </c>
      <c r="EE72">
        <v>25141</v>
      </c>
      <c r="EF72">
        <v>16782</v>
      </c>
      <c r="EG72">
        <v>10126</v>
      </c>
      <c r="EH72">
        <v>12032</v>
      </c>
      <c r="EI72">
        <v>16775</v>
      </c>
      <c r="EJ72">
        <v>21495</v>
      </c>
      <c r="EK72">
        <v>9264</v>
      </c>
      <c r="EL72">
        <v>18562</v>
      </c>
      <c r="EM72">
        <v>10679</v>
      </c>
      <c r="EN72">
        <v>16266</v>
      </c>
      <c r="EO72">
        <v>18725</v>
      </c>
      <c r="EP72">
        <v>19363</v>
      </c>
      <c r="EQ72">
        <v>13013</v>
      </c>
      <c r="ER72">
        <v>19520</v>
      </c>
      <c r="ES72">
        <v>12917</v>
      </c>
      <c r="ET72">
        <v>20156</v>
      </c>
      <c r="EU72">
        <v>12521</v>
      </c>
      <c r="EV72">
        <v>15719</v>
      </c>
      <c r="EW72">
        <v>15201</v>
      </c>
      <c r="EX72">
        <v>22194</v>
      </c>
      <c r="EY72">
        <v>14929</v>
      </c>
      <c r="EZ72">
        <v>15516</v>
      </c>
      <c r="FA72">
        <v>17675</v>
      </c>
      <c r="FB72">
        <v>17616</v>
      </c>
      <c r="FC72">
        <v>23884</v>
      </c>
      <c r="FD72">
        <v>12704</v>
      </c>
      <c r="FE72">
        <v>19536</v>
      </c>
      <c r="FF72">
        <v>12071</v>
      </c>
      <c r="FG72">
        <v>20658</v>
      </c>
      <c r="FH72">
        <v>16519</v>
      </c>
      <c r="FI72">
        <v>16473</v>
      </c>
      <c r="FJ72">
        <v>7321</v>
      </c>
      <c r="FK72">
        <v>15270</v>
      </c>
      <c r="FL72">
        <v>10971</v>
      </c>
      <c r="FM72">
        <v>19447</v>
      </c>
      <c r="FN72">
        <v>10513</v>
      </c>
      <c r="FO72">
        <v>8658</v>
      </c>
      <c r="FP72">
        <v>8149</v>
      </c>
      <c r="FQ72">
        <v>8819</v>
      </c>
      <c r="FR72">
        <v>10181</v>
      </c>
      <c r="FS72">
        <v>6385</v>
      </c>
      <c r="FT72">
        <v>12868</v>
      </c>
      <c r="FU72">
        <v>11655</v>
      </c>
      <c r="FV72">
        <v>20986</v>
      </c>
      <c r="FW72">
        <v>13543</v>
      </c>
      <c r="FX72">
        <v>15686</v>
      </c>
      <c r="FY72">
        <v>18801</v>
      </c>
      <c r="FZ72">
        <v>15869</v>
      </c>
      <c r="GA72">
        <v>13798</v>
      </c>
      <c r="GB72">
        <v>18935</v>
      </c>
      <c r="GC72">
        <v>30073</v>
      </c>
      <c r="GD72">
        <v>29231</v>
      </c>
      <c r="GE72">
        <v>20091</v>
      </c>
      <c r="GF72">
        <v>33093</v>
      </c>
      <c r="GG72">
        <v>18744</v>
      </c>
      <c r="GH72">
        <v>31717</v>
      </c>
      <c r="GI72">
        <v>22982</v>
      </c>
      <c r="GJ72">
        <v>16465</v>
      </c>
      <c r="GK72">
        <v>21768</v>
      </c>
      <c r="GL72">
        <v>14611</v>
      </c>
      <c r="GM72">
        <v>15344</v>
      </c>
      <c r="GN72">
        <v>17870</v>
      </c>
      <c r="GO72">
        <v>10676</v>
      </c>
      <c r="GP72">
        <v>25319</v>
      </c>
      <c r="GQ72">
        <v>17238</v>
      </c>
      <c r="GR72">
        <v>19429</v>
      </c>
      <c r="GS72">
        <v>23881</v>
      </c>
      <c r="GT72">
        <v>15505</v>
      </c>
      <c r="GU72">
        <v>21510</v>
      </c>
      <c r="GV72">
        <v>17918</v>
      </c>
      <c r="GW72">
        <v>20963</v>
      </c>
      <c r="GX72">
        <v>12055</v>
      </c>
      <c r="GY72">
        <v>20771</v>
      </c>
      <c r="GZ72">
        <v>30551</v>
      </c>
      <c r="HA72">
        <v>32873</v>
      </c>
      <c r="HB72">
        <v>18174</v>
      </c>
      <c r="HC72">
        <v>29072</v>
      </c>
      <c r="HD72">
        <v>21834</v>
      </c>
      <c r="HE72">
        <v>15402</v>
      </c>
      <c r="HF72">
        <v>26829</v>
      </c>
      <c r="HG72">
        <v>19537</v>
      </c>
      <c r="HH72">
        <v>20422</v>
      </c>
      <c r="HI72">
        <v>14666</v>
      </c>
      <c r="HJ72">
        <v>30927</v>
      </c>
      <c r="HK72">
        <v>16047</v>
      </c>
      <c r="HL72">
        <v>28809</v>
      </c>
      <c r="HM72">
        <v>20541</v>
      </c>
      <c r="HN72">
        <v>12525</v>
      </c>
      <c r="HO72">
        <v>8322</v>
      </c>
      <c r="HP72">
        <v>24097</v>
      </c>
      <c r="HQ72">
        <v>10374</v>
      </c>
      <c r="HR72">
        <v>13993</v>
      </c>
      <c r="HS72">
        <v>21887</v>
      </c>
      <c r="HT72">
        <v>28851</v>
      </c>
      <c r="HU72">
        <v>17754</v>
      </c>
    </row>
    <row r="73" spans="1:229" x14ac:dyDescent="0.2">
      <c r="A73" t="s">
        <v>2460</v>
      </c>
      <c r="B73" t="s">
        <v>4108</v>
      </c>
      <c r="C73" t="s">
        <v>2550</v>
      </c>
      <c r="D73" t="s">
        <v>4263</v>
      </c>
      <c r="E73">
        <v>750</v>
      </c>
      <c r="F73" t="s">
        <v>2551</v>
      </c>
      <c r="G73" t="s">
        <v>2552</v>
      </c>
      <c r="H73" t="s">
        <v>2553</v>
      </c>
      <c r="I73" t="s">
        <v>2549</v>
      </c>
      <c r="J73">
        <v>176584</v>
      </c>
      <c r="K73">
        <v>156521</v>
      </c>
      <c r="L73">
        <v>104282</v>
      </c>
      <c r="M73">
        <v>172656</v>
      </c>
      <c r="N73">
        <v>136200</v>
      </c>
      <c r="O73">
        <v>193430</v>
      </c>
      <c r="P73">
        <v>173491</v>
      </c>
      <c r="Q73">
        <v>139273</v>
      </c>
      <c r="R73">
        <v>178304</v>
      </c>
      <c r="S73">
        <v>152864</v>
      </c>
      <c r="T73">
        <v>143815</v>
      </c>
      <c r="U73">
        <v>133725</v>
      </c>
      <c r="V73">
        <v>173274</v>
      </c>
      <c r="W73">
        <v>158274</v>
      </c>
      <c r="X73">
        <v>171974</v>
      </c>
      <c r="Y73">
        <v>153776</v>
      </c>
      <c r="Z73">
        <v>207261</v>
      </c>
      <c r="AA73">
        <v>166924</v>
      </c>
      <c r="AB73">
        <v>185140</v>
      </c>
      <c r="AC73">
        <v>139297</v>
      </c>
      <c r="AD73">
        <v>167849</v>
      </c>
      <c r="AE73">
        <v>149325</v>
      </c>
      <c r="AF73">
        <v>191441</v>
      </c>
      <c r="AG73">
        <v>126391</v>
      </c>
      <c r="AH73">
        <v>142185</v>
      </c>
      <c r="AI73">
        <v>169231</v>
      </c>
      <c r="AJ73">
        <v>206847</v>
      </c>
      <c r="AK73">
        <v>137258</v>
      </c>
      <c r="AL73">
        <v>198456</v>
      </c>
      <c r="AM73">
        <v>159342</v>
      </c>
      <c r="AN73">
        <v>125743</v>
      </c>
      <c r="AO73">
        <v>129046</v>
      </c>
      <c r="AP73">
        <v>179115</v>
      </c>
      <c r="AQ73">
        <v>118428</v>
      </c>
      <c r="AR73">
        <v>162118</v>
      </c>
      <c r="AS73">
        <v>163139</v>
      </c>
      <c r="AT73">
        <v>145404</v>
      </c>
      <c r="AU73">
        <v>115254</v>
      </c>
      <c r="AV73">
        <v>170819</v>
      </c>
      <c r="AW73">
        <v>160927</v>
      </c>
      <c r="AX73">
        <v>194399</v>
      </c>
      <c r="AY73">
        <v>156717</v>
      </c>
      <c r="AZ73">
        <v>156606</v>
      </c>
      <c r="BA73">
        <v>131044</v>
      </c>
      <c r="BB73">
        <v>182449</v>
      </c>
      <c r="BC73">
        <v>170485</v>
      </c>
      <c r="BD73">
        <v>145321</v>
      </c>
      <c r="BE73">
        <v>157378</v>
      </c>
      <c r="BF73">
        <v>160472</v>
      </c>
      <c r="BG73">
        <v>138431</v>
      </c>
      <c r="BH73">
        <v>158425</v>
      </c>
      <c r="BI73">
        <v>144052</v>
      </c>
      <c r="BJ73">
        <v>113935</v>
      </c>
      <c r="BK73">
        <v>159314</v>
      </c>
      <c r="BL73">
        <v>153561</v>
      </c>
      <c r="BM73">
        <v>97863</v>
      </c>
      <c r="BN73">
        <v>121489</v>
      </c>
      <c r="BO73">
        <v>163337</v>
      </c>
      <c r="BP73">
        <v>137239</v>
      </c>
      <c r="BQ73">
        <v>182120</v>
      </c>
      <c r="BR73">
        <v>197046</v>
      </c>
      <c r="BS73">
        <v>140284</v>
      </c>
      <c r="BT73">
        <v>192501</v>
      </c>
      <c r="BU73">
        <v>142404</v>
      </c>
      <c r="BV73">
        <v>123890</v>
      </c>
      <c r="BW73">
        <v>202242</v>
      </c>
      <c r="BX73">
        <v>210105</v>
      </c>
      <c r="BY73">
        <v>133456</v>
      </c>
      <c r="BZ73">
        <v>151372</v>
      </c>
      <c r="CA73">
        <v>125425</v>
      </c>
      <c r="CB73">
        <v>165102</v>
      </c>
      <c r="CC73">
        <v>202728</v>
      </c>
      <c r="CD73">
        <v>197906</v>
      </c>
      <c r="CE73">
        <v>159375</v>
      </c>
      <c r="CF73">
        <v>202694</v>
      </c>
      <c r="CG73">
        <v>164300</v>
      </c>
      <c r="CH73">
        <v>154874</v>
      </c>
      <c r="CI73">
        <v>225801</v>
      </c>
      <c r="CJ73">
        <v>201367</v>
      </c>
      <c r="CK73">
        <v>142541</v>
      </c>
      <c r="CL73">
        <v>139947</v>
      </c>
      <c r="CM73">
        <v>143424</v>
      </c>
      <c r="CN73">
        <v>159770</v>
      </c>
      <c r="CO73">
        <v>96725</v>
      </c>
      <c r="CP73">
        <v>116532</v>
      </c>
      <c r="CQ73">
        <v>125390</v>
      </c>
      <c r="CR73">
        <v>120631</v>
      </c>
      <c r="CS73">
        <v>125838</v>
      </c>
      <c r="CT73">
        <v>145928</v>
      </c>
      <c r="CU73">
        <v>156506</v>
      </c>
      <c r="CV73">
        <v>160563</v>
      </c>
      <c r="CW73">
        <v>144252</v>
      </c>
      <c r="CX73">
        <v>116460</v>
      </c>
      <c r="CY73">
        <v>95383</v>
      </c>
      <c r="CZ73">
        <v>141230</v>
      </c>
      <c r="DA73">
        <v>196268</v>
      </c>
      <c r="DB73">
        <v>197025</v>
      </c>
      <c r="DC73">
        <v>132653</v>
      </c>
      <c r="DD73">
        <v>139297</v>
      </c>
      <c r="DE73">
        <v>154428</v>
      </c>
      <c r="DF73">
        <v>139830</v>
      </c>
      <c r="DG73">
        <v>138156</v>
      </c>
      <c r="DH73">
        <v>295864</v>
      </c>
      <c r="DI73">
        <v>198733</v>
      </c>
      <c r="DJ73">
        <v>165212</v>
      </c>
      <c r="DK73">
        <v>114303</v>
      </c>
      <c r="DL73">
        <v>220610</v>
      </c>
      <c r="DM73">
        <v>232432</v>
      </c>
      <c r="DN73">
        <v>213319</v>
      </c>
      <c r="DO73">
        <v>160585</v>
      </c>
      <c r="DP73">
        <v>273822</v>
      </c>
      <c r="DQ73">
        <v>210075</v>
      </c>
      <c r="DR73">
        <v>277118</v>
      </c>
      <c r="DS73">
        <v>286629</v>
      </c>
      <c r="DT73">
        <v>174647</v>
      </c>
      <c r="DU73">
        <v>191687</v>
      </c>
      <c r="DV73">
        <v>148882</v>
      </c>
      <c r="DW73">
        <v>173348</v>
      </c>
      <c r="DX73">
        <v>163811</v>
      </c>
      <c r="DY73">
        <v>169395</v>
      </c>
      <c r="DZ73">
        <v>171568</v>
      </c>
      <c r="EA73">
        <v>138148</v>
      </c>
      <c r="EB73">
        <v>119845</v>
      </c>
      <c r="EC73">
        <v>146249</v>
      </c>
      <c r="ED73">
        <v>258338</v>
      </c>
      <c r="EE73">
        <v>250772</v>
      </c>
      <c r="EF73">
        <v>139207</v>
      </c>
      <c r="EG73">
        <v>155590</v>
      </c>
      <c r="EH73">
        <v>127501</v>
      </c>
      <c r="EI73">
        <v>148681</v>
      </c>
      <c r="EJ73">
        <v>185606</v>
      </c>
      <c r="EK73">
        <v>169850</v>
      </c>
      <c r="EL73">
        <v>171149</v>
      </c>
      <c r="EM73">
        <v>193471</v>
      </c>
      <c r="EN73">
        <v>127129</v>
      </c>
      <c r="EO73">
        <v>143775</v>
      </c>
      <c r="EP73">
        <v>180017</v>
      </c>
      <c r="EQ73">
        <v>133295</v>
      </c>
      <c r="ER73">
        <v>224484</v>
      </c>
      <c r="ES73">
        <v>158007</v>
      </c>
      <c r="ET73">
        <v>168536</v>
      </c>
      <c r="EU73">
        <v>217670</v>
      </c>
      <c r="EV73">
        <v>123239</v>
      </c>
      <c r="EW73">
        <v>84350</v>
      </c>
      <c r="EX73">
        <v>168849</v>
      </c>
      <c r="EY73">
        <v>162925</v>
      </c>
      <c r="EZ73">
        <v>133636</v>
      </c>
      <c r="FA73">
        <v>220838</v>
      </c>
      <c r="FB73">
        <v>201004</v>
      </c>
      <c r="FC73">
        <v>179443</v>
      </c>
      <c r="FD73">
        <v>163342</v>
      </c>
      <c r="FE73">
        <v>188393</v>
      </c>
      <c r="FF73">
        <v>121320</v>
      </c>
      <c r="FG73">
        <v>151817</v>
      </c>
      <c r="FH73">
        <v>155824</v>
      </c>
      <c r="FI73">
        <v>161133</v>
      </c>
      <c r="FJ73">
        <v>159037</v>
      </c>
      <c r="FK73">
        <v>139644</v>
      </c>
      <c r="FL73">
        <v>252610</v>
      </c>
      <c r="FM73">
        <v>187253</v>
      </c>
      <c r="FN73">
        <v>240572</v>
      </c>
      <c r="FO73">
        <v>179300</v>
      </c>
      <c r="FP73">
        <v>168178</v>
      </c>
      <c r="FQ73">
        <v>200548</v>
      </c>
      <c r="FR73">
        <v>151295</v>
      </c>
      <c r="FS73">
        <v>114617</v>
      </c>
      <c r="FT73">
        <v>126747</v>
      </c>
      <c r="FU73">
        <v>135738</v>
      </c>
      <c r="FV73">
        <v>253145</v>
      </c>
      <c r="FW73">
        <v>146679</v>
      </c>
      <c r="FX73">
        <v>146631</v>
      </c>
      <c r="FY73">
        <v>159916</v>
      </c>
      <c r="FZ73">
        <v>205672</v>
      </c>
      <c r="GA73">
        <v>171325</v>
      </c>
      <c r="GB73">
        <v>198907</v>
      </c>
      <c r="GC73">
        <v>112972</v>
      </c>
      <c r="GD73">
        <v>133696</v>
      </c>
      <c r="GE73">
        <v>154878</v>
      </c>
      <c r="GF73">
        <v>268129</v>
      </c>
      <c r="GG73">
        <v>289365</v>
      </c>
      <c r="GH73">
        <v>177239</v>
      </c>
      <c r="GI73">
        <v>150819</v>
      </c>
      <c r="GJ73">
        <v>103842</v>
      </c>
      <c r="GK73">
        <v>169466</v>
      </c>
      <c r="GL73">
        <v>157905</v>
      </c>
      <c r="GM73">
        <v>143321</v>
      </c>
      <c r="GN73">
        <v>221984</v>
      </c>
      <c r="GO73">
        <v>141470</v>
      </c>
      <c r="GP73">
        <v>155469</v>
      </c>
      <c r="GQ73">
        <v>158555</v>
      </c>
      <c r="GR73">
        <v>144998</v>
      </c>
      <c r="GS73">
        <v>154954</v>
      </c>
      <c r="GT73">
        <v>221494</v>
      </c>
      <c r="GU73">
        <v>174739</v>
      </c>
      <c r="GV73">
        <v>120937</v>
      </c>
      <c r="GW73">
        <v>193837</v>
      </c>
      <c r="GX73">
        <v>261448</v>
      </c>
      <c r="GY73">
        <v>162035</v>
      </c>
      <c r="GZ73">
        <v>221664</v>
      </c>
      <c r="HA73">
        <v>193230</v>
      </c>
      <c r="HB73">
        <v>142222</v>
      </c>
      <c r="HC73">
        <v>162441</v>
      </c>
      <c r="HD73">
        <v>142628</v>
      </c>
      <c r="HE73">
        <v>125064</v>
      </c>
      <c r="HF73">
        <v>157280</v>
      </c>
      <c r="HG73">
        <v>205359</v>
      </c>
      <c r="HH73">
        <v>138392</v>
      </c>
      <c r="HI73">
        <v>190586</v>
      </c>
      <c r="HJ73">
        <v>182535</v>
      </c>
      <c r="HK73">
        <v>192176</v>
      </c>
      <c r="HL73">
        <v>153444</v>
      </c>
      <c r="HM73">
        <v>183977</v>
      </c>
      <c r="HN73">
        <v>120302</v>
      </c>
      <c r="HO73">
        <v>78966</v>
      </c>
      <c r="HP73">
        <v>140093</v>
      </c>
      <c r="HQ73">
        <v>280580</v>
      </c>
      <c r="HR73">
        <v>163926</v>
      </c>
      <c r="HS73">
        <v>172442</v>
      </c>
      <c r="HT73">
        <v>212265</v>
      </c>
      <c r="HU73">
        <v>147454</v>
      </c>
    </row>
    <row r="74" spans="1:229" x14ac:dyDescent="0.2">
      <c r="A74" t="s">
        <v>2460</v>
      </c>
      <c r="B74" t="s">
        <v>4125</v>
      </c>
      <c r="C74" t="s">
        <v>2501</v>
      </c>
      <c r="D74" t="s">
        <v>4263</v>
      </c>
      <c r="E74">
        <v>439162</v>
      </c>
      <c r="F74" t="s">
        <v>2502</v>
      </c>
      <c r="G74" t="s">
        <v>2503</v>
      </c>
      <c r="H74" t="s">
        <v>2504</v>
      </c>
      <c r="I74" t="s">
        <v>2500</v>
      </c>
      <c r="J74">
        <v>1943</v>
      </c>
      <c r="K74">
        <v>1212</v>
      </c>
      <c r="L74">
        <v>1239</v>
      </c>
      <c r="M74">
        <v>1057</v>
      </c>
      <c r="N74">
        <v>1746</v>
      </c>
      <c r="O74">
        <v>1154</v>
      </c>
      <c r="P74">
        <v>1469</v>
      </c>
      <c r="Q74">
        <v>2330</v>
      </c>
      <c r="R74">
        <v>1416</v>
      </c>
      <c r="S74">
        <v>469</v>
      </c>
      <c r="T74">
        <v>988</v>
      </c>
      <c r="U74">
        <v>2409</v>
      </c>
      <c r="V74">
        <v>850</v>
      </c>
      <c r="W74">
        <v>563</v>
      </c>
      <c r="X74">
        <v>665</v>
      </c>
      <c r="Y74">
        <v>1822</v>
      </c>
      <c r="Z74">
        <v>1000</v>
      </c>
      <c r="AA74">
        <v>1247</v>
      </c>
      <c r="AB74">
        <v>1091</v>
      </c>
      <c r="AC74">
        <v>1282</v>
      </c>
      <c r="AD74">
        <v>1809</v>
      </c>
      <c r="AE74">
        <v>1109</v>
      </c>
      <c r="AF74">
        <v>768</v>
      </c>
      <c r="AG74">
        <v>1333</v>
      </c>
      <c r="AH74">
        <v>1206</v>
      </c>
      <c r="AI74">
        <v>1532</v>
      </c>
      <c r="AJ74">
        <v>1587</v>
      </c>
      <c r="AK74">
        <v>824</v>
      </c>
      <c r="AL74">
        <v>764</v>
      </c>
      <c r="AM74">
        <v>791</v>
      </c>
      <c r="AN74">
        <v>952</v>
      </c>
      <c r="AO74">
        <v>900</v>
      </c>
      <c r="AP74">
        <v>789</v>
      </c>
      <c r="AQ74">
        <v>1420</v>
      </c>
      <c r="AR74">
        <v>1447</v>
      </c>
      <c r="AS74">
        <v>946</v>
      </c>
      <c r="AT74">
        <v>868</v>
      </c>
      <c r="AU74">
        <v>1270</v>
      </c>
      <c r="AV74">
        <v>1515</v>
      </c>
      <c r="AW74">
        <v>1687</v>
      </c>
      <c r="AX74">
        <v>1173</v>
      </c>
      <c r="AY74">
        <v>1693</v>
      </c>
      <c r="AZ74">
        <v>1718</v>
      </c>
      <c r="BA74">
        <v>1982</v>
      </c>
      <c r="BB74">
        <v>986</v>
      </c>
      <c r="BC74">
        <v>958</v>
      </c>
      <c r="BD74">
        <v>762</v>
      </c>
      <c r="BE74">
        <v>922</v>
      </c>
      <c r="BF74">
        <v>502</v>
      </c>
      <c r="BG74">
        <v>707</v>
      </c>
      <c r="BH74">
        <v>505</v>
      </c>
      <c r="BI74">
        <v>1263</v>
      </c>
      <c r="BJ74">
        <v>1725</v>
      </c>
      <c r="BK74">
        <v>2062</v>
      </c>
      <c r="BL74">
        <v>1672</v>
      </c>
      <c r="BM74">
        <v>1782</v>
      </c>
      <c r="BN74">
        <v>1425</v>
      </c>
      <c r="BO74">
        <v>802</v>
      </c>
      <c r="BP74">
        <v>1229</v>
      </c>
      <c r="BQ74">
        <v>1409</v>
      </c>
      <c r="BR74">
        <v>2262</v>
      </c>
      <c r="BS74">
        <v>1466</v>
      </c>
      <c r="BT74">
        <v>1252</v>
      </c>
      <c r="BU74">
        <v>1361</v>
      </c>
      <c r="BV74">
        <v>1017</v>
      </c>
      <c r="BW74">
        <v>1828</v>
      </c>
      <c r="BX74">
        <v>2489</v>
      </c>
      <c r="BY74">
        <v>795</v>
      </c>
      <c r="BZ74">
        <v>1720</v>
      </c>
      <c r="CA74">
        <v>2693</v>
      </c>
      <c r="CB74">
        <v>2153</v>
      </c>
      <c r="CC74">
        <v>1277</v>
      </c>
      <c r="CD74">
        <v>1094</v>
      </c>
      <c r="CE74">
        <v>656</v>
      </c>
      <c r="CF74">
        <v>960</v>
      </c>
      <c r="CG74">
        <v>1319</v>
      </c>
      <c r="CH74">
        <v>1295</v>
      </c>
      <c r="CI74">
        <v>998</v>
      </c>
      <c r="CJ74">
        <v>1087</v>
      </c>
      <c r="CK74">
        <v>360</v>
      </c>
      <c r="CL74">
        <v>1049</v>
      </c>
      <c r="CM74">
        <v>426</v>
      </c>
      <c r="CN74">
        <v>616</v>
      </c>
      <c r="CO74">
        <v>1119</v>
      </c>
      <c r="CP74">
        <v>1697</v>
      </c>
      <c r="CQ74">
        <v>1001</v>
      </c>
      <c r="CR74">
        <v>1356</v>
      </c>
      <c r="CS74">
        <v>1956</v>
      </c>
      <c r="CT74">
        <v>259</v>
      </c>
      <c r="CU74">
        <v>1800</v>
      </c>
      <c r="CV74">
        <v>1242</v>
      </c>
      <c r="CW74">
        <v>1209</v>
      </c>
      <c r="CX74">
        <v>1328</v>
      </c>
      <c r="CY74">
        <v>1151</v>
      </c>
      <c r="CZ74">
        <v>2301</v>
      </c>
      <c r="DA74">
        <v>1408</v>
      </c>
      <c r="DB74">
        <v>1281</v>
      </c>
      <c r="DC74">
        <v>1567</v>
      </c>
      <c r="DD74">
        <v>610</v>
      </c>
      <c r="DE74">
        <v>967</v>
      </c>
      <c r="DF74">
        <v>1713</v>
      </c>
      <c r="DG74">
        <v>1429</v>
      </c>
      <c r="DH74">
        <v>664</v>
      </c>
      <c r="DI74">
        <v>1740</v>
      </c>
      <c r="DJ74">
        <v>1525</v>
      </c>
      <c r="DK74">
        <v>291</v>
      </c>
      <c r="DL74">
        <v>495</v>
      </c>
      <c r="DM74">
        <v>1578</v>
      </c>
      <c r="DN74">
        <v>1156</v>
      </c>
      <c r="DO74">
        <v>1109</v>
      </c>
      <c r="DP74">
        <v>2072</v>
      </c>
      <c r="DQ74">
        <v>964</v>
      </c>
      <c r="DR74">
        <v>561</v>
      </c>
      <c r="DS74">
        <v>1071</v>
      </c>
      <c r="DT74">
        <v>1076</v>
      </c>
      <c r="DU74">
        <v>709</v>
      </c>
      <c r="DV74">
        <v>1131</v>
      </c>
      <c r="DW74">
        <v>1072</v>
      </c>
      <c r="DX74">
        <v>1405</v>
      </c>
      <c r="DY74">
        <v>1071</v>
      </c>
      <c r="DZ74">
        <v>1009</v>
      </c>
      <c r="EA74">
        <v>1897</v>
      </c>
      <c r="EB74">
        <v>1403</v>
      </c>
      <c r="EC74">
        <v>669</v>
      </c>
      <c r="ED74">
        <v>1476</v>
      </c>
      <c r="EE74">
        <v>2323</v>
      </c>
      <c r="EF74">
        <v>2326</v>
      </c>
      <c r="EG74">
        <v>1000</v>
      </c>
      <c r="EH74">
        <v>2073</v>
      </c>
      <c r="EI74">
        <v>1552</v>
      </c>
      <c r="EJ74">
        <v>1676</v>
      </c>
      <c r="EK74">
        <v>1316</v>
      </c>
      <c r="EL74">
        <v>779</v>
      </c>
      <c r="EM74">
        <v>957</v>
      </c>
      <c r="EN74">
        <v>1033</v>
      </c>
      <c r="EO74">
        <v>746</v>
      </c>
      <c r="EP74">
        <v>539</v>
      </c>
      <c r="EQ74">
        <v>887</v>
      </c>
      <c r="ER74">
        <v>853</v>
      </c>
      <c r="ES74">
        <v>1392</v>
      </c>
      <c r="ET74">
        <v>815</v>
      </c>
      <c r="EU74">
        <v>1135</v>
      </c>
      <c r="EV74">
        <v>1983</v>
      </c>
      <c r="EW74">
        <v>3108</v>
      </c>
      <c r="EX74">
        <v>698</v>
      </c>
      <c r="EY74">
        <v>1574</v>
      </c>
      <c r="EZ74">
        <v>809</v>
      </c>
      <c r="FA74">
        <v>1142</v>
      </c>
      <c r="FB74">
        <v>666</v>
      </c>
      <c r="FC74">
        <v>618</v>
      </c>
      <c r="FD74">
        <v>1028</v>
      </c>
      <c r="FE74">
        <v>1575</v>
      </c>
      <c r="FF74">
        <v>1258</v>
      </c>
      <c r="FG74">
        <v>799</v>
      </c>
      <c r="FH74">
        <v>660</v>
      </c>
      <c r="FI74">
        <v>1941</v>
      </c>
      <c r="FJ74">
        <v>1268</v>
      </c>
      <c r="FK74">
        <v>1190</v>
      </c>
      <c r="FL74">
        <v>2123</v>
      </c>
      <c r="FM74">
        <v>1244</v>
      </c>
      <c r="FN74">
        <v>1915</v>
      </c>
      <c r="FO74">
        <v>636</v>
      </c>
      <c r="FP74">
        <v>358</v>
      </c>
      <c r="FQ74">
        <v>892</v>
      </c>
      <c r="FR74">
        <v>472</v>
      </c>
      <c r="FS74">
        <v>2135</v>
      </c>
      <c r="FT74">
        <v>1430</v>
      </c>
      <c r="FU74">
        <v>1395</v>
      </c>
      <c r="FV74">
        <v>432</v>
      </c>
      <c r="FW74">
        <v>915</v>
      </c>
      <c r="FX74">
        <v>1142</v>
      </c>
      <c r="FY74">
        <v>532</v>
      </c>
      <c r="FZ74">
        <v>1205</v>
      </c>
      <c r="GA74">
        <v>1562</v>
      </c>
      <c r="GB74">
        <v>767</v>
      </c>
      <c r="GC74">
        <v>1347</v>
      </c>
      <c r="GD74">
        <v>1078</v>
      </c>
      <c r="GE74">
        <v>1629</v>
      </c>
      <c r="GF74">
        <v>573</v>
      </c>
      <c r="GG74">
        <v>479</v>
      </c>
      <c r="GH74">
        <v>453</v>
      </c>
      <c r="GI74">
        <v>1386</v>
      </c>
      <c r="GJ74">
        <v>1591</v>
      </c>
      <c r="GK74">
        <v>265</v>
      </c>
      <c r="GL74">
        <v>1764</v>
      </c>
      <c r="GM74">
        <v>1624</v>
      </c>
      <c r="GN74">
        <v>890</v>
      </c>
      <c r="GO74">
        <v>737</v>
      </c>
      <c r="GP74">
        <v>1564</v>
      </c>
      <c r="GQ74">
        <v>630</v>
      </c>
      <c r="GR74">
        <v>926</v>
      </c>
      <c r="GS74">
        <v>1262</v>
      </c>
      <c r="GT74">
        <v>1394</v>
      </c>
      <c r="GU74">
        <v>2066</v>
      </c>
      <c r="GV74">
        <v>1167</v>
      </c>
      <c r="GW74">
        <v>1508</v>
      </c>
      <c r="GX74">
        <v>2043</v>
      </c>
      <c r="GY74">
        <v>859</v>
      </c>
      <c r="GZ74">
        <v>1385</v>
      </c>
      <c r="HA74">
        <v>193</v>
      </c>
      <c r="HB74">
        <v>2170</v>
      </c>
      <c r="HC74">
        <v>531</v>
      </c>
      <c r="HD74">
        <v>1681</v>
      </c>
      <c r="HE74">
        <v>1279</v>
      </c>
      <c r="HF74">
        <v>1729</v>
      </c>
      <c r="HG74">
        <v>1046</v>
      </c>
      <c r="HH74">
        <v>376</v>
      </c>
      <c r="HI74">
        <v>979</v>
      </c>
      <c r="HJ74">
        <v>1543</v>
      </c>
      <c r="HK74">
        <v>1691</v>
      </c>
      <c r="HL74">
        <v>1123</v>
      </c>
      <c r="HM74">
        <v>161</v>
      </c>
      <c r="HN74">
        <v>1548</v>
      </c>
      <c r="HO74">
        <v>1601</v>
      </c>
      <c r="HP74">
        <v>1726</v>
      </c>
      <c r="HQ74">
        <v>1685</v>
      </c>
      <c r="HR74">
        <v>2618</v>
      </c>
      <c r="HS74">
        <v>1333</v>
      </c>
      <c r="HT74">
        <v>947</v>
      </c>
      <c r="HU74">
        <v>1263</v>
      </c>
    </row>
    <row r="75" spans="1:229" x14ac:dyDescent="0.2">
      <c r="A75" t="s">
        <v>2460</v>
      </c>
      <c r="B75" t="s">
        <v>4126</v>
      </c>
      <c r="C75" t="s">
        <v>2746</v>
      </c>
      <c r="D75" t="s">
        <v>4263</v>
      </c>
      <c r="E75">
        <v>656504</v>
      </c>
      <c r="F75" t="s">
        <v>2747</v>
      </c>
      <c r="G75" t="s">
        <v>2748</v>
      </c>
      <c r="H75" t="s">
        <v>2749</v>
      </c>
      <c r="I75" t="s">
        <v>2745</v>
      </c>
      <c r="J75">
        <v>695</v>
      </c>
      <c r="K75">
        <v>3370</v>
      </c>
      <c r="L75">
        <v>488</v>
      </c>
      <c r="M75">
        <v>1524</v>
      </c>
      <c r="N75">
        <v>2078</v>
      </c>
      <c r="O75">
        <v>891</v>
      </c>
      <c r="P75">
        <v>1062</v>
      </c>
      <c r="Q75">
        <v>754</v>
      </c>
      <c r="R75">
        <v>2478</v>
      </c>
      <c r="S75">
        <v>1620</v>
      </c>
      <c r="T75">
        <v>833</v>
      </c>
      <c r="U75">
        <v>2148</v>
      </c>
      <c r="V75">
        <v>2093</v>
      </c>
      <c r="W75">
        <v>640</v>
      </c>
      <c r="X75">
        <v>1623</v>
      </c>
      <c r="Y75">
        <v>3487</v>
      </c>
      <c r="Z75">
        <v>1766</v>
      </c>
      <c r="AA75">
        <v>1941</v>
      </c>
      <c r="AB75">
        <v>1487</v>
      </c>
      <c r="AC75">
        <v>1736</v>
      </c>
      <c r="AD75">
        <v>1896</v>
      </c>
      <c r="AE75">
        <v>1717</v>
      </c>
      <c r="AF75">
        <v>1760</v>
      </c>
      <c r="AG75">
        <v>4419</v>
      </c>
      <c r="AH75">
        <v>3336</v>
      </c>
      <c r="AI75">
        <v>2210</v>
      </c>
      <c r="AJ75">
        <v>3821</v>
      </c>
      <c r="AK75">
        <v>2390</v>
      </c>
      <c r="AL75">
        <v>2773</v>
      </c>
      <c r="AM75">
        <v>1158</v>
      </c>
      <c r="AN75">
        <v>1958</v>
      </c>
      <c r="AO75">
        <v>3930</v>
      </c>
      <c r="AP75">
        <v>1966</v>
      </c>
      <c r="AQ75">
        <v>1984</v>
      </c>
      <c r="AR75">
        <v>1031</v>
      </c>
      <c r="AS75">
        <v>1277</v>
      </c>
      <c r="AT75">
        <v>933</v>
      </c>
      <c r="AU75">
        <v>1348</v>
      </c>
      <c r="AV75">
        <v>1953</v>
      </c>
      <c r="AW75">
        <v>716</v>
      </c>
      <c r="AX75">
        <v>1428</v>
      </c>
      <c r="AY75">
        <v>1141</v>
      </c>
      <c r="AZ75">
        <v>4521</v>
      </c>
      <c r="BA75">
        <v>2610</v>
      </c>
      <c r="BB75">
        <v>2503</v>
      </c>
      <c r="BC75">
        <v>2702</v>
      </c>
      <c r="BD75">
        <v>1042</v>
      </c>
      <c r="BE75">
        <v>1328</v>
      </c>
      <c r="BF75">
        <v>868</v>
      </c>
      <c r="BG75">
        <v>433</v>
      </c>
      <c r="BH75">
        <v>825</v>
      </c>
      <c r="BI75">
        <v>1104</v>
      </c>
      <c r="BJ75">
        <v>914</v>
      </c>
      <c r="BK75">
        <v>4271</v>
      </c>
      <c r="BL75">
        <v>1927</v>
      </c>
      <c r="BM75">
        <v>914</v>
      </c>
      <c r="BN75">
        <v>1737</v>
      </c>
      <c r="BO75">
        <v>565</v>
      </c>
      <c r="BP75">
        <v>1321</v>
      </c>
      <c r="BQ75">
        <v>960</v>
      </c>
      <c r="BR75">
        <v>248</v>
      </c>
      <c r="BS75">
        <v>1044</v>
      </c>
      <c r="BT75">
        <v>2644</v>
      </c>
      <c r="BU75">
        <v>2451</v>
      </c>
      <c r="BV75">
        <v>1703</v>
      </c>
      <c r="BW75">
        <v>1590</v>
      </c>
      <c r="BX75">
        <v>2296</v>
      </c>
      <c r="BY75">
        <v>1458</v>
      </c>
      <c r="BZ75">
        <v>2294</v>
      </c>
      <c r="CA75">
        <v>3242</v>
      </c>
      <c r="CB75">
        <v>2015</v>
      </c>
      <c r="CC75">
        <v>1187</v>
      </c>
      <c r="CD75">
        <v>1454</v>
      </c>
      <c r="CE75">
        <v>1701</v>
      </c>
      <c r="CF75">
        <v>1608</v>
      </c>
      <c r="CG75">
        <v>2641</v>
      </c>
      <c r="CH75">
        <v>905</v>
      </c>
      <c r="CI75">
        <v>1064</v>
      </c>
      <c r="CJ75">
        <v>1219</v>
      </c>
      <c r="CK75">
        <v>1746</v>
      </c>
      <c r="CL75">
        <v>2382</v>
      </c>
      <c r="CM75">
        <v>2902</v>
      </c>
      <c r="CN75">
        <v>2381</v>
      </c>
      <c r="CO75">
        <v>1851</v>
      </c>
      <c r="CP75">
        <v>2518</v>
      </c>
      <c r="CQ75">
        <v>2271</v>
      </c>
      <c r="CR75">
        <v>1375</v>
      </c>
      <c r="CS75">
        <v>1491</v>
      </c>
      <c r="CT75">
        <v>1112</v>
      </c>
      <c r="CU75">
        <v>2169</v>
      </c>
      <c r="CV75">
        <v>2237</v>
      </c>
      <c r="CW75">
        <v>1317</v>
      </c>
      <c r="CX75">
        <v>1661</v>
      </c>
      <c r="CY75">
        <v>1202</v>
      </c>
      <c r="CZ75">
        <v>1106</v>
      </c>
      <c r="DA75">
        <v>1047</v>
      </c>
      <c r="DB75">
        <v>1871</v>
      </c>
      <c r="DC75">
        <v>2197</v>
      </c>
      <c r="DD75">
        <v>2234</v>
      </c>
      <c r="DE75">
        <v>1818</v>
      </c>
      <c r="DF75">
        <v>2051</v>
      </c>
      <c r="DG75">
        <v>3772</v>
      </c>
      <c r="DH75">
        <v>2568</v>
      </c>
      <c r="DI75">
        <v>4236</v>
      </c>
      <c r="DJ75">
        <v>1049</v>
      </c>
      <c r="DK75">
        <v>2322</v>
      </c>
      <c r="DL75">
        <v>1524</v>
      </c>
      <c r="DM75">
        <v>554</v>
      </c>
      <c r="DN75">
        <v>1477</v>
      </c>
      <c r="DO75">
        <v>1941</v>
      </c>
      <c r="DP75">
        <v>1035</v>
      </c>
      <c r="DQ75">
        <v>1739</v>
      </c>
      <c r="DR75">
        <v>2113</v>
      </c>
      <c r="DS75">
        <v>1957</v>
      </c>
      <c r="DT75">
        <v>1387</v>
      </c>
      <c r="DU75">
        <v>1267</v>
      </c>
      <c r="DV75">
        <v>2178</v>
      </c>
      <c r="DW75">
        <v>1848</v>
      </c>
      <c r="DX75">
        <v>1737</v>
      </c>
      <c r="DY75">
        <v>1523</v>
      </c>
      <c r="DZ75">
        <v>1577</v>
      </c>
      <c r="EA75">
        <v>1426</v>
      </c>
      <c r="EB75">
        <v>1321</v>
      </c>
      <c r="EC75">
        <v>1713</v>
      </c>
      <c r="ED75">
        <v>1976</v>
      </c>
      <c r="EE75">
        <v>2740</v>
      </c>
      <c r="EF75">
        <v>1518</v>
      </c>
      <c r="EG75">
        <v>2177</v>
      </c>
      <c r="EH75">
        <v>2155</v>
      </c>
      <c r="EI75">
        <v>1480</v>
      </c>
      <c r="EJ75">
        <v>1361</v>
      </c>
      <c r="EK75">
        <v>2033</v>
      </c>
      <c r="EL75">
        <v>2271</v>
      </c>
      <c r="EM75">
        <v>2730</v>
      </c>
      <c r="EN75">
        <v>1606</v>
      </c>
      <c r="EO75">
        <v>974</v>
      </c>
      <c r="EP75">
        <v>2158</v>
      </c>
      <c r="EQ75">
        <v>1295</v>
      </c>
      <c r="ER75">
        <v>664</v>
      </c>
      <c r="ES75">
        <v>1520</v>
      </c>
      <c r="ET75">
        <v>2386</v>
      </c>
      <c r="EU75">
        <v>2029</v>
      </c>
      <c r="EV75">
        <v>2075</v>
      </c>
      <c r="EW75">
        <v>736</v>
      </c>
      <c r="EX75">
        <v>565</v>
      </c>
      <c r="EY75">
        <v>1749</v>
      </c>
      <c r="EZ75">
        <v>1931</v>
      </c>
      <c r="FA75">
        <v>1776</v>
      </c>
      <c r="FB75">
        <v>746</v>
      </c>
      <c r="FC75">
        <v>1155</v>
      </c>
      <c r="FD75">
        <v>1036</v>
      </c>
      <c r="FE75">
        <v>2078</v>
      </c>
      <c r="FF75">
        <v>1726</v>
      </c>
      <c r="FG75">
        <v>1762</v>
      </c>
      <c r="FH75">
        <v>1467</v>
      </c>
      <c r="FI75">
        <v>944</v>
      </c>
      <c r="FJ75">
        <v>3119</v>
      </c>
      <c r="FK75">
        <v>898</v>
      </c>
      <c r="FL75">
        <v>2153</v>
      </c>
      <c r="FM75">
        <v>1162</v>
      </c>
      <c r="FN75">
        <v>2442</v>
      </c>
      <c r="FO75">
        <v>1135</v>
      </c>
      <c r="FP75">
        <v>2081</v>
      </c>
      <c r="FQ75">
        <v>327</v>
      </c>
      <c r="FR75">
        <v>2725</v>
      </c>
      <c r="FS75">
        <v>939</v>
      </c>
      <c r="FT75">
        <v>746</v>
      </c>
      <c r="FU75">
        <v>1439</v>
      </c>
      <c r="FV75">
        <v>2231</v>
      </c>
      <c r="FW75">
        <v>1480</v>
      </c>
      <c r="FX75">
        <v>594</v>
      </c>
      <c r="FY75">
        <v>1155</v>
      </c>
      <c r="FZ75">
        <v>2412</v>
      </c>
      <c r="GA75">
        <v>1073</v>
      </c>
      <c r="GB75">
        <v>1942</v>
      </c>
      <c r="GC75">
        <v>2147</v>
      </c>
      <c r="GD75">
        <v>1551</v>
      </c>
      <c r="GE75">
        <v>1415</v>
      </c>
      <c r="GF75">
        <v>1294</v>
      </c>
      <c r="GG75">
        <v>1366</v>
      </c>
      <c r="GH75">
        <v>1203</v>
      </c>
      <c r="GI75">
        <v>1744</v>
      </c>
      <c r="GJ75">
        <v>1551</v>
      </c>
      <c r="GK75">
        <v>2050</v>
      </c>
      <c r="GL75">
        <v>2589</v>
      </c>
      <c r="GM75">
        <v>775</v>
      </c>
      <c r="GN75">
        <v>1612</v>
      </c>
      <c r="GO75">
        <v>719</v>
      </c>
      <c r="GP75">
        <v>1032</v>
      </c>
      <c r="GQ75">
        <v>4876</v>
      </c>
      <c r="GR75">
        <v>2738</v>
      </c>
      <c r="GS75">
        <v>1253</v>
      </c>
      <c r="GT75">
        <v>1258</v>
      </c>
      <c r="GU75">
        <v>1446</v>
      </c>
      <c r="GV75">
        <v>1048</v>
      </c>
      <c r="GW75">
        <v>1948</v>
      </c>
      <c r="GX75">
        <v>214</v>
      </c>
      <c r="GY75">
        <v>393</v>
      </c>
      <c r="GZ75">
        <v>2340</v>
      </c>
      <c r="HA75">
        <v>683</v>
      </c>
      <c r="HB75">
        <v>667</v>
      </c>
      <c r="HC75">
        <v>751</v>
      </c>
      <c r="HD75">
        <v>2614</v>
      </c>
      <c r="HE75">
        <v>1123</v>
      </c>
      <c r="HF75">
        <v>834</v>
      </c>
      <c r="HG75">
        <v>269</v>
      </c>
      <c r="HH75">
        <v>1776</v>
      </c>
      <c r="HI75">
        <v>1241</v>
      </c>
      <c r="HJ75">
        <v>2230</v>
      </c>
      <c r="HK75">
        <v>2375</v>
      </c>
      <c r="HL75">
        <v>1878</v>
      </c>
      <c r="HM75">
        <v>2486</v>
      </c>
      <c r="HN75">
        <v>1111</v>
      </c>
      <c r="HO75">
        <v>1134</v>
      </c>
      <c r="HP75">
        <v>1887</v>
      </c>
      <c r="HQ75">
        <v>280</v>
      </c>
      <c r="HR75">
        <v>2277</v>
      </c>
      <c r="HS75">
        <v>525</v>
      </c>
      <c r="HT75">
        <v>1189</v>
      </c>
      <c r="HU75">
        <v>2693</v>
      </c>
    </row>
    <row r="76" spans="1:229" x14ac:dyDescent="0.2">
      <c r="A76" t="s">
        <v>2460</v>
      </c>
      <c r="B76" t="s">
        <v>4081</v>
      </c>
      <c r="C76" t="s">
        <v>2776</v>
      </c>
      <c r="D76" t="s">
        <v>4263</v>
      </c>
      <c r="E76">
        <v>753</v>
      </c>
      <c r="F76" t="s">
        <v>2777</v>
      </c>
      <c r="G76" t="s">
        <v>2778</v>
      </c>
      <c r="H76" t="s">
        <v>2779</v>
      </c>
      <c r="I76" t="s">
        <v>2775</v>
      </c>
      <c r="J76">
        <v>251154</v>
      </c>
      <c r="K76">
        <v>214320</v>
      </c>
      <c r="L76">
        <v>292963</v>
      </c>
      <c r="M76">
        <v>257658</v>
      </c>
      <c r="N76">
        <v>316765</v>
      </c>
      <c r="O76">
        <v>277609</v>
      </c>
      <c r="P76">
        <v>310359</v>
      </c>
      <c r="Q76">
        <v>249976</v>
      </c>
      <c r="R76">
        <v>174807</v>
      </c>
      <c r="S76">
        <v>178702</v>
      </c>
      <c r="T76">
        <v>215855</v>
      </c>
      <c r="U76">
        <v>200505</v>
      </c>
      <c r="V76">
        <v>249452</v>
      </c>
      <c r="W76">
        <v>255073</v>
      </c>
      <c r="X76">
        <v>332182</v>
      </c>
      <c r="Y76">
        <v>277182</v>
      </c>
      <c r="Z76">
        <v>242714</v>
      </c>
      <c r="AA76">
        <v>292489</v>
      </c>
      <c r="AB76">
        <v>218432</v>
      </c>
      <c r="AC76">
        <v>303579</v>
      </c>
      <c r="AD76">
        <v>264157</v>
      </c>
      <c r="AE76">
        <v>377518</v>
      </c>
      <c r="AF76">
        <v>260908</v>
      </c>
      <c r="AG76">
        <v>175618</v>
      </c>
      <c r="AH76">
        <v>220002</v>
      </c>
      <c r="AI76">
        <v>256309</v>
      </c>
      <c r="AJ76">
        <v>218422</v>
      </c>
      <c r="AK76">
        <v>251039</v>
      </c>
      <c r="AL76">
        <v>215986</v>
      </c>
      <c r="AM76">
        <v>290502</v>
      </c>
      <c r="AN76">
        <v>240130</v>
      </c>
      <c r="AO76">
        <v>212280</v>
      </c>
      <c r="AP76">
        <v>261491</v>
      </c>
      <c r="AQ76">
        <v>227720</v>
      </c>
      <c r="AR76">
        <v>242729</v>
      </c>
      <c r="AS76">
        <v>302089</v>
      </c>
      <c r="AT76">
        <v>401045</v>
      </c>
      <c r="AU76">
        <v>255507</v>
      </c>
      <c r="AV76">
        <v>154637</v>
      </c>
      <c r="AW76">
        <v>340784</v>
      </c>
      <c r="AX76">
        <v>762311</v>
      </c>
      <c r="AY76">
        <v>841913</v>
      </c>
      <c r="AZ76">
        <v>502608</v>
      </c>
      <c r="BA76">
        <v>686353</v>
      </c>
      <c r="BB76">
        <v>830247</v>
      </c>
      <c r="BC76">
        <v>608090</v>
      </c>
      <c r="BD76">
        <v>147010</v>
      </c>
      <c r="BE76">
        <v>200337</v>
      </c>
      <c r="BF76">
        <v>177099</v>
      </c>
      <c r="BG76">
        <v>224683</v>
      </c>
      <c r="BH76">
        <v>150966</v>
      </c>
      <c r="BI76">
        <v>212426</v>
      </c>
      <c r="BJ76">
        <v>708122</v>
      </c>
      <c r="BK76">
        <v>484032</v>
      </c>
      <c r="BL76">
        <v>696532</v>
      </c>
      <c r="BM76">
        <v>650768</v>
      </c>
      <c r="BN76">
        <v>733874</v>
      </c>
      <c r="BO76">
        <v>607226</v>
      </c>
      <c r="BP76">
        <v>171891</v>
      </c>
      <c r="BQ76">
        <v>263837</v>
      </c>
      <c r="BR76">
        <v>263709</v>
      </c>
      <c r="BS76">
        <v>270501</v>
      </c>
      <c r="BT76">
        <v>282405</v>
      </c>
      <c r="BU76">
        <v>239238</v>
      </c>
      <c r="BV76">
        <v>295091</v>
      </c>
      <c r="BW76">
        <v>357658</v>
      </c>
      <c r="BX76">
        <v>279452</v>
      </c>
      <c r="BY76">
        <v>308048</v>
      </c>
      <c r="BZ76">
        <v>250775</v>
      </c>
      <c r="CA76">
        <v>410309</v>
      </c>
      <c r="CB76">
        <v>205297</v>
      </c>
      <c r="CC76">
        <v>290321</v>
      </c>
      <c r="CD76">
        <v>328777</v>
      </c>
      <c r="CE76">
        <v>212610</v>
      </c>
      <c r="CF76">
        <v>262190</v>
      </c>
      <c r="CG76">
        <v>271492</v>
      </c>
      <c r="CH76">
        <v>305775</v>
      </c>
      <c r="CI76">
        <v>193191</v>
      </c>
      <c r="CJ76">
        <v>259557</v>
      </c>
      <c r="CK76">
        <v>331387</v>
      </c>
      <c r="CL76">
        <v>341173</v>
      </c>
      <c r="CM76">
        <v>290899</v>
      </c>
      <c r="CN76">
        <v>223807</v>
      </c>
      <c r="CO76">
        <v>240604</v>
      </c>
      <c r="CP76">
        <v>195150</v>
      </c>
      <c r="CQ76">
        <v>276359</v>
      </c>
      <c r="CR76">
        <v>337589</v>
      </c>
      <c r="CS76">
        <v>290583</v>
      </c>
      <c r="CT76">
        <v>211899</v>
      </c>
      <c r="CU76">
        <v>141622</v>
      </c>
      <c r="CV76">
        <v>115597</v>
      </c>
      <c r="CW76">
        <v>226122</v>
      </c>
      <c r="CX76">
        <v>267383</v>
      </c>
      <c r="CY76">
        <v>191624</v>
      </c>
      <c r="CZ76">
        <v>400598</v>
      </c>
      <c r="DA76">
        <v>319301</v>
      </c>
      <c r="DB76">
        <v>394314</v>
      </c>
      <c r="DC76">
        <v>383581</v>
      </c>
      <c r="DD76">
        <v>271804</v>
      </c>
      <c r="DE76">
        <v>285276</v>
      </c>
      <c r="DF76">
        <v>225450</v>
      </c>
      <c r="DG76">
        <v>176669</v>
      </c>
      <c r="DH76">
        <v>190573</v>
      </c>
      <c r="DI76">
        <v>224536</v>
      </c>
      <c r="DJ76">
        <v>168517</v>
      </c>
      <c r="DK76">
        <v>178364</v>
      </c>
      <c r="DL76">
        <v>829866</v>
      </c>
      <c r="DM76">
        <v>709013</v>
      </c>
      <c r="DN76">
        <v>807005</v>
      </c>
      <c r="DO76">
        <v>660501</v>
      </c>
      <c r="DP76">
        <v>660284</v>
      </c>
      <c r="DQ76">
        <v>633645</v>
      </c>
      <c r="DR76">
        <v>788124</v>
      </c>
      <c r="DS76">
        <v>931367</v>
      </c>
      <c r="DT76">
        <v>863595</v>
      </c>
      <c r="DU76">
        <v>693410</v>
      </c>
      <c r="DV76">
        <v>646817</v>
      </c>
      <c r="DW76">
        <v>793298</v>
      </c>
      <c r="DX76">
        <v>168312</v>
      </c>
      <c r="DY76">
        <v>164591</v>
      </c>
      <c r="DZ76">
        <v>143266</v>
      </c>
      <c r="EA76">
        <v>148131</v>
      </c>
      <c r="EB76">
        <v>172411</v>
      </c>
      <c r="EC76">
        <v>190042</v>
      </c>
      <c r="ED76">
        <v>724342</v>
      </c>
      <c r="EE76">
        <v>761313</v>
      </c>
      <c r="EF76">
        <v>283997</v>
      </c>
      <c r="EG76">
        <v>292589</v>
      </c>
      <c r="EH76">
        <v>205512</v>
      </c>
      <c r="EI76">
        <v>387148</v>
      </c>
      <c r="EJ76">
        <v>115861</v>
      </c>
      <c r="EK76">
        <v>154481</v>
      </c>
      <c r="EL76">
        <v>123311</v>
      </c>
      <c r="EM76">
        <v>170865</v>
      </c>
      <c r="EN76">
        <v>240011</v>
      </c>
      <c r="EO76">
        <v>160667</v>
      </c>
      <c r="EP76">
        <v>250643</v>
      </c>
      <c r="EQ76">
        <v>210679</v>
      </c>
      <c r="ER76">
        <v>308817</v>
      </c>
      <c r="ES76">
        <v>150752</v>
      </c>
      <c r="ET76">
        <v>203980</v>
      </c>
      <c r="EU76">
        <v>265838</v>
      </c>
      <c r="EV76">
        <v>281833</v>
      </c>
      <c r="EW76">
        <v>160643</v>
      </c>
      <c r="EX76">
        <v>244437</v>
      </c>
      <c r="EY76">
        <v>216405</v>
      </c>
      <c r="EZ76">
        <v>224534</v>
      </c>
      <c r="FA76">
        <v>249073</v>
      </c>
      <c r="FB76">
        <v>184459</v>
      </c>
      <c r="FC76">
        <v>166093</v>
      </c>
      <c r="FD76">
        <v>209789</v>
      </c>
      <c r="FE76">
        <v>154600</v>
      </c>
      <c r="FF76">
        <v>150586</v>
      </c>
      <c r="FG76">
        <v>184675</v>
      </c>
      <c r="FH76">
        <v>806833</v>
      </c>
      <c r="FI76">
        <v>587852</v>
      </c>
      <c r="FJ76">
        <v>783191</v>
      </c>
      <c r="FK76">
        <v>645924</v>
      </c>
      <c r="FL76">
        <v>558285</v>
      </c>
      <c r="FM76">
        <v>526427</v>
      </c>
      <c r="FN76">
        <v>207658</v>
      </c>
      <c r="FO76">
        <v>128807</v>
      </c>
      <c r="FP76">
        <v>191530</v>
      </c>
      <c r="FQ76">
        <v>319213</v>
      </c>
      <c r="FR76">
        <v>174018</v>
      </c>
      <c r="FS76">
        <v>203897</v>
      </c>
      <c r="FT76">
        <v>182409</v>
      </c>
      <c r="FU76">
        <v>159718</v>
      </c>
      <c r="FV76">
        <v>185442</v>
      </c>
      <c r="FW76">
        <v>106084</v>
      </c>
      <c r="FX76">
        <v>214283</v>
      </c>
      <c r="FY76">
        <v>185930</v>
      </c>
      <c r="FZ76">
        <v>288032</v>
      </c>
      <c r="GA76">
        <v>262226</v>
      </c>
      <c r="GB76">
        <v>300847</v>
      </c>
      <c r="GC76">
        <v>261165</v>
      </c>
      <c r="GD76">
        <v>232765</v>
      </c>
      <c r="GE76">
        <v>243827</v>
      </c>
      <c r="GF76">
        <v>202162</v>
      </c>
      <c r="GG76">
        <v>240077</v>
      </c>
      <c r="GH76">
        <v>282585</v>
      </c>
      <c r="GI76">
        <v>179349</v>
      </c>
      <c r="GJ76">
        <v>151475</v>
      </c>
      <c r="GK76">
        <v>143417</v>
      </c>
      <c r="GL76">
        <v>188275</v>
      </c>
      <c r="GM76">
        <v>221727</v>
      </c>
      <c r="GN76">
        <v>237413</v>
      </c>
      <c r="GO76">
        <v>349013</v>
      </c>
      <c r="GP76">
        <v>228233</v>
      </c>
      <c r="GQ76">
        <v>293307</v>
      </c>
      <c r="GR76">
        <v>195022</v>
      </c>
      <c r="GS76">
        <v>328346</v>
      </c>
      <c r="GT76">
        <v>319245</v>
      </c>
      <c r="GU76">
        <v>211348</v>
      </c>
      <c r="GV76">
        <v>203276</v>
      </c>
      <c r="GW76">
        <v>288311</v>
      </c>
      <c r="GX76">
        <v>178765</v>
      </c>
      <c r="GY76">
        <v>342875</v>
      </c>
      <c r="GZ76">
        <v>279094</v>
      </c>
      <c r="HA76">
        <v>380375</v>
      </c>
      <c r="HB76">
        <v>290745</v>
      </c>
      <c r="HC76">
        <v>200332</v>
      </c>
      <c r="HD76">
        <v>189643</v>
      </c>
      <c r="HE76">
        <v>189068</v>
      </c>
      <c r="HF76">
        <v>384865</v>
      </c>
      <c r="HG76">
        <v>266773</v>
      </c>
      <c r="HH76">
        <v>268844</v>
      </c>
      <c r="HI76">
        <v>229122</v>
      </c>
      <c r="HJ76">
        <v>273037</v>
      </c>
      <c r="HK76">
        <v>137652</v>
      </c>
      <c r="HL76">
        <v>241315</v>
      </c>
      <c r="HM76">
        <v>258647</v>
      </c>
      <c r="HN76">
        <v>393686</v>
      </c>
      <c r="HO76">
        <v>315560</v>
      </c>
      <c r="HP76">
        <v>266597</v>
      </c>
      <c r="HQ76">
        <v>256378</v>
      </c>
      <c r="HR76">
        <v>208438</v>
      </c>
      <c r="HS76">
        <v>154685</v>
      </c>
      <c r="HT76">
        <v>405961</v>
      </c>
      <c r="HU76">
        <v>241720</v>
      </c>
    </row>
    <row r="77" spans="1:229" x14ac:dyDescent="0.2">
      <c r="A77" t="s">
        <v>2460</v>
      </c>
      <c r="B77" t="s">
        <v>4096</v>
      </c>
      <c r="C77" t="s">
        <v>2841</v>
      </c>
      <c r="D77" t="s">
        <v>4263</v>
      </c>
      <c r="E77">
        <v>439194</v>
      </c>
      <c r="F77" t="s">
        <v>2842</v>
      </c>
      <c r="G77" t="s">
        <v>2843</v>
      </c>
      <c r="H77" t="s">
        <v>2844</v>
      </c>
      <c r="I77" t="s">
        <v>2840</v>
      </c>
      <c r="J77">
        <v>15870</v>
      </c>
      <c r="K77">
        <v>7487</v>
      </c>
      <c r="L77">
        <v>11533</v>
      </c>
      <c r="M77">
        <v>11304</v>
      </c>
      <c r="N77">
        <v>11848</v>
      </c>
      <c r="O77">
        <v>6321</v>
      </c>
      <c r="P77">
        <v>11265</v>
      </c>
      <c r="Q77">
        <v>11417</v>
      </c>
      <c r="R77">
        <v>9993</v>
      </c>
      <c r="S77">
        <v>7392</v>
      </c>
      <c r="T77">
        <v>6568</v>
      </c>
      <c r="U77">
        <v>6710</v>
      </c>
      <c r="V77">
        <v>10500</v>
      </c>
      <c r="W77">
        <v>7361</v>
      </c>
      <c r="X77">
        <v>9568</v>
      </c>
      <c r="Y77">
        <v>9921</v>
      </c>
      <c r="Z77">
        <v>2807</v>
      </c>
      <c r="AA77">
        <v>3805</v>
      </c>
      <c r="AB77">
        <v>10823</v>
      </c>
      <c r="AC77">
        <v>7226</v>
      </c>
      <c r="AD77">
        <v>9135</v>
      </c>
      <c r="AE77">
        <v>6535</v>
      </c>
      <c r="AF77">
        <v>8292</v>
      </c>
      <c r="AG77">
        <v>5035</v>
      </c>
      <c r="AH77">
        <v>5779</v>
      </c>
      <c r="AI77">
        <v>4335</v>
      </c>
      <c r="AJ77">
        <v>7434</v>
      </c>
      <c r="AK77">
        <v>1463</v>
      </c>
      <c r="AL77">
        <v>6294</v>
      </c>
      <c r="AM77">
        <v>9792</v>
      </c>
      <c r="AN77">
        <v>7203</v>
      </c>
      <c r="AO77">
        <v>1697</v>
      </c>
      <c r="AP77">
        <v>7305</v>
      </c>
      <c r="AQ77">
        <v>8698</v>
      </c>
      <c r="AR77">
        <v>6113</v>
      </c>
      <c r="AS77">
        <v>6783</v>
      </c>
      <c r="AT77">
        <v>6845</v>
      </c>
      <c r="AU77">
        <v>8412</v>
      </c>
      <c r="AV77">
        <v>7932</v>
      </c>
      <c r="AW77">
        <v>9230</v>
      </c>
      <c r="AX77">
        <v>8187</v>
      </c>
      <c r="AY77">
        <v>7932</v>
      </c>
      <c r="AZ77">
        <v>4179</v>
      </c>
      <c r="BA77">
        <v>7347</v>
      </c>
      <c r="BB77">
        <v>8612</v>
      </c>
      <c r="BC77">
        <v>8421</v>
      </c>
      <c r="BD77">
        <v>7824</v>
      </c>
      <c r="BE77">
        <v>8350</v>
      </c>
      <c r="BF77">
        <v>8649</v>
      </c>
      <c r="BG77">
        <v>7406</v>
      </c>
      <c r="BH77">
        <v>7143</v>
      </c>
      <c r="BI77">
        <v>5600</v>
      </c>
      <c r="BJ77">
        <v>8466</v>
      </c>
      <c r="BK77">
        <v>3549</v>
      </c>
      <c r="BL77">
        <v>11142</v>
      </c>
      <c r="BM77">
        <v>9705</v>
      </c>
      <c r="BN77">
        <v>6490</v>
      </c>
      <c r="BO77">
        <v>14655</v>
      </c>
      <c r="BP77">
        <v>8514</v>
      </c>
      <c r="BQ77">
        <v>7132</v>
      </c>
      <c r="BR77">
        <v>10577</v>
      </c>
      <c r="BS77">
        <v>8130</v>
      </c>
      <c r="BT77">
        <v>10937</v>
      </c>
      <c r="BU77">
        <v>6810</v>
      </c>
      <c r="BV77">
        <v>8366</v>
      </c>
      <c r="BW77">
        <v>7867</v>
      </c>
      <c r="BX77">
        <v>6069</v>
      </c>
      <c r="BY77">
        <v>2659</v>
      </c>
      <c r="BZ77">
        <v>727</v>
      </c>
      <c r="CA77">
        <v>11270</v>
      </c>
      <c r="CB77">
        <v>6199</v>
      </c>
      <c r="CC77">
        <v>7949</v>
      </c>
      <c r="CD77">
        <v>8023</v>
      </c>
      <c r="CE77">
        <v>10833</v>
      </c>
      <c r="CF77">
        <v>6891</v>
      </c>
      <c r="CG77">
        <v>8814</v>
      </c>
      <c r="CH77">
        <v>9075</v>
      </c>
      <c r="CI77">
        <v>6869</v>
      </c>
      <c r="CJ77">
        <v>6198</v>
      </c>
      <c r="CK77">
        <v>15220</v>
      </c>
      <c r="CL77">
        <v>7903</v>
      </c>
      <c r="CM77">
        <v>7546</v>
      </c>
      <c r="CN77">
        <v>10519</v>
      </c>
      <c r="CO77">
        <v>6467</v>
      </c>
      <c r="CP77">
        <v>7210</v>
      </c>
      <c r="CQ77">
        <v>6900</v>
      </c>
      <c r="CR77">
        <v>6708</v>
      </c>
      <c r="CS77">
        <v>17246</v>
      </c>
      <c r="CT77">
        <v>7711</v>
      </c>
      <c r="CU77">
        <v>7067</v>
      </c>
      <c r="CV77">
        <v>7861</v>
      </c>
      <c r="CW77">
        <v>6191</v>
      </c>
      <c r="CX77">
        <v>7735</v>
      </c>
      <c r="CY77">
        <v>4741</v>
      </c>
      <c r="CZ77">
        <v>10948</v>
      </c>
      <c r="DA77">
        <v>10613</v>
      </c>
      <c r="DB77">
        <v>8847</v>
      </c>
      <c r="DC77">
        <v>8870</v>
      </c>
      <c r="DD77">
        <v>9874</v>
      </c>
      <c r="DE77">
        <v>8855</v>
      </c>
      <c r="DF77">
        <v>9488</v>
      </c>
      <c r="DG77">
        <v>7349</v>
      </c>
      <c r="DH77">
        <v>5007</v>
      </c>
      <c r="DI77">
        <v>5666</v>
      </c>
      <c r="DJ77">
        <v>4495</v>
      </c>
      <c r="DK77">
        <v>8182</v>
      </c>
      <c r="DL77">
        <v>5128</v>
      </c>
      <c r="DM77">
        <v>12732</v>
      </c>
      <c r="DN77">
        <v>4304</v>
      </c>
      <c r="DO77">
        <v>5586</v>
      </c>
      <c r="DP77">
        <v>5342</v>
      </c>
      <c r="DQ77">
        <v>6781</v>
      </c>
      <c r="DR77">
        <v>7877</v>
      </c>
      <c r="DS77">
        <v>8015</v>
      </c>
      <c r="DT77">
        <v>7065</v>
      </c>
      <c r="DU77">
        <v>4714</v>
      </c>
      <c r="DV77">
        <v>8539</v>
      </c>
      <c r="DW77">
        <v>4363</v>
      </c>
      <c r="DX77">
        <v>7833</v>
      </c>
      <c r="DY77">
        <v>6809</v>
      </c>
      <c r="DZ77">
        <v>9539</v>
      </c>
      <c r="EA77">
        <v>11115</v>
      </c>
      <c r="EB77">
        <v>7824</v>
      </c>
      <c r="EC77">
        <v>6857</v>
      </c>
      <c r="ED77">
        <v>6008</v>
      </c>
      <c r="EE77">
        <v>9522</v>
      </c>
      <c r="EF77">
        <v>8019</v>
      </c>
      <c r="EG77">
        <v>8556</v>
      </c>
      <c r="EH77">
        <v>8166</v>
      </c>
      <c r="EI77">
        <v>6997</v>
      </c>
      <c r="EJ77">
        <v>10119</v>
      </c>
      <c r="EK77">
        <v>7358</v>
      </c>
      <c r="EL77">
        <v>8237</v>
      </c>
      <c r="EM77">
        <v>7268</v>
      </c>
      <c r="EN77">
        <v>2520</v>
      </c>
      <c r="EO77">
        <v>8191</v>
      </c>
      <c r="EP77">
        <v>7693</v>
      </c>
      <c r="EQ77">
        <v>4651</v>
      </c>
      <c r="ER77">
        <v>6970</v>
      </c>
      <c r="ES77">
        <v>12270</v>
      </c>
      <c r="ET77">
        <v>3059</v>
      </c>
      <c r="EU77">
        <v>11014</v>
      </c>
      <c r="EV77">
        <v>5068</v>
      </c>
      <c r="EW77">
        <v>6339</v>
      </c>
      <c r="EX77">
        <v>7803</v>
      </c>
      <c r="EY77">
        <v>8014</v>
      </c>
      <c r="EZ77">
        <v>9058</v>
      </c>
      <c r="FA77">
        <v>5876</v>
      </c>
      <c r="FB77">
        <v>9280</v>
      </c>
      <c r="FC77">
        <v>12926</v>
      </c>
      <c r="FD77">
        <v>26046</v>
      </c>
      <c r="FE77">
        <v>11744</v>
      </c>
      <c r="FF77">
        <v>12065</v>
      </c>
      <c r="FG77">
        <v>7700</v>
      </c>
      <c r="FH77">
        <v>9264</v>
      </c>
      <c r="FI77">
        <v>4448</v>
      </c>
      <c r="FJ77">
        <v>6639</v>
      </c>
      <c r="FK77">
        <v>4638</v>
      </c>
      <c r="FL77">
        <v>8091</v>
      </c>
      <c r="FM77">
        <v>8801</v>
      </c>
      <c r="FN77">
        <v>8366</v>
      </c>
      <c r="FO77">
        <v>8650</v>
      </c>
      <c r="FP77">
        <v>10337</v>
      </c>
      <c r="FQ77">
        <v>9873</v>
      </c>
      <c r="FR77">
        <v>6849</v>
      </c>
      <c r="FS77">
        <v>9202</v>
      </c>
      <c r="FT77">
        <v>12955</v>
      </c>
      <c r="FU77">
        <v>9462</v>
      </c>
      <c r="FV77">
        <v>6308</v>
      </c>
      <c r="FW77">
        <v>6966</v>
      </c>
      <c r="FX77">
        <v>11269</v>
      </c>
      <c r="FY77">
        <v>8674</v>
      </c>
      <c r="FZ77">
        <v>9836</v>
      </c>
      <c r="GA77">
        <v>6657</v>
      </c>
      <c r="GB77">
        <v>13672</v>
      </c>
      <c r="GC77">
        <v>9145</v>
      </c>
      <c r="GD77">
        <v>3196</v>
      </c>
      <c r="GE77">
        <v>14541</v>
      </c>
      <c r="GF77">
        <v>3003</v>
      </c>
      <c r="GG77">
        <v>7348</v>
      </c>
      <c r="GH77">
        <v>9652</v>
      </c>
      <c r="GI77">
        <v>5038</v>
      </c>
      <c r="GJ77">
        <v>7853</v>
      </c>
      <c r="GK77">
        <v>7259</v>
      </c>
      <c r="GL77">
        <v>10882</v>
      </c>
      <c r="GM77">
        <v>2436</v>
      </c>
      <c r="GN77">
        <v>7742</v>
      </c>
      <c r="GO77">
        <v>6921</v>
      </c>
      <c r="GP77">
        <v>7875</v>
      </c>
      <c r="GQ77">
        <v>6547</v>
      </c>
      <c r="GR77">
        <v>13413</v>
      </c>
      <c r="GS77">
        <v>6526</v>
      </c>
      <c r="GT77">
        <v>11307</v>
      </c>
      <c r="GU77">
        <v>8639</v>
      </c>
      <c r="GV77">
        <v>11816</v>
      </c>
      <c r="GW77">
        <v>9557</v>
      </c>
      <c r="GX77">
        <v>10291</v>
      </c>
      <c r="GY77">
        <v>2848</v>
      </c>
      <c r="GZ77">
        <v>4864</v>
      </c>
      <c r="HA77">
        <v>11817</v>
      </c>
      <c r="HB77">
        <v>6038</v>
      </c>
      <c r="HC77">
        <v>7393</v>
      </c>
      <c r="HD77">
        <v>11860</v>
      </c>
      <c r="HE77">
        <v>8348</v>
      </c>
      <c r="HF77">
        <v>9473</v>
      </c>
      <c r="HG77">
        <v>9572</v>
      </c>
      <c r="HH77">
        <v>8357</v>
      </c>
      <c r="HI77">
        <v>11617</v>
      </c>
      <c r="HJ77">
        <v>5748</v>
      </c>
      <c r="HK77">
        <v>9108</v>
      </c>
      <c r="HL77">
        <v>6520</v>
      </c>
      <c r="HM77">
        <v>6552</v>
      </c>
      <c r="HN77">
        <v>13046</v>
      </c>
      <c r="HO77">
        <v>9360</v>
      </c>
      <c r="HP77">
        <v>7287</v>
      </c>
      <c r="HQ77">
        <v>7147</v>
      </c>
      <c r="HR77">
        <v>6458</v>
      </c>
      <c r="HS77">
        <v>8410</v>
      </c>
      <c r="HT77">
        <v>4676</v>
      </c>
      <c r="HU77">
        <v>8769</v>
      </c>
    </row>
    <row r="78" spans="1:229" x14ac:dyDescent="0.2">
      <c r="A78" t="s">
        <v>2460</v>
      </c>
      <c r="B78" t="s">
        <v>4127</v>
      </c>
      <c r="C78" t="s">
        <v>2637</v>
      </c>
      <c r="D78" t="s">
        <v>4263</v>
      </c>
      <c r="E78">
        <v>439165</v>
      </c>
      <c r="F78" t="s">
        <v>2638</v>
      </c>
      <c r="G78" t="s">
        <v>2639</v>
      </c>
      <c r="H78" t="s">
        <v>2640</v>
      </c>
      <c r="I78" t="s">
        <v>2636</v>
      </c>
      <c r="J78">
        <v>2546</v>
      </c>
      <c r="K78">
        <v>2699</v>
      </c>
      <c r="L78">
        <v>3761</v>
      </c>
      <c r="M78">
        <v>3812</v>
      </c>
      <c r="N78">
        <v>4257</v>
      </c>
      <c r="O78">
        <v>2113</v>
      </c>
      <c r="P78">
        <v>2409</v>
      </c>
      <c r="Q78">
        <v>2901</v>
      </c>
      <c r="R78">
        <v>2827</v>
      </c>
      <c r="S78">
        <v>3423</v>
      </c>
      <c r="T78">
        <v>2987</v>
      </c>
      <c r="U78">
        <v>2337</v>
      </c>
      <c r="V78">
        <v>1962</v>
      </c>
      <c r="W78">
        <v>2324</v>
      </c>
      <c r="X78">
        <v>1649</v>
      </c>
      <c r="Y78">
        <v>2741</v>
      </c>
      <c r="Z78">
        <v>2598</v>
      </c>
      <c r="AA78">
        <v>3927</v>
      </c>
      <c r="AB78">
        <v>2195</v>
      </c>
      <c r="AC78">
        <v>3457</v>
      </c>
      <c r="AD78">
        <v>3274</v>
      </c>
      <c r="AE78">
        <v>2744</v>
      </c>
      <c r="AF78">
        <v>2131</v>
      </c>
      <c r="AG78">
        <v>2528</v>
      </c>
      <c r="AH78">
        <v>1475</v>
      </c>
      <c r="AI78">
        <v>2442</v>
      </c>
      <c r="AJ78">
        <v>2515</v>
      </c>
      <c r="AK78">
        <v>2344</v>
      </c>
      <c r="AL78">
        <v>3038</v>
      </c>
      <c r="AM78">
        <v>2186</v>
      </c>
      <c r="AN78">
        <v>1359</v>
      </c>
      <c r="AO78">
        <v>1614</v>
      </c>
      <c r="AP78">
        <v>2127</v>
      </c>
      <c r="AQ78">
        <v>1929</v>
      </c>
      <c r="AR78">
        <v>1743</v>
      </c>
      <c r="AS78">
        <v>3535</v>
      </c>
      <c r="AT78">
        <v>1739</v>
      </c>
      <c r="AU78">
        <v>2307</v>
      </c>
      <c r="AV78">
        <v>2861</v>
      </c>
      <c r="AW78">
        <v>1375</v>
      </c>
      <c r="AX78">
        <v>2975</v>
      </c>
      <c r="AY78">
        <v>2426</v>
      </c>
      <c r="AZ78">
        <v>1949</v>
      </c>
      <c r="BA78">
        <v>2383</v>
      </c>
      <c r="BB78">
        <v>3638</v>
      </c>
      <c r="BC78">
        <v>2806</v>
      </c>
      <c r="BD78">
        <v>2881</v>
      </c>
      <c r="BE78">
        <v>3568</v>
      </c>
      <c r="BF78">
        <v>3012</v>
      </c>
      <c r="BG78">
        <v>1953</v>
      </c>
      <c r="BH78">
        <v>2133</v>
      </c>
      <c r="BI78">
        <v>2697</v>
      </c>
      <c r="BJ78">
        <v>3168</v>
      </c>
      <c r="BK78">
        <v>3018</v>
      </c>
      <c r="BL78">
        <v>2108</v>
      </c>
      <c r="BM78">
        <v>2404</v>
      </c>
      <c r="BN78">
        <v>2242</v>
      </c>
      <c r="BO78">
        <v>1951</v>
      </c>
      <c r="BP78">
        <v>1483</v>
      </c>
      <c r="BQ78">
        <v>1873</v>
      </c>
      <c r="BR78">
        <v>3558</v>
      </c>
      <c r="BS78">
        <v>3113</v>
      </c>
      <c r="BT78">
        <v>2156</v>
      </c>
      <c r="BU78">
        <v>1513</v>
      </c>
      <c r="BV78">
        <v>2364</v>
      </c>
      <c r="BW78">
        <v>3331</v>
      </c>
      <c r="BX78">
        <v>2818</v>
      </c>
      <c r="BY78">
        <v>2822</v>
      </c>
      <c r="BZ78">
        <v>1751</v>
      </c>
      <c r="CA78">
        <v>2785</v>
      </c>
      <c r="CB78">
        <v>1996</v>
      </c>
      <c r="CC78">
        <v>3759</v>
      </c>
      <c r="CD78">
        <v>2972</v>
      </c>
      <c r="CE78">
        <v>1519</v>
      </c>
      <c r="CF78">
        <v>2862</v>
      </c>
      <c r="CG78">
        <v>4127</v>
      </c>
      <c r="CH78">
        <v>2240</v>
      </c>
      <c r="CI78">
        <v>2678</v>
      </c>
      <c r="CJ78">
        <v>2973</v>
      </c>
      <c r="CK78">
        <v>1792</v>
      </c>
      <c r="CL78">
        <v>4684</v>
      </c>
      <c r="CM78">
        <v>2711</v>
      </c>
      <c r="CN78">
        <v>2286</v>
      </c>
      <c r="CO78">
        <v>2711</v>
      </c>
      <c r="CP78">
        <v>2541</v>
      </c>
      <c r="CQ78">
        <v>3233</v>
      </c>
      <c r="CR78">
        <v>2304</v>
      </c>
      <c r="CS78">
        <v>2588</v>
      </c>
      <c r="CT78">
        <v>2803</v>
      </c>
      <c r="CU78">
        <v>2312</v>
      </c>
      <c r="CV78">
        <v>2032</v>
      </c>
      <c r="CW78">
        <v>2896</v>
      </c>
      <c r="CX78">
        <v>3410</v>
      </c>
      <c r="CY78">
        <v>2383</v>
      </c>
      <c r="CZ78">
        <v>4585</v>
      </c>
      <c r="DA78">
        <v>3562</v>
      </c>
      <c r="DB78">
        <v>2854</v>
      </c>
      <c r="DC78">
        <v>2759</v>
      </c>
      <c r="DD78">
        <v>1943</v>
      </c>
      <c r="DE78">
        <v>1733</v>
      </c>
      <c r="DF78">
        <v>2072</v>
      </c>
      <c r="DG78">
        <v>2386</v>
      </c>
      <c r="DH78">
        <v>1874</v>
      </c>
      <c r="DI78">
        <v>3925</v>
      </c>
      <c r="DJ78">
        <v>3028</v>
      </c>
      <c r="DK78">
        <v>3049</v>
      </c>
      <c r="DL78">
        <v>2539</v>
      </c>
      <c r="DM78">
        <v>2216</v>
      </c>
      <c r="DN78">
        <v>2479</v>
      </c>
      <c r="DO78">
        <v>2645</v>
      </c>
      <c r="DP78">
        <v>3791</v>
      </c>
      <c r="DQ78">
        <v>3830</v>
      </c>
      <c r="DR78">
        <v>2818</v>
      </c>
      <c r="DS78">
        <v>4250</v>
      </c>
      <c r="DT78">
        <v>4226</v>
      </c>
      <c r="DU78">
        <v>3366</v>
      </c>
      <c r="DV78">
        <v>1628</v>
      </c>
      <c r="DW78">
        <v>3615</v>
      </c>
      <c r="DX78">
        <v>3262</v>
      </c>
      <c r="DY78">
        <v>2923</v>
      </c>
      <c r="DZ78">
        <v>1906</v>
      </c>
      <c r="EA78">
        <v>1509</v>
      </c>
      <c r="EB78">
        <v>2842</v>
      </c>
      <c r="EC78">
        <v>3732</v>
      </c>
      <c r="ED78">
        <v>2398</v>
      </c>
      <c r="EE78">
        <v>3501</v>
      </c>
      <c r="EF78">
        <v>1648</v>
      </c>
      <c r="EG78">
        <v>1736</v>
      </c>
      <c r="EH78">
        <v>1842</v>
      </c>
      <c r="EI78">
        <v>2544</v>
      </c>
      <c r="EJ78">
        <v>1937</v>
      </c>
      <c r="EK78">
        <v>1515</v>
      </c>
      <c r="EL78">
        <v>2181</v>
      </c>
      <c r="EM78">
        <v>2068</v>
      </c>
      <c r="EN78">
        <v>2101</v>
      </c>
      <c r="EO78">
        <v>1532</v>
      </c>
      <c r="EP78">
        <v>2157</v>
      </c>
      <c r="EQ78">
        <v>1889</v>
      </c>
      <c r="ER78">
        <v>1597</v>
      </c>
      <c r="ES78">
        <v>1756</v>
      </c>
      <c r="ET78">
        <v>1914</v>
      </c>
      <c r="EU78">
        <v>2715</v>
      </c>
      <c r="EV78">
        <v>2356</v>
      </c>
      <c r="EW78">
        <v>914</v>
      </c>
      <c r="EX78">
        <v>1832</v>
      </c>
      <c r="EY78">
        <v>1627</v>
      </c>
      <c r="EZ78">
        <v>1924</v>
      </c>
      <c r="FA78">
        <v>1376</v>
      </c>
      <c r="FB78">
        <v>2799</v>
      </c>
      <c r="FC78">
        <v>2110</v>
      </c>
      <c r="FD78">
        <v>2183</v>
      </c>
      <c r="FE78">
        <v>2958</v>
      </c>
      <c r="FF78">
        <v>3599</v>
      </c>
      <c r="FG78">
        <v>3039</v>
      </c>
      <c r="FH78">
        <v>1489</v>
      </c>
      <c r="FI78">
        <v>1968</v>
      </c>
      <c r="FJ78">
        <v>2467</v>
      </c>
      <c r="FK78">
        <v>2936</v>
      </c>
      <c r="FL78">
        <v>2015</v>
      </c>
      <c r="FM78">
        <v>2561</v>
      </c>
      <c r="FN78">
        <v>1564</v>
      </c>
      <c r="FO78">
        <v>1396</v>
      </c>
      <c r="FP78">
        <v>1184</v>
      </c>
      <c r="FQ78">
        <v>3803</v>
      </c>
      <c r="FR78">
        <v>1701</v>
      </c>
      <c r="FS78">
        <v>2446</v>
      </c>
      <c r="FT78">
        <v>3135</v>
      </c>
      <c r="FU78">
        <v>3300</v>
      </c>
      <c r="FV78">
        <v>2199</v>
      </c>
      <c r="FW78">
        <v>1986</v>
      </c>
      <c r="FX78">
        <v>2151</v>
      </c>
      <c r="FY78">
        <v>2639</v>
      </c>
      <c r="FZ78">
        <v>2974</v>
      </c>
      <c r="GA78">
        <v>2028</v>
      </c>
      <c r="GB78">
        <v>610</v>
      </c>
      <c r="GC78">
        <v>3179</v>
      </c>
      <c r="GD78">
        <v>3711</v>
      </c>
      <c r="GE78">
        <v>2715</v>
      </c>
      <c r="GF78">
        <v>4053</v>
      </c>
      <c r="GG78">
        <v>2755</v>
      </c>
      <c r="GH78">
        <v>2342</v>
      </c>
      <c r="GI78">
        <v>2748</v>
      </c>
      <c r="GJ78">
        <v>2359</v>
      </c>
      <c r="GK78">
        <v>2218</v>
      </c>
      <c r="GL78">
        <v>2270</v>
      </c>
      <c r="GM78">
        <v>2213</v>
      </c>
      <c r="GN78">
        <v>2100</v>
      </c>
      <c r="GO78">
        <v>1829</v>
      </c>
      <c r="GP78">
        <v>1975</v>
      </c>
      <c r="GQ78">
        <v>1528</v>
      </c>
      <c r="GR78">
        <v>1744</v>
      </c>
      <c r="GS78">
        <v>1840</v>
      </c>
      <c r="GT78">
        <v>1461</v>
      </c>
      <c r="GU78">
        <v>4214</v>
      </c>
      <c r="GV78">
        <v>1978</v>
      </c>
      <c r="GW78">
        <v>3556</v>
      </c>
      <c r="GX78">
        <v>1490</v>
      </c>
      <c r="GY78">
        <v>2612</v>
      </c>
      <c r="GZ78">
        <v>3963</v>
      </c>
      <c r="HA78">
        <v>2112</v>
      </c>
      <c r="HB78">
        <v>2494</v>
      </c>
      <c r="HC78">
        <v>1865</v>
      </c>
      <c r="HD78">
        <v>2361</v>
      </c>
      <c r="HE78">
        <v>2037</v>
      </c>
      <c r="HF78">
        <v>3776</v>
      </c>
      <c r="HG78">
        <v>2222</v>
      </c>
      <c r="HH78">
        <v>2489</v>
      </c>
      <c r="HI78">
        <v>2898</v>
      </c>
      <c r="HJ78">
        <v>2694</v>
      </c>
      <c r="HK78">
        <v>1479</v>
      </c>
      <c r="HL78">
        <v>1561</v>
      </c>
      <c r="HM78">
        <v>2198</v>
      </c>
      <c r="HN78">
        <v>3138</v>
      </c>
      <c r="HO78">
        <v>3515</v>
      </c>
      <c r="HP78">
        <v>2557</v>
      </c>
      <c r="HQ78">
        <v>2937</v>
      </c>
      <c r="HR78">
        <v>2571</v>
      </c>
      <c r="HS78">
        <v>2021</v>
      </c>
      <c r="HT78">
        <v>3155</v>
      </c>
      <c r="HU78">
        <v>2215</v>
      </c>
    </row>
    <row r="79" spans="1:229" x14ac:dyDescent="0.2">
      <c r="A79" t="s">
        <v>2460</v>
      </c>
      <c r="B79" t="s">
        <v>4110</v>
      </c>
      <c r="C79" t="s">
        <v>2939</v>
      </c>
      <c r="D79" t="s">
        <v>4263</v>
      </c>
      <c r="E79">
        <v>64689</v>
      </c>
      <c r="F79" t="s">
        <v>2940</v>
      </c>
      <c r="G79" t="s">
        <v>2941</v>
      </c>
      <c r="H79" t="s">
        <v>2942</v>
      </c>
      <c r="I79" t="s">
        <v>2938</v>
      </c>
      <c r="J79">
        <v>76852</v>
      </c>
      <c r="K79">
        <v>113129</v>
      </c>
      <c r="L79">
        <v>99438</v>
      </c>
      <c r="M79">
        <v>121818</v>
      </c>
      <c r="N79">
        <v>115359</v>
      </c>
      <c r="O79">
        <v>125334</v>
      </c>
      <c r="P79">
        <v>146391</v>
      </c>
      <c r="Q79">
        <v>77403</v>
      </c>
      <c r="R79">
        <v>72375</v>
      </c>
      <c r="S79">
        <v>100432</v>
      </c>
      <c r="T79">
        <v>114259</v>
      </c>
      <c r="U79">
        <v>38652</v>
      </c>
      <c r="V79">
        <v>52203</v>
      </c>
      <c r="W79">
        <v>95279</v>
      </c>
      <c r="X79">
        <v>85740</v>
      </c>
      <c r="Y79">
        <v>82169</v>
      </c>
      <c r="Z79">
        <v>74512</v>
      </c>
      <c r="AA79">
        <v>110611</v>
      </c>
      <c r="AB79">
        <v>93030</v>
      </c>
      <c r="AC79">
        <v>98622</v>
      </c>
      <c r="AD79">
        <v>104298</v>
      </c>
      <c r="AE79">
        <v>70550</v>
      </c>
      <c r="AF79">
        <v>101117</v>
      </c>
      <c r="AG79">
        <v>103296</v>
      </c>
      <c r="AH79">
        <v>87209</v>
      </c>
      <c r="AI79">
        <v>119918</v>
      </c>
      <c r="AJ79">
        <v>85345</v>
      </c>
      <c r="AK79">
        <v>80180</v>
      </c>
      <c r="AL79">
        <v>103667</v>
      </c>
      <c r="AM79">
        <v>9451</v>
      </c>
      <c r="AN79">
        <v>3836</v>
      </c>
      <c r="AO79">
        <v>108485</v>
      </c>
      <c r="AP79">
        <v>83771</v>
      </c>
      <c r="AQ79">
        <v>84992</v>
      </c>
      <c r="AR79">
        <v>65740</v>
      </c>
      <c r="AS79">
        <v>70971</v>
      </c>
      <c r="AT79">
        <v>80994</v>
      </c>
      <c r="AU79">
        <v>62786</v>
      </c>
      <c r="AV79">
        <v>95191</v>
      </c>
      <c r="AW79">
        <v>37691</v>
      </c>
      <c r="AX79">
        <v>84665</v>
      </c>
      <c r="AY79">
        <v>54623</v>
      </c>
      <c r="AZ79">
        <v>100985</v>
      </c>
      <c r="BA79">
        <v>58378</v>
      </c>
      <c r="BB79">
        <v>88189</v>
      </c>
      <c r="BC79">
        <v>81391</v>
      </c>
      <c r="BD79">
        <v>105203</v>
      </c>
      <c r="BE79">
        <v>104712</v>
      </c>
      <c r="BF79">
        <v>118785</v>
      </c>
      <c r="BG79">
        <v>111408</v>
      </c>
      <c r="BH79">
        <v>82788</v>
      </c>
      <c r="BI79">
        <v>106623</v>
      </c>
      <c r="BJ79">
        <v>87657</v>
      </c>
      <c r="BK79">
        <v>119257</v>
      </c>
      <c r="BL79">
        <v>90745</v>
      </c>
      <c r="BM79">
        <v>69149</v>
      </c>
      <c r="BN79">
        <v>107538</v>
      </c>
      <c r="BO79">
        <v>57743</v>
      </c>
      <c r="BP79">
        <v>81380</v>
      </c>
      <c r="BQ79">
        <v>78305</v>
      </c>
      <c r="BR79">
        <v>68750</v>
      </c>
      <c r="BS79">
        <v>119735</v>
      </c>
      <c r="BT79">
        <v>27378</v>
      </c>
      <c r="BU79">
        <v>63307</v>
      </c>
      <c r="BV79">
        <v>133912</v>
      </c>
      <c r="BW79">
        <v>79801</v>
      </c>
      <c r="BX79">
        <v>72143</v>
      </c>
      <c r="BY79">
        <v>102645</v>
      </c>
      <c r="BZ79">
        <v>39442</v>
      </c>
      <c r="CA79">
        <v>76434</v>
      </c>
      <c r="CB79">
        <v>84791</v>
      </c>
      <c r="CC79">
        <v>92727</v>
      </c>
      <c r="CD79">
        <v>82072</v>
      </c>
      <c r="CE79">
        <v>94921</v>
      </c>
      <c r="CF79">
        <v>73057</v>
      </c>
      <c r="CG79">
        <v>95741</v>
      </c>
      <c r="CH79">
        <v>49514</v>
      </c>
      <c r="CI79">
        <v>67822</v>
      </c>
      <c r="CJ79">
        <v>98633</v>
      </c>
      <c r="CK79">
        <v>111183</v>
      </c>
      <c r="CL79">
        <v>138429</v>
      </c>
      <c r="CM79">
        <v>86568</v>
      </c>
      <c r="CN79">
        <v>47244</v>
      </c>
      <c r="CO79">
        <v>93916</v>
      </c>
      <c r="CP79">
        <v>107409</v>
      </c>
      <c r="CQ79">
        <v>77244</v>
      </c>
      <c r="CR79">
        <v>60570</v>
      </c>
      <c r="CS79">
        <v>77393</v>
      </c>
      <c r="CT79">
        <v>104069</v>
      </c>
      <c r="CU79">
        <v>52363</v>
      </c>
      <c r="CV79">
        <v>90560</v>
      </c>
      <c r="CW79">
        <v>97846</v>
      </c>
      <c r="CX79">
        <v>110543</v>
      </c>
      <c r="CY79">
        <v>75193</v>
      </c>
      <c r="CZ79">
        <v>103630</v>
      </c>
      <c r="DA79">
        <v>68473</v>
      </c>
      <c r="DB79">
        <v>138187</v>
      </c>
      <c r="DC79">
        <v>96600</v>
      </c>
      <c r="DD79">
        <v>70380</v>
      </c>
      <c r="DE79">
        <v>86595</v>
      </c>
      <c r="DF79">
        <v>146810</v>
      </c>
      <c r="DG79">
        <v>96038</v>
      </c>
      <c r="DH79">
        <v>109422</v>
      </c>
      <c r="DI79">
        <v>85753</v>
      </c>
      <c r="DJ79">
        <v>40388</v>
      </c>
      <c r="DK79">
        <v>96245</v>
      </c>
      <c r="DL79">
        <v>120202</v>
      </c>
      <c r="DM79">
        <v>69514</v>
      </c>
      <c r="DN79">
        <v>100455</v>
      </c>
      <c r="DO79">
        <v>112685</v>
      </c>
      <c r="DP79">
        <v>77452</v>
      </c>
      <c r="DQ79">
        <v>97419</v>
      </c>
      <c r="DR79">
        <v>109654</v>
      </c>
      <c r="DS79">
        <v>83504</v>
      </c>
      <c r="DT79">
        <v>100269</v>
      </c>
      <c r="DU79">
        <v>98091</v>
      </c>
      <c r="DV79">
        <v>92155</v>
      </c>
      <c r="DW79">
        <v>64094</v>
      </c>
      <c r="DX79">
        <v>111643</v>
      </c>
      <c r="DY79">
        <v>140272</v>
      </c>
      <c r="DZ79">
        <v>157288</v>
      </c>
      <c r="EA79">
        <v>76311</v>
      </c>
      <c r="EB79">
        <v>99877</v>
      </c>
      <c r="EC79">
        <v>109087</v>
      </c>
      <c r="ED79">
        <v>96584</v>
      </c>
      <c r="EE79">
        <v>57279</v>
      </c>
      <c r="EF79">
        <v>92209</v>
      </c>
      <c r="EG79">
        <v>99744</v>
      </c>
      <c r="EH79">
        <v>104575</v>
      </c>
      <c r="EI79">
        <v>64279</v>
      </c>
      <c r="EJ79">
        <v>46509</v>
      </c>
      <c r="EK79">
        <v>95650</v>
      </c>
      <c r="EL79">
        <v>101092</v>
      </c>
      <c r="EM79">
        <v>71309</v>
      </c>
      <c r="EN79">
        <v>90055</v>
      </c>
      <c r="EO79">
        <v>55663</v>
      </c>
      <c r="EP79">
        <v>124835</v>
      </c>
      <c r="EQ79">
        <v>85669</v>
      </c>
      <c r="ER79">
        <v>69679</v>
      </c>
      <c r="ES79">
        <v>20493</v>
      </c>
      <c r="ET79">
        <v>62721</v>
      </c>
      <c r="EU79">
        <v>25285</v>
      </c>
      <c r="EV79">
        <v>105680</v>
      </c>
      <c r="EW79">
        <v>28316</v>
      </c>
      <c r="EX79">
        <v>104839</v>
      </c>
      <c r="EY79">
        <v>52950</v>
      </c>
      <c r="EZ79">
        <v>73484</v>
      </c>
      <c r="FA79">
        <v>98491</v>
      </c>
      <c r="FB79">
        <v>81156</v>
      </c>
      <c r="FC79">
        <v>131035</v>
      </c>
      <c r="FD79">
        <v>48161</v>
      </c>
      <c r="FE79">
        <v>65742</v>
      </c>
      <c r="FF79">
        <v>37139</v>
      </c>
      <c r="FG79">
        <v>75758</v>
      </c>
      <c r="FH79">
        <v>110841</v>
      </c>
      <c r="FI79">
        <v>73631</v>
      </c>
      <c r="FJ79">
        <v>7283</v>
      </c>
      <c r="FK79">
        <v>128939</v>
      </c>
      <c r="FL79">
        <v>45703</v>
      </c>
      <c r="FM79">
        <v>91177</v>
      </c>
      <c r="FN79">
        <v>124531</v>
      </c>
      <c r="FO79">
        <v>77361</v>
      </c>
      <c r="FP79">
        <v>59937</v>
      </c>
      <c r="FQ79">
        <v>96507</v>
      </c>
      <c r="FR79">
        <v>46933</v>
      </c>
      <c r="FS79">
        <v>62934</v>
      </c>
      <c r="FT79">
        <v>55652</v>
      </c>
      <c r="FU79">
        <v>71757</v>
      </c>
      <c r="FV79">
        <v>62789</v>
      </c>
      <c r="FW79">
        <v>69334</v>
      </c>
      <c r="FX79">
        <v>68170</v>
      </c>
      <c r="FY79">
        <v>78982</v>
      </c>
      <c r="FZ79">
        <v>96093</v>
      </c>
      <c r="GA79">
        <v>108127</v>
      </c>
      <c r="GB79">
        <v>107068</v>
      </c>
      <c r="GC79">
        <v>91350</v>
      </c>
      <c r="GD79">
        <v>144385</v>
      </c>
      <c r="GE79">
        <v>87117</v>
      </c>
      <c r="GF79">
        <v>83567</v>
      </c>
      <c r="GG79">
        <v>94805</v>
      </c>
      <c r="GH79">
        <v>160051</v>
      </c>
      <c r="GI79">
        <v>88150</v>
      </c>
      <c r="GJ79">
        <v>28033</v>
      </c>
      <c r="GK79">
        <v>132455</v>
      </c>
      <c r="GL79">
        <v>78134</v>
      </c>
      <c r="GM79">
        <v>89914</v>
      </c>
      <c r="GN79">
        <v>120667</v>
      </c>
      <c r="GO79">
        <v>51472</v>
      </c>
      <c r="GP79">
        <v>83819</v>
      </c>
      <c r="GQ79">
        <v>89322</v>
      </c>
      <c r="GR79">
        <v>61294</v>
      </c>
      <c r="GS79">
        <v>78516</v>
      </c>
      <c r="GT79">
        <v>57123</v>
      </c>
      <c r="GU79">
        <v>80324</v>
      </c>
      <c r="GV79">
        <v>85371</v>
      </c>
      <c r="GW79">
        <v>91905</v>
      </c>
      <c r="GX79">
        <v>25011</v>
      </c>
      <c r="GY79">
        <v>160005</v>
      </c>
      <c r="GZ79">
        <v>92154</v>
      </c>
      <c r="HA79">
        <v>105443</v>
      </c>
      <c r="HB79">
        <v>79034</v>
      </c>
      <c r="HC79">
        <v>20293</v>
      </c>
      <c r="HD79">
        <v>72838</v>
      </c>
      <c r="HE79">
        <v>101806</v>
      </c>
      <c r="HF79">
        <v>116536</v>
      </c>
      <c r="HG79">
        <v>85077</v>
      </c>
      <c r="HH79">
        <v>55607</v>
      </c>
      <c r="HI79">
        <v>46602</v>
      </c>
      <c r="HJ79">
        <v>92626</v>
      </c>
      <c r="HK79">
        <v>84626</v>
      </c>
      <c r="HL79">
        <v>78434</v>
      </c>
      <c r="HM79">
        <v>104948</v>
      </c>
      <c r="HN79">
        <v>61532</v>
      </c>
      <c r="HO79">
        <v>63302</v>
      </c>
      <c r="HP79">
        <v>86713</v>
      </c>
      <c r="HQ79">
        <v>75230</v>
      </c>
      <c r="HR79">
        <v>87847</v>
      </c>
      <c r="HS79">
        <v>96446</v>
      </c>
      <c r="HT79">
        <v>94142</v>
      </c>
      <c r="HU79">
        <v>126175</v>
      </c>
    </row>
    <row r="80" spans="1:229" x14ac:dyDescent="0.2">
      <c r="A80" t="s">
        <v>2460</v>
      </c>
      <c r="B80" t="s">
        <v>4093</v>
      </c>
      <c r="C80" t="s">
        <v>2909</v>
      </c>
      <c r="D80" t="s">
        <v>4263</v>
      </c>
      <c r="E80">
        <v>444972</v>
      </c>
      <c r="F80" t="s">
        <v>2910</v>
      </c>
      <c r="G80" t="s">
        <v>2911</v>
      </c>
      <c r="H80" t="s">
        <v>2912</v>
      </c>
      <c r="I80" t="s">
        <v>2908</v>
      </c>
      <c r="J80">
        <v>9763</v>
      </c>
      <c r="K80">
        <v>7330</v>
      </c>
      <c r="L80">
        <v>12214</v>
      </c>
      <c r="M80">
        <v>13311</v>
      </c>
      <c r="N80">
        <v>3388</v>
      </c>
      <c r="O80">
        <v>8987</v>
      </c>
      <c r="P80">
        <v>8789</v>
      </c>
      <c r="Q80">
        <v>4447</v>
      </c>
      <c r="R80">
        <v>5985</v>
      </c>
      <c r="S80">
        <v>7033</v>
      </c>
      <c r="T80">
        <v>4896</v>
      </c>
      <c r="U80">
        <v>6641</v>
      </c>
      <c r="V80">
        <v>7091</v>
      </c>
      <c r="W80">
        <v>3227</v>
      </c>
      <c r="X80">
        <v>4383</v>
      </c>
      <c r="Y80">
        <v>13701</v>
      </c>
      <c r="Z80">
        <v>10939</v>
      </c>
      <c r="AA80">
        <v>17250</v>
      </c>
      <c r="AB80">
        <v>1725</v>
      </c>
      <c r="AC80">
        <v>1528</v>
      </c>
      <c r="AD80">
        <v>6820</v>
      </c>
      <c r="AE80">
        <v>3335</v>
      </c>
      <c r="AF80">
        <v>1321</v>
      </c>
      <c r="AG80">
        <v>1764</v>
      </c>
      <c r="AH80">
        <v>3402</v>
      </c>
      <c r="AI80">
        <v>2610</v>
      </c>
      <c r="AJ80">
        <v>12728</v>
      </c>
      <c r="AK80">
        <v>3290</v>
      </c>
      <c r="AL80">
        <v>3855</v>
      </c>
      <c r="AM80">
        <v>8688</v>
      </c>
      <c r="AN80">
        <v>8965</v>
      </c>
      <c r="AO80">
        <v>5351</v>
      </c>
      <c r="AP80">
        <v>2953</v>
      </c>
      <c r="AQ80">
        <v>2912</v>
      </c>
      <c r="AR80">
        <v>3236</v>
      </c>
      <c r="AS80">
        <v>7539</v>
      </c>
      <c r="AT80">
        <v>2549</v>
      </c>
      <c r="AU80">
        <v>2175</v>
      </c>
      <c r="AV80">
        <v>2897</v>
      </c>
      <c r="AW80">
        <v>5710</v>
      </c>
      <c r="AX80">
        <v>8857</v>
      </c>
      <c r="AY80">
        <v>8885</v>
      </c>
      <c r="AZ80">
        <v>4829</v>
      </c>
      <c r="BA80">
        <v>10737</v>
      </c>
      <c r="BB80">
        <v>5499</v>
      </c>
      <c r="BC80">
        <v>9618</v>
      </c>
      <c r="BD80">
        <v>7607</v>
      </c>
      <c r="BE80">
        <v>6373</v>
      </c>
      <c r="BF80">
        <v>7823</v>
      </c>
      <c r="BG80">
        <v>10936</v>
      </c>
      <c r="BH80">
        <v>4555</v>
      </c>
      <c r="BI80">
        <v>4830</v>
      </c>
      <c r="BJ80">
        <v>5841</v>
      </c>
      <c r="BK80">
        <v>6766</v>
      </c>
      <c r="BL80">
        <v>4414</v>
      </c>
      <c r="BM80">
        <v>5559</v>
      </c>
      <c r="BN80">
        <v>9109</v>
      </c>
      <c r="BO80">
        <v>6556</v>
      </c>
      <c r="BP80">
        <v>2172</v>
      </c>
      <c r="BQ80">
        <v>5248</v>
      </c>
      <c r="BR80">
        <v>8478</v>
      </c>
      <c r="BS80">
        <v>4576</v>
      </c>
      <c r="BT80">
        <v>9642</v>
      </c>
      <c r="BU80">
        <v>2774</v>
      </c>
      <c r="BV80">
        <v>1770</v>
      </c>
      <c r="BW80">
        <v>10351</v>
      </c>
      <c r="BX80">
        <v>6031</v>
      </c>
      <c r="BY80">
        <v>5681</v>
      </c>
      <c r="BZ80">
        <v>6987</v>
      </c>
      <c r="CA80">
        <v>21198</v>
      </c>
      <c r="CB80">
        <v>3747</v>
      </c>
      <c r="CC80">
        <v>5404</v>
      </c>
      <c r="CD80">
        <v>12352</v>
      </c>
      <c r="CE80">
        <v>4066</v>
      </c>
      <c r="CF80">
        <v>4460</v>
      </c>
      <c r="CG80">
        <v>11729</v>
      </c>
      <c r="CH80">
        <v>7216</v>
      </c>
      <c r="CI80">
        <v>4149</v>
      </c>
      <c r="CJ80">
        <v>5740</v>
      </c>
      <c r="CK80">
        <v>9997</v>
      </c>
      <c r="CL80">
        <v>15358</v>
      </c>
      <c r="CM80">
        <v>9378</v>
      </c>
      <c r="CN80">
        <v>3952</v>
      </c>
      <c r="CO80">
        <v>11233</v>
      </c>
      <c r="CP80">
        <v>1924</v>
      </c>
      <c r="CQ80">
        <v>11396</v>
      </c>
      <c r="CR80">
        <v>7944</v>
      </c>
      <c r="CS80">
        <v>2340</v>
      </c>
      <c r="CT80">
        <v>7446</v>
      </c>
      <c r="CU80">
        <v>9789</v>
      </c>
      <c r="CV80">
        <v>7019</v>
      </c>
      <c r="CW80">
        <v>3199</v>
      </c>
      <c r="CX80">
        <v>466</v>
      </c>
      <c r="CY80">
        <v>2840</v>
      </c>
      <c r="CZ80">
        <v>16569</v>
      </c>
      <c r="DA80">
        <v>4849</v>
      </c>
      <c r="DB80">
        <v>14665</v>
      </c>
      <c r="DC80">
        <v>12270</v>
      </c>
      <c r="DD80">
        <v>9109</v>
      </c>
      <c r="DE80">
        <v>5704</v>
      </c>
      <c r="DF80">
        <v>5261</v>
      </c>
      <c r="DG80">
        <v>4830</v>
      </c>
      <c r="DH80">
        <v>18159</v>
      </c>
      <c r="DI80">
        <v>11162</v>
      </c>
      <c r="DJ80">
        <v>8352</v>
      </c>
      <c r="DK80">
        <v>2815</v>
      </c>
      <c r="DL80">
        <v>5991</v>
      </c>
      <c r="DM80">
        <v>11046</v>
      </c>
      <c r="DN80">
        <v>6006</v>
      </c>
      <c r="DO80">
        <v>3891</v>
      </c>
      <c r="DP80">
        <v>11918</v>
      </c>
      <c r="DQ80">
        <v>13255</v>
      </c>
      <c r="DR80">
        <v>5440</v>
      </c>
      <c r="DS80">
        <v>25008</v>
      </c>
      <c r="DT80">
        <v>5798</v>
      </c>
      <c r="DU80">
        <v>8928</v>
      </c>
      <c r="DV80">
        <v>5817</v>
      </c>
      <c r="DW80">
        <v>5963</v>
      </c>
      <c r="DX80">
        <v>5540</v>
      </c>
      <c r="DY80">
        <v>5826</v>
      </c>
      <c r="DZ80">
        <v>8535</v>
      </c>
      <c r="EA80">
        <v>3865</v>
      </c>
      <c r="EB80">
        <v>2906</v>
      </c>
      <c r="EC80">
        <v>4388</v>
      </c>
      <c r="ED80">
        <v>10129</v>
      </c>
      <c r="EE80">
        <v>21265</v>
      </c>
      <c r="EF80">
        <v>6437</v>
      </c>
      <c r="EG80">
        <v>3381</v>
      </c>
      <c r="EH80">
        <v>3660</v>
      </c>
      <c r="EI80">
        <v>10962</v>
      </c>
      <c r="EJ80">
        <v>6408</v>
      </c>
      <c r="EK80">
        <v>7949</v>
      </c>
      <c r="EL80">
        <v>6265</v>
      </c>
      <c r="EM80">
        <v>13282</v>
      </c>
      <c r="EN80">
        <v>10267</v>
      </c>
      <c r="EO80">
        <v>4798</v>
      </c>
      <c r="EP80">
        <v>6456</v>
      </c>
      <c r="EQ80">
        <v>3924</v>
      </c>
      <c r="ER80">
        <v>6514</v>
      </c>
      <c r="ES80">
        <v>7198</v>
      </c>
      <c r="ET80">
        <v>7571</v>
      </c>
      <c r="EU80">
        <v>1676</v>
      </c>
      <c r="EV80">
        <v>3631</v>
      </c>
      <c r="EW80">
        <v>753</v>
      </c>
      <c r="EX80">
        <v>6648</v>
      </c>
      <c r="EY80">
        <v>6682</v>
      </c>
      <c r="EZ80">
        <v>7066</v>
      </c>
      <c r="FA80">
        <v>6871</v>
      </c>
      <c r="FB80">
        <v>8491</v>
      </c>
      <c r="FC80">
        <v>4253</v>
      </c>
      <c r="FD80">
        <v>5475</v>
      </c>
      <c r="FE80">
        <v>5992</v>
      </c>
      <c r="FF80">
        <v>2399</v>
      </c>
      <c r="FG80">
        <v>4913</v>
      </c>
      <c r="FH80">
        <v>5684</v>
      </c>
      <c r="FI80">
        <v>3793</v>
      </c>
      <c r="FJ80">
        <v>13345</v>
      </c>
      <c r="FK80">
        <v>7456</v>
      </c>
      <c r="FL80">
        <v>8127</v>
      </c>
      <c r="FM80">
        <v>3459</v>
      </c>
      <c r="FN80">
        <v>12952</v>
      </c>
      <c r="FO80">
        <v>4125</v>
      </c>
      <c r="FP80">
        <v>3272</v>
      </c>
      <c r="FQ80">
        <v>10226</v>
      </c>
      <c r="FR80">
        <v>7470</v>
      </c>
      <c r="FS80">
        <v>4609</v>
      </c>
      <c r="FT80">
        <v>5797</v>
      </c>
      <c r="FU80">
        <v>3510</v>
      </c>
      <c r="FV80">
        <v>6954</v>
      </c>
      <c r="FW80">
        <v>4594</v>
      </c>
      <c r="FX80">
        <v>8914</v>
      </c>
      <c r="FY80">
        <v>7578</v>
      </c>
      <c r="FZ80">
        <v>10048</v>
      </c>
      <c r="GA80">
        <v>3101</v>
      </c>
      <c r="GB80">
        <v>4088</v>
      </c>
      <c r="GC80">
        <v>11192</v>
      </c>
      <c r="GD80">
        <v>6402</v>
      </c>
      <c r="GE80">
        <v>5611</v>
      </c>
      <c r="GF80">
        <v>7435</v>
      </c>
      <c r="GG80">
        <v>7141</v>
      </c>
      <c r="GH80">
        <v>4954</v>
      </c>
      <c r="GI80">
        <v>7278</v>
      </c>
      <c r="GJ80">
        <v>4526</v>
      </c>
      <c r="GK80">
        <v>7029</v>
      </c>
      <c r="GL80">
        <v>5985</v>
      </c>
      <c r="GM80">
        <v>15315</v>
      </c>
      <c r="GN80">
        <v>6782</v>
      </c>
      <c r="GO80">
        <v>10254</v>
      </c>
      <c r="GP80">
        <v>1698</v>
      </c>
      <c r="GQ80">
        <v>5445</v>
      </c>
      <c r="GR80">
        <v>3634</v>
      </c>
      <c r="GS80">
        <v>8820</v>
      </c>
      <c r="GT80">
        <v>8453</v>
      </c>
      <c r="GU80">
        <v>11630</v>
      </c>
      <c r="GV80">
        <v>2945</v>
      </c>
      <c r="GW80">
        <v>9586</v>
      </c>
      <c r="GX80">
        <v>2897</v>
      </c>
      <c r="GY80">
        <v>7950</v>
      </c>
      <c r="GZ80">
        <v>3507</v>
      </c>
      <c r="HA80">
        <v>5669</v>
      </c>
      <c r="HB80">
        <v>4061</v>
      </c>
      <c r="HC80">
        <v>6818</v>
      </c>
      <c r="HD80">
        <v>8089</v>
      </c>
      <c r="HE80">
        <v>1915</v>
      </c>
      <c r="HF80">
        <v>13204</v>
      </c>
      <c r="HG80">
        <v>5941</v>
      </c>
      <c r="HH80">
        <v>5644</v>
      </c>
      <c r="HI80">
        <v>11075</v>
      </c>
      <c r="HJ80">
        <v>2799</v>
      </c>
      <c r="HK80">
        <v>2961</v>
      </c>
      <c r="HL80">
        <v>7163</v>
      </c>
      <c r="HM80">
        <v>7182</v>
      </c>
      <c r="HN80">
        <v>10228</v>
      </c>
      <c r="HO80">
        <v>2862</v>
      </c>
      <c r="HP80">
        <v>11628</v>
      </c>
      <c r="HQ80">
        <v>16863</v>
      </c>
      <c r="HR80">
        <v>2868</v>
      </c>
      <c r="HS80">
        <v>8247</v>
      </c>
      <c r="HT80">
        <v>7609</v>
      </c>
      <c r="HU80">
        <v>5645</v>
      </c>
    </row>
    <row r="81" spans="1:229" x14ac:dyDescent="0.2">
      <c r="A81" t="s">
        <v>2460</v>
      </c>
      <c r="B81" t="s">
        <v>4110</v>
      </c>
      <c r="C81" t="s">
        <v>2866</v>
      </c>
      <c r="D81" t="s">
        <v>4263</v>
      </c>
      <c r="E81">
        <v>439650</v>
      </c>
      <c r="F81" t="s">
        <v>2867</v>
      </c>
      <c r="G81" t="s">
        <v>2868</v>
      </c>
      <c r="H81" t="s">
        <v>2869</v>
      </c>
      <c r="I81" t="s">
        <v>2865</v>
      </c>
      <c r="J81">
        <v>1452</v>
      </c>
      <c r="K81">
        <v>1045</v>
      </c>
      <c r="L81">
        <v>1260</v>
      </c>
      <c r="M81">
        <v>1457</v>
      </c>
      <c r="N81">
        <v>1676</v>
      </c>
      <c r="O81">
        <v>1407</v>
      </c>
      <c r="P81">
        <v>1589</v>
      </c>
      <c r="Q81">
        <v>684</v>
      </c>
      <c r="R81">
        <v>1104</v>
      </c>
      <c r="S81">
        <v>1277</v>
      </c>
      <c r="T81">
        <v>1648</v>
      </c>
      <c r="U81">
        <v>351</v>
      </c>
      <c r="V81">
        <v>803</v>
      </c>
      <c r="W81">
        <v>1702</v>
      </c>
      <c r="X81">
        <v>1322</v>
      </c>
      <c r="Y81">
        <v>1704</v>
      </c>
      <c r="Z81">
        <v>1326</v>
      </c>
      <c r="AA81">
        <v>1428</v>
      </c>
      <c r="AB81">
        <v>636</v>
      </c>
      <c r="AC81">
        <v>870</v>
      </c>
      <c r="AD81">
        <v>1207</v>
      </c>
      <c r="AE81">
        <v>1150</v>
      </c>
      <c r="AF81">
        <v>746</v>
      </c>
      <c r="AG81">
        <v>1040</v>
      </c>
      <c r="AH81">
        <v>620</v>
      </c>
      <c r="AI81">
        <v>1122</v>
      </c>
      <c r="AJ81">
        <v>1242</v>
      </c>
      <c r="AK81">
        <v>659</v>
      </c>
      <c r="AL81">
        <v>1090</v>
      </c>
      <c r="AM81">
        <v>1090</v>
      </c>
      <c r="AN81">
        <v>582</v>
      </c>
      <c r="AO81">
        <v>903</v>
      </c>
      <c r="AP81">
        <v>749</v>
      </c>
      <c r="AQ81">
        <v>851</v>
      </c>
      <c r="AR81">
        <v>1339</v>
      </c>
      <c r="AS81">
        <v>1071</v>
      </c>
      <c r="AT81">
        <v>836</v>
      </c>
      <c r="AU81">
        <v>563</v>
      </c>
      <c r="AV81">
        <v>814</v>
      </c>
      <c r="AW81">
        <v>1422</v>
      </c>
      <c r="AX81">
        <v>835</v>
      </c>
      <c r="AY81">
        <v>1529</v>
      </c>
      <c r="AZ81">
        <v>407</v>
      </c>
      <c r="BA81">
        <v>1134</v>
      </c>
      <c r="BB81">
        <v>1523</v>
      </c>
      <c r="BC81">
        <v>561</v>
      </c>
      <c r="BD81">
        <v>1440</v>
      </c>
      <c r="BE81">
        <v>1578</v>
      </c>
      <c r="BF81">
        <v>1216</v>
      </c>
      <c r="BG81">
        <v>1788</v>
      </c>
      <c r="BH81">
        <v>1693</v>
      </c>
      <c r="BI81">
        <v>1737</v>
      </c>
      <c r="BJ81">
        <v>1299</v>
      </c>
      <c r="BK81">
        <v>1324</v>
      </c>
      <c r="BL81">
        <v>1215</v>
      </c>
      <c r="BM81">
        <v>1519</v>
      </c>
      <c r="BN81">
        <v>1786</v>
      </c>
      <c r="BO81">
        <v>1034</v>
      </c>
      <c r="BP81">
        <v>1049</v>
      </c>
      <c r="BQ81">
        <v>2039</v>
      </c>
      <c r="BR81">
        <v>1746</v>
      </c>
      <c r="BS81">
        <v>1708</v>
      </c>
      <c r="BT81">
        <v>968</v>
      </c>
      <c r="BU81">
        <v>1243</v>
      </c>
      <c r="BV81">
        <v>1905</v>
      </c>
      <c r="BW81">
        <v>1325</v>
      </c>
      <c r="BX81">
        <v>1635</v>
      </c>
      <c r="BY81">
        <v>1464</v>
      </c>
      <c r="BZ81">
        <v>1445</v>
      </c>
      <c r="CA81">
        <v>1453</v>
      </c>
      <c r="CB81">
        <v>939</v>
      </c>
      <c r="CC81">
        <v>1412</v>
      </c>
      <c r="CD81">
        <v>1750</v>
      </c>
      <c r="CE81">
        <v>558</v>
      </c>
      <c r="CF81">
        <v>1507</v>
      </c>
      <c r="CG81">
        <v>1504</v>
      </c>
      <c r="CH81">
        <v>1712</v>
      </c>
      <c r="CI81">
        <v>1970</v>
      </c>
      <c r="CJ81">
        <v>2149</v>
      </c>
      <c r="CK81">
        <v>1962</v>
      </c>
      <c r="CL81">
        <v>1576</v>
      </c>
      <c r="CM81">
        <v>723</v>
      </c>
      <c r="CN81">
        <v>199</v>
      </c>
      <c r="CO81">
        <v>1376</v>
      </c>
      <c r="CP81">
        <v>827</v>
      </c>
      <c r="CQ81">
        <v>1023</v>
      </c>
      <c r="CR81">
        <v>1201</v>
      </c>
      <c r="CS81">
        <v>1147</v>
      </c>
      <c r="CT81">
        <v>1779</v>
      </c>
      <c r="CU81">
        <v>1255</v>
      </c>
      <c r="CV81">
        <v>1491</v>
      </c>
      <c r="CW81">
        <v>765</v>
      </c>
      <c r="CX81">
        <v>1510</v>
      </c>
      <c r="CY81">
        <v>1075</v>
      </c>
      <c r="CZ81">
        <v>1498</v>
      </c>
      <c r="DA81">
        <v>1218</v>
      </c>
      <c r="DB81">
        <v>1146</v>
      </c>
      <c r="DC81">
        <v>1407</v>
      </c>
      <c r="DD81">
        <v>1135</v>
      </c>
      <c r="DE81">
        <v>1389</v>
      </c>
      <c r="DF81">
        <v>880</v>
      </c>
      <c r="DG81">
        <v>1400</v>
      </c>
      <c r="DH81">
        <v>894</v>
      </c>
      <c r="DI81">
        <v>1877</v>
      </c>
      <c r="DJ81">
        <v>1152</v>
      </c>
      <c r="DK81">
        <v>1546</v>
      </c>
      <c r="DL81">
        <v>2109</v>
      </c>
      <c r="DM81">
        <v>1638</v>
      </c>
      <c r="DN81">
        <v>1956</v>
      </c>
      <c r="DO81">
        <v>1471</v>
      </c>
      <c r="DP81">
        <v>810</v>
      </c>
      <c r="DQ81">
        <v>1730</v>
      </c>
      <c r="DR81">
        <v>964</v>
      </c>
      <c r="DS81">
        <v>1549</v>
      </c>
      <c r="DT81">
        <v>1309</v>
      </c>
      <c r="DU81">
        <v>1414</v>
      </c>
      <c r="DV81">
        <v>1682</v>
      </c>
      <c r="DW81">
        <v>463</v>
      </c>
      <c r="DX81">
        <v>153</v>
      </c>
      <c r="DY81">
        <v>1529</v>
      </c>
      <c r="DZ81">
        <v>1561</v>
      </c>
      <c r="EA81">
        <v>856</v>
      </c>
      <c r="EB81">
        <v>1549</v>
      </c>
      <c r="EC81">
        <v>1312</v>
      </c>
      <c r="ED81">
        <v>109</v>
      </c>
      <c r="EE81">
        <v>1952</v>
      </c>
      <c r="EF81">
        <v>1059</v>
      </c>
      <c r="EG81">
        <v>1703</v>
      </c>
      <c r="EH81">
        <v>1026</v>
      </c>
      <c r="EI81">
        <v>1162</v>
      </c>
      <c r="EJ81">
        <v>1326</v>
      </c>
      <c r="EK81">
        <v>1168</v>
      </c>
      <c r="EL81">
        <v>1576</v>
      </c>
      <c r="EM81">
        <v>893</v>
      </c>
      <c r="EN81">
        <v>1538</v>
      </c>
      <c r="EO81">
        <v>1342</v>
      </c>
      <c r="EP81">
        <v>1834</v>
      </c>
      <c r="EQ81">
        <v>1585</v>
      </c>
      <c r="ER81">
        <v>1931</v>
      </c>
      <c r="ES81">
        <v>786</v>
      </c>
      <c r="ET81">
        <v>1301</v>
      </c>
      <c r="EU81">
        <v>335</v>
      </c>
      <c r="EV81">
        <v>1208</v>
      </c>
      <c r="EW81">
        <v>620</v>
      </c>
      <c r="EX81">
        <v>1534</v>
      </c>
      <c r="EY81">
        <v>1279</v>
      </c>
      <c r="EZ81">
        <v>1590</v>
      </c>
      <c r="FA81">
        <v>2149</v>
      </c>
      <c r="FB81">
        <v>1067</v>
      </c>
      <c r="FC81">
        <v>1385</v>
      </c>
      <c r="FD81">
        <v>1312</v>
      </c>
      <c r="FE81">
        <v>1365</v>
      </c>
      <c r="FF81">
        <v>810</v>
      </c>
      <c r="FG81">
        <v>506</v>
      </c>
      <c r="FH81">
        <v>1155</v>
      </c>
      <c r="FI81">
        <v>1408</v>
      </c>
      <c r="FJ81">
        <v>1440</v>
      </c>
      <c r="FK81">
        <v>1750</v>
      </c>
      <c r="FL81">
        <v>910</v>
      </c>
      <c r="FM81">
        <v>1377</v>
      </c>
      <c r="FN81">
        <v>2094</v>
      </c>
      <c r="FO81">
        <v>1241</v>
      </c>
      <c r="FP81">
        <v>988</v>
      </c>
      <c r="FQ81">
        <v>1560</v>
      </c>
      <c r="FR81">
        <v>540</v>
      </c>
      <c r="FS81">
        <v>1151</v>
      </c>
      <c r="FT81">
        <v>1538</v>
      </c>
      <c r="FU81">
        <v>1556</v>
      </c>
      <c r="FV81">
        <v>876</v>
      </c>
      <c r="FW81">
        <v>969</v>
      </c>
      <c r="FX81">
        <v>1222</v>
      </c>
      <c r="FY81">
        <v>615</v>
      </c>
      <c r="FZ81">
        <v>1180</v>
      </c>
      <c r="GA81">
        <v>1990</v>
      </c>
      <c r="GB81">
        <v>1652</v>
      </c>
      <c r="GC81">
        <v>1690</v>
      </c>
      <c r="GD81">
        <v>1473</v>
      </c>
      <c r="GE81">
        <v>1042</v>
      </c>
      <c r="GF81">
        <v>1655</v>
      </c>
      <c r="GG81">
        <v>1494</v>
      </c>
      <c r="GH81">
        <v>704</v>
      </c>
      <c r="GI81">
        <v>1928</v>
      </c>
      <c r="GJ81">
        <v>1315</v>
      </c>
      <c r="GK81">
        <v>1371</v>
      </c>
      <c r="GL81">
        <v>1240</v>
      </c>
      <c r="GM81">
        <v>1702</v>
      </c>
      <c r="GN81">
        <v>1380</v>
      </c>
      <c r="GO81">
        <v>1560</v>
      </c>
      <c r="GP81">
        <v>1214</v>
      </c>
      <c r="GQ81">
        <v>1636</v>
      </c>
      <c r="GR81">
        <v>946</v>
      </c>
      <c r="GS81">
        <v>1926</v>
      </c>
      <c r="GT81">
        <v>1460</v>
      </c>
      <c r="GU81">
        <v>1403</v>
      </c>
      <c r="GV81">
        <v>1262</v>
      </c>
      <c r="GW81">
        <v>1334</v>
      </c>
      <c r="GX81">
        <v>981</v>
      </c>
      <c r="GY81">
        <v>1509</v>
      </c>
      <c r="GZ81">
        <v>1484</v>
      </c>
      <c r="HA81">
        <v>1659</v>
      </c>
      <c r="HB81">
        <v>452</v>
      </c>
      <c r="HC81">
        <v>1065</v>
      </c>
      <c r="HD81">
        <v>1508</v>
      </c>
      <c r="HE81">
        <v>542</v>
      </c>
      <c r="HF81">
        <v>1726</v>
      </c>
      <c r="HG81">
        <v>2049</v>
      </c>
      <c r="HH81">
        <v>1255</v>
      </c>
      <c r="HI81">
        <v>1580</v>
      </c>
      <c r="HJ81">
        <v>1051</v>
      </c>
      <c r="HK81">
        <v>932</v>
      </c>
      <c r="HL81">
        <v>498</v>
      </c>
      <c r="HM81">
        <v>1489</v>
      </c>
      <c r="HN81">
        <v>1444</v>
      </c>
      <c r="HO81">
        <v>1799</v>
      </c>
      <c r="HP81">
        <v>1725</v>
      </c>
      <c r="HQ81">
        <v>1825</v>
      </c>
      <c r="HR81">
        <v>1137</v>
      </c>
      <c r="HS81">
        <v>2118</v>
      </c>
      <c r="HT81">
        <v>1387</v>
      </c>
      <c r="HU81">
        <v>1023</v>
      </c>
    </row>
    <row r="82" spans="1:229" x14ac:dyDescent="0.2">
      <c r="A82" t="s">
        <v>2460</v>
      </c>
      <c r="B82" t="s">
        <v>4128</v>
      </c>
      <c r="C82" t="s">
        <v>2846</v>
      </c>
      <c r="D82" t="s">
        <v>4263</v>
      </c>
      <c r="E82">
        <v>439709</v>
      </c>
      <c r="F82" t="s">
        <v>2847</v>
      </c>
      <c r="G82" t="s">
        <v>2848</v>
      </c>
      <c r="H82" t="s">
        <v>2849</v>
      </c>
      <c r="I82" t="s">
        <v>2845</v>
      </c>
      <c r="J82">
        <v>4184</v>
      </c>
      <c r="K82">
        <v>3842</v>
      </c>
      <c r="L82">
        <v>2524</v>
      </c>
      <c r="M82">
        <v>2628</v>
      </c>
      <c r="N82">
        <v>2246</v>
      </c>
      <c r="O82">
        <v>2947</v>
      </c>
      <c r="P82">
        <v>3125</v>
      </c>
      <c r="Q82">
        <v>98124</v>
      </c>
      <c r="R82">
        <v>6735</v>
      </c>
      <c r="S82">
        <v>7322</v>
      </c>
      <c r="T82">
        <v>5552</v>
      </c>
      <c r="U82">
        <v>5274</v>
      </c>
      <c r="V82">
        <v>8279</v>
      </c>
      <c r="W82">
        <v>886</v>
      </c>
      <c r="X82">
        <v>3607</v>
      </c>
      <c r="Y82">
        <v>1775</v>
      </c>
      <c r="Z82">
        <v>3891</v>
      </c>
      <c r="AA82">
        <v>3468</v>
      </c>
      <c r="AB82">
        <v>886</v>
      </c>
      <c r="AC82">
        <v>113644</v>
      </c>
      <c r="AD82">
        <v>3322</v>
      </c>
      <c r="AE82">
        <v>4551</v>
      </c>
      <c r="AF82">
        <v>3492</v>
      </c>
      <c r="AG82">
        <v>30859</v>
      </c>
      <c r="AH82">
        <v>886</v>
      </c>
      <c r="AI82">
        <v>3123</v>
      </c>
      <c r="AJ82">
        <v>2381</v>
      </c>
      <c r="AK82">
        <v>886</v>
      </c>
      <c r="AL82">
        <v>4128</v>
      </c>
      <c r="AM82">
        <v>22274</v>
      </c>
      <c r="AN82">
        <v>3389</v>
      </c>
      <c r="AO82">
        <v>886</v>
      </c>
      <c r="AP82">
        <v>886</v>
      </c>
      <c r="AQ82">
        <v>886</v>
      </c>
      <c r="AR82">
        <v>886</v>
      </c>
      <c r="AS82">
        <v>8217</v>
      </c>
      <c r="AT82">
        <v>11646</v>
      </c>
      <c r="AU82">
        <v>4847</v>
      </c>
      <c r="AV82">
        <v>886</v>
      </c>
      <c r="AW82">
        <v>4184</v>
      </c>
      <c r="AX82">
        <v>6700</v>
      </c>
      <c r="AY82">
        <v>4178</v>
      </c>
      <c r="AZ82">
        <v>886</v>
      </c>
      <c r="BA82">
        <v>886</v>
      </c>
      <c r="BB82">
        <v>2690</v>
      </c>
      <c r="BC82">
        <v>4980</v>
      </c>
      <c r="BD82">
        <v>4457</v>
      </c>
      <c r="BE82">
        <v>8180</v>
      </c>
      <c r="BF82">
        <v>2969</v>
      </c>
      <c r="BG82">
        <v>2516</v>
      </c>
      <c r="BH82">
        <v>4486</v>
      </c>
      <c r="BI82">
        <v>2615</v>
      </c>
      <c r="BJ82">
        <v>886</v>
      </c>
      <c r="BK82">
        <v>8590</v>
      </c>
      <c r="BL82">
        <v>886</v>
      </c>
      <c r="BM82">
        <v>886</v>
      </c>
      <c r="BN82">
        <v>9577</v>
      </c>
      <c r="BO82">
        <v>886</v>
      </c>
      <c r="BP82">
        <v>886</v>
      </c>
      <c r="BQ82">
        <v>886</v>
      </c>
      <c r="BR82">
        <v>5739</v>
      </c>
      <c r="BS82">
        <v>13113</v>
      </c>
      <c r="BT82">
        <v>14611</v>
      </c>
      <c r="BU82">
        <v>886</v>
      </c>
      <c r="BV82">
        <v>2192</v>
      </c>
      <c r="BW82">
        <v>8684</v>
      </c>
      <c r="BX82">
        <v>886</v>
      </c>
      <c r="BY82">
        <v>14666</v>
      </c>
      <c r="BZ82">
        <v>5786</v>
      </c>
      <c r="CA82">
        <v>4120</v>
      </c>
      <c r="CB82">
        <v>886</v>
      </c>
      <c r="CC82">
        <v>7497</v>
      </c>
      <c r="CD82">
        <v>3389</v>
      </c>
      <c r="CE82">
        <v>5329</v>
      </c>
      <c r="CF82">
        <v>3531</v>
      </c>
      <c r="CG82">
        <v>3212</v>
      </c>
      <c r="CH82">
        <v>9983</v>
      </c>
      <c r="CI82">
        <v>10211</v>
      </c>
      <c r="CJ82">
        <v>6958</v>
      </c>
      <c r="CK82">
        <v>5589</v>
      </c>
      <c r="CL82">
        <v>2359</v>
      </c>
      <c r="CM82">
        <v>3644</v>
      </c>
      <c r="CN82">
        <v>7838</v>
      </c>
      <c r="CO82">
        <v>886</v>
      </c>
      <c r="CP82">
        <v>886</v>
      </c>
      <c r="CQ82">
        <v>19188</v>
      </c>
      <c r="CR82">
        <v>886</v>
      </c>
      <c r="CS82">
        <v>886</v>
      </c>
      <c r="CT82">
        <v>886</v>
      </c>
      <c r="CU82">
        <v>12731</v>
      </c>
      <c r="CV82">
        <v>886</v>
      </c>
      <c r="CW82">
        <v>3583</v>
      </c>
      <c r="CX82">
        <v>23207</v>
      </c>
      <c r="CY82">
        <v>886</v>
      </c>
      <c r="CZ82">
        <v>3522</v>
      </c>
      <c r="DA82">
        <v>886</v>
      </c>
      <c r="DB82">
        <v>2896</v>
      </c>
      <c r="DC82">
        <v>3613</v>
      </c>
      <c r="DD82">
        <v>4747</v>
      </c>
      <c r="DE82">
        <v>886</v>
      </c>
      <c r="DF82">
        <v>12737</v>
      </c>
      <c r="DG82">
        <v>886</v>
      </c>
      <c r="DH82">
        <v>8621</v>
      </c>
      <c r="DI82">
        <v>3692</v>
      </c>
      <c r="DJ82">
        <v>6318</v>
      </c>
      <c r="DK82">
        <v>2175</v>
      </c>
      <c r="DL82">
        <v>8623</v>
      </c>
      <c r="DM82">
        <v>6457</v>
      </c>
      <c r="DN82">
        <v>3181</v>
      </c>
      <c r="DO82">
        <v>886</v>
      </c>
      <c r="DP82">
        <v>15091</v>
      </c>
      <c r="DQ82">
        <v>5689</v>
      </c>
      <c r="DR82">
        <v>2515</v>
      </c>
      <c r="DS82">
        <v>2967</v>
      </c>
      <c r="DT82">
        <v>20707</v>
      </c>
      <c r="DU82">
        <v>3351</v>
      </c>
      <c r="DV82">
        <v>43920</v>
      </c>
      <c r="DW82">
        <v>10049</v>
      </c>
      <c r="DX82">
        <v>3466</v>
      </c>
      <c r="DY82">
        <v>3978</v>
      </c>
      <c r="DZ82">
        <v>16866</v>
      </c>
      <c r="EA82">
        <v>886</v>
      </c>
      <c r="EB82">
        <v>886</v>
      </c>
      <c r="EC82">
        <v>2483</v>
      </c>
      <c r="ED82">
        <v>22165</v>
      </c>
      <c r="EE82">
        <v>6048</v>
      </c>
      <c r="EF82">
        <v>7806</v>
      </c>
      <c r="EG82">
        <v>5572</v>
      </c>
      <c r="EH82">
        <v>886</v>
      </c>
      <c r="EI82">
        <v>8421</v>
      </c>
      <c r="EJ82">
        <v>886</v>
      </c>
      <c r="EK82">
        <v>886</v>
      </c>
      <c r="EL82">
        <v>3593</v>
      </c>
      <c r="EM82">
        <v>8703</v>
      </c>
      <c r="EN82">
        <v>41102</v>
      </c>
      <c r="EO82">
        <v>886</v>
      </c>
      <c r="EP82">
        <v>2814</v>
      </c>
      <c r="EQ82">
        <v>886</v>
      </c>
      <c r="ER82">
        <v>886</v>
      </c>
      <c r="ES82">
        <v>886</v>
      </c>
      <c r="ET82">
        <v>7278</v>
      </c>
      <c r="EU82">
        <v>4489</v>
      </c>
      <c r="EV82">
        <v>886</v>
      </c>
      <c r="EW82">
        <v>886</v>
      </c>
      <c r="EX82">
        <v>886</v>
      </c>
      <c r="EY82">
        <v>17195</v>
      </c>
      <c r="EZ82">
        <v>886</v>
      </c>
      <c r="FA82">
        <v>3889</v>
      </c>
      <c r="FB82">
        <v>886</v>
      </c>
      <c r="FC82">
        <v>886</v>
      </c>
      <c r="FD82">
        <v>886</v>
      </c>
      <c r="FE82">
        <v>13864</v>
      </c>
      <c r="FF82">
        <v>8273</v>
      </c>
      <c r="FG82">
        <v>2302</v>
      </c>
      <c r="FH82">
        <v>13563</v>
      </c>
      <c r="FI82">
        <v>886</v>
      </c>
      <c r="FJ82">
        <v>3211</v>
      </c>
      <c r="FK82">
        <v>9929</v>
      </c>
      <c r="FL82">
        <v>4131</v>
      </c>
      <c r="FM82">
        <v>5471</v>
      </c>
      <c r="FN82">
        <v>3505</v>
      </c>
      <c r="FO82">
        <v>886</v>
      </c>
      <c r="FP82">
        <v>886</v>
      </c>
      <c r="FQ82">
        <v>2574</v>
      </c>
      <c r="FR82">
        <v>8443</v>
      </c>
      <c r="FS82">
        <v>5692</v>
      </c>
      <c r="FT82">
        <v>886</v>
      </c>
      <c r="FU82">
        <v>886</v>
      </c>
      <c r="FV82">
        <v>8802</v>
      </c>
      <c r="FW82">
        <v>886</v>
      </c>
      <c r="FX82">
        <v>886</v>
      </c>
      <c r="FY82">
        <v>3704</v>
      </c>
      <c r="FZ82">
        <v>4438</v>
      </c>
      <c r="GA82">
        <v>886</v>
      </c>
      <c r="GB82">
        <v>886</v>
      </c>
      <c r="GC82">
        <v>3360</v>
      </c>
      <c r="GD82">
        <v>3133</v>
      </c>
      <c r="GE82">
        <v>5339</v>
      </c>
      <c r="GF82">
        <v>6544</v>
      </c>
      <c r="GG82">
        <v>3077</v>
      </c>
      <c r="GH82">
        <v>6257</v>
      </c>
      <c r="GI82">
        <v>2177</v>
      </c>
      <c r="GJ82">
        <v>886</v>
      </c>
      <c r="GK82">
        <v>3332</v>
      </c>
      <c r="GL82">
        <v>886</v>
      </c>
      <c r="GM82">
        <v>3470</v>
      </c>
      <c r="GN82">
        <v>5059</v>
      </c>
      <c r="GO82">
        <v>2405</v>
      </c>
      <c r="GP82">
        <v>18859</v>
      </c>
      <c r="GQ82">
        <v>2487</v>
      </c>
      <c r="GR82">
        <v>886</v>
      </c>
      <c r="GS82">
        <v>7973</v>
      </c>
      <c r="GT82">
        <v>886</v>
      </c>
      <c r="GU82">
        <v>3708</v>
      </c>
      <c r="GV82">
        <v>10031</v>
      </c>
      <c r="GW82">
        <v>1979</v>
      </c>
      <c r="GX82">
        <v>886</v>
      </c>
      <c r="GY82">
        <v>7408</v>
      </c>
      <c r="GZ82">
        <v>70010</v>
      </c>
      <c r="HA82">
        <v>886</v>
      </c>
      <c r="HB82">
        <v>7610</v>
      </c>
      <c r="HC82">
        <v>3578</v>
      </c>
      <c r="HD82">
        <v>2653</v>
      </c>
      <c r="HE82">
        <v>886</v>
      </c>
      <c r="HF82">
        <v>6213</v>
      </c>
      <c r="HG82">
        <v>2906</v>
      </c>
      <c r="HH82">
        <v>2967</v>
      </c>
      <c r="HI82">
        <v>5902</v>
      </c>
      <c r="HJ82">
        <v>3164</v>
      </c>
      <c r="HK82">
        <v>886</v>
      </c>
      <c r="HL82">
        <v>3935</v>
      </c>
      <c r="HM82">
        <v>3015</v>
      </c>
      <c r="HN82">
        <v>1977</v>
      </c>
      <c r="HO82">
        <v>886</v>
      </c>
      <c r="HP82">
        <v>2619</v>
      </c>
      <c r="HQ82">
        <v>2649</v>
      </c>
      <c r="HR82">
        <v>886</v>
      </c>
      <c r="HS82">
        <v>14432</v>
      </c>
      <c r="HT82">
        <v>9332</v>
      </c>
      <c r="HU82">
        <v>2912</v>
      </c>
    </row>
    <row r="83" spans="1:229" x14ac:dyDescent="0.2">
      <c r="A83" t="s">
        <v>2460</v>
      </c>
      <c r="B83" t="s">
        <v>4129</v>
      </c>
      <c r="C83" t="s">
        <v>2642</v>
      </c>
      <c r="D83" t="s">
        <v>4263</v>
      </c>
      <c r="E83">
        <v>700</v>
      </c>
      <c r="F83" t="s">
        <v>2643</v>
      </c>
      <c r="G83" t="s">
        <v>2644</v>
      </c>
      <c r="H83" t="s">
        <v>2645</v>
      </c>
      <c r="I83" t="s">
        <v>2641</v>
      </c>
      <c r="J83">
        <v>36760</v>
      </c>
      <c r="K83">
        <v>36224</v>
      </c>
      <c r="L83">
        <v>43843</v>
      </c>
      <c r="M83">
        <v>45613</v>
      </c>
      <c r="N83">
        <v>60204</v>
      </c>
      <c r="O83">
        <v>35616</v>
      </c>
      <c r="P83">
        <v>63330</v>
      </c>
      <c r="Q83">
        <v>29262</v>
      </c>
      <c r="R83">
        <v>43629</v>
      </c>
      <c r="S83">
        <v>35964</v>
      </c>
      <c r="T83">
        <v>36708</v>
      </c>
      <c r="U83">
        <v>33492</v>
      </c>
      <c r="V83">
        <v>34746</v>
      </c>
      <c r="W83">
        <v>34879</v>
      </c>
      <c r="X83">
        <v>35286</v>
      </c>
      <c r="Y83">
        <v>56401</v>
      </c>
      <c r="Z83">
        <v>29912</v>
      </c>
      <c r="AA83">
        <v>43737</v>
      </c>
      <c r="AB83">
        <v>30982</v>
      </c>
      <c r="AC83">
        <v>32989</v>
      </c>
      <c r="AD83">
        <v>25619</v>
      </c>
      <c r="AE83">
        <v>44907</v>
      </c>
      <c r="AF83">
        <v>31227</v>
      </c>
      <c r="AG83">
        <v>26895</v>
      </c>
      <c r="AH83">
        <v>37155</v>
      </c>
      <c r="AI83">
        <v>33017</v>
      </c>
      <c r="AJ83">
        <v>37879</v>
      </c>
      <c r="AK83">
        <v>27644</v>
      </c>
      <c r="AL83">
        <v>31496</v>
      </c>
      <c r="AM83">
        <v>36535</v>
      </c>
      <c r="AN83">
        <v>30745</v>
      </c>
      <c r="AO83">
        <v>28188</v>
      </c>
      <c r="AP83">
        <v>26096</v>
      </c>
      <c r="AQ83">
        <v>25537</v>
      </c>
      <c r="AR83">
        <v>27462</v>
      </c>
      <c r="AS83">
        <v>30634</v>
      </c>
      <c r="AT83">
        <v>35995</v>
      </c>
      <c r="AU83">
        <v>24033</v>
      </c>
      <c r="AV83">
        <v>29057</v>
      </c>
      <c r="AW83">
        <v>45044</v>
      </c>
      <c r="AX83">
        <v>36571</v>
      </c>
      <c r="AY83">
        <v>44519</v>
      </c>
      <c r="AZ83">
        <v>34391</v>
      </c>
      <c r="BA83">
        <v>36562</v>
      </c>
      <c r="BB83">
        <v>36357</v>
      </c>
      <c r="BC83">
        <v>40785</v>
      </c>
      <c r="BD83">
        <v>32264</v>
      </c>
      <c r="BE83">
        <v>28673</v>
      </c>
      <c r="BF83">
        <v>31847</v>
      </c>
      <c r="BG83">
        <v>37070</v>
      </c>
      <c r="BH83">
        <v>37371</v>
      </c>
      <c r="BI83">
        <v>22464</v>
      </c>
      <c r="BJ83">
        <v>32478</v>
      </c>
      <c r="BK83">
        <v>35163</v>
      </c>
      <c r="BL83">
        <v>33970</v>
      </c>
      <c r="BM83">
        <v>35627</v>
      </c>
      <c r="BN83">
        <v>43252</v>
      </c>
      <c r="BO83">
        <v>38855</v>
      </c>
      <c r="BP83">
        <v>26376</v>
      </c>
      <c r="BQ83">
        <v>20330</v>
      </c>
      <c r="BR83">
        <v>22292</v>
      </c>
      <c r="BS83">
        <v>32978</v>
      </c>
      <c r="BT83">
        <v>27496</v>
      </c>
      <c r="BU83">
        <v>31278</v>
      </c>
      <c r="BV83">
        <v>40588</v>
      </c>
      <c r="BW83">
        <v>31394</v>
      </c>
      <c r="BX83">
        <v>29049</v>
      </c>
      <c r="BY83">
        <v>29954</v>
      </c>
      <c r="BZ83">
        <v>32054</v>
      </c>
      <c r="CA83">
        <v>47311</v>
      </c>
      <c r="CB83">
        <v>20737</v>
      </c>
      <c r="CC83">
        <v>25732</v>
      </c>
      <c r="CD83">
        <v>28678</v>
      </c>
      <c r="CE83">
        <v>42655</v>
      </c>
      <c r="CF83">
        <v>32709</v>
      </c>
      <c r="CG83">
        <v>34634</v>
      </c>
      <c r="CH83">
        <v>33925</v>
      </c>
      <c r="CI83">
        <v>18851</v>
      </c>
      <c r="CJ83">
        <v>23986</v>
      </c>
      <c r="CK83">
        <v>43140</v>
      </c>
      <c r="CL83">
        <v>51652</v>
      </c>
      <c r="CM83">
        <v>31518</v>
      </c>
      <c r="CN83">
        <v>25479</v>
      </c>
      <c r="CO83">
        <v>30482</v>
      </c>
      <c r="CP83">
        <v>22757</v>
      </c>
      <c r="CQ83">
        <v>30764</v>
      </c>
      <c r="CR83">
        <v>35961</v>
      </c>
      <c r="CS83">
        <v>20044</v>
      </c>
      <c r="CT83">
        <v>29800</v>
      </c>
      <c r="CU83">
        <v>26149</v>
      </c>
      <c r="CV83">
        <v>28089</v>
      </c>
      <c r="CW83">
        <v>20863</v>
      </c>
      <c r="CX83">
        <v>20439</v>
      </c>
      <c r="CY83">
        <v>25304</v>
      </c>
      <c r="CZ83">
        <v>39810</v>
      </c>
      <c r="DA83">
        <v>17967</v>
      </c>
      <c r="DB83">
        <v>47643</v>
      </c>
      <c r="DC83">
        <v>35138</v>
      </c>
      <c r="DD83">
        <v>48930</v>
      </c>
      <c r="DE83">
        <v>28477</v>
      </c>
      <c r="DF83">
        <v>21314</v>
      </c>
      <c r="DG83">
        <v>26375</v>
      </c>
      <c r="DH83">
        <v>61332</v>
      </c>
      <c r="DI83">
        <v>31393</v>
      </c>
      <c r="DJ83">
        <v>24467</v>
      </c>
      <c r="DK83">
        <v>37817</v>
      </c>
      <c r="DL83">
        <v>46784</v>
      </c>
      <c r="DM83">
        <v>34521</v>
      </c>
      <c r="DN83">
        <v>34202</v>
      </c>
      <c r="DO83">
        <v>36499</v>
      </c>
      <c r="DP83">
        <v>43723</v>
      </c>
      <c r="DQ83">
        <v>40378</v>
      </c>
      <c r="DR83">
        <v>49986</v>
      </c>
      <c r="DS83">
        <v>45441</v>
      </c>
      <c r="DT83">
        <v>53074</v>
      </c>
      <c r="DU83">
        <v>40844</v>
      </c>
      <c r="DV83">
        <v>34183</v>
      </c>
      <c r="DW83">
        <v>57661</v>
      </c>
      <c r="DX83">
        <v>36708</v>
      </c>
      <c r="DY83">
        <v>23457</v>
      </c>
      <c r="DZ83">
        <v>34159</v>
      </c>
      <c r="EA83">
        <v>24038</v>
      </c>
      <c r="EB83">
        <v>31504</v>
      </c>
      <c r="EC83">
        <v>32804</v>
      </c>
      <c r="ED83">
        <v>27452</v>
      </c>
      <c r="EE83">
        <v>31832</v>
      </c>
      <c r="EF83">
        <v>24087</v>
      </c>
      <c r="EG83">
        <v>31804</v>
      </c>
      <c r="EH83">
        <v>27055</v>
      </c>
      <c r="EI83">
        <v>34878</v>
      </c>
      <c r="EJ83">
        <v>31246</v>
      </c>
      <c r="EK83">
        <v>31557</v>
      </c>
      <c r="EL83">
        <v>29865</v>
      </c>
      <c r="EM83">
        <v>49971</v>
      </c>
      <c r="EN83">
        <v>30478</v>
      </c>
      <c r="EO83">
        <v>26844</v>
      </c>
      <c r="EP83">
        <v>38008</v>
      </c>
      <c r="EQ83">
        <v>25697</v>
      </c>
      <c r="ER83">
        <v>21942</v>
      </c>
      <c r="ES83">
        <v>25837</v>
      </c>
      <c r="ET83">
        <v>24142</v>
      </c>
      <c r="EU83">
        <v>36882</v>
      </c>
      <c r="EV83">
        <v>26975</v>
      </c>
      <c r="EW83">
        <v>26214</v>
      </c>
      <c r="EX83">
        <v>19087</v>
      </c>
      <c r="EY83">
        <v>28660</v>
      </c>
      <c r="EZ83">
        <v>26519</v>
      </c>
      <c r="FA83">
        <v>20270</v>
      </c>
      <c r="FB83">
        <v>28074</v>
      </c>
      <c r="FC83">
        <v>32762</v>
      </c>
      <c r="FD83">
        <v>32117</v>
      </c>
      <c r="FE83">
        <v>26120</v>
      </c>
      <c r="FF83">
        <v>29682</v>
      </c>
      <c r="FG83">
        <v>37704</v>
      </c>
      <c r="FH83">
        <v>36997</v>
      </c>
      <c r="FI83">
        <v>19308</v>
      </c>
      <c r="FJ83">
        <v>33890</v>
      </c>
      <c r="FK83">
        <v>34064</v>
      </c>
      <c r="FL83">
        <v>31330</v>
      </c>
      <c r="FM83">
        <v>24122</v>
      </c>
      <c r="FN83">
        <v>33750</v>
      </c>
      <c r="FO83">
        <v>27624</v>
      </c>
      <c r="FP83">
        <v>38132</v>
      </c>
      <c r="FQ83">
        <v>38715</v>
      </c>
      <c r="FR83">
        <v>37770</v>
      </c>
      <c r="FS83">
        <v>16276</v>
      </c>
      <c r="FT83">
        <v>22021</v>
      </c>
      <c r="FU83">
        <v>20859</v>
      </c>
      <c r="FV83">
        <v>33803</v>
      </c>
      <c r="FW83">
        <v>30061</v>
      </c>
      <c r="FX83">
        <v>38869</v>
      </c>
      <c r="FY83">
        <v>30040</v>
      </c>
      <c r="FZ83">
        <v>33552</v>
      </c>
      <c r="GA83">
        <v>29395</v>
      </c>
      <c r="GB83">
        <v>23347</v>
      </c>
      <c r="GC83">
        <v>34749</v>
      </c>
      <c r="GD83">
        <v>33354</v>
      </c>
      <c r="GE83">
        <v>38360</v>
      </c>
      <c r="GF83">
        <v>25142</v>
      </c>
      <c r="GG83">
        <v>38842</v>
      </c>
      <c r="GH83">
        <v>38888</v>
      </c>
      <c r="GI83">
        <v>26413</v>
      </c>
      <c r="GJ83">
        <v>24606</v>
      </c>
      <c r="GK83">
        <v>36784</v>
      </c>
      <c r="GL83">
        <v>36011</v>
      </c>
      <c r="GM83">
        <v>41053</v>
      </c>
      <c r="GN83">
        <v>28754</v>
      </c>
      <c r="GO83">
        <v>37777</v>
      </c>
      <c r="GP83">
        <v>37310</v>
      </c>
      <c r="GQ83">
        <v>34418</v>
      </c>
      <c r="GR83">
        <v>27764</v>
      </c>
      <c r="GS83">
        <v>32501</v>
      </c>
      <c r="GT83">
        <v>30400</v>
      </c>
      <c r="GU83">
        <v>33751</v>
      </c>
      <c r="GV83">
        <v>32810</v>
      </c>
      <c r="GW83">
        <v>32302</v>
      </c>
      <c r="GX83">
        <v>26178</v>
      </c>
      <c r="GY83">
        <v>44825</v>
      </c>
      <c r="GZ83">
        <v>27629</v>
      </c>
      <c r="HA83">
        <v>70312</v>
      </c>
      <c r="HB83">
        <v>25584</v>
      </c>
      <c r="HC83">
        <v>30574</v>
      </c>
      <c r="HD83">
        <v>41549</v>
      </c>
      <c r="HE83">
        <v>21811</v>
      </c>
      <c r="HF83">
        <v>44980</v>
      </c>
      <c r="HG83">
        <v>55515</v>
      </c>
      <c r="HH83">
        <v>38723</v>
      </c>
      <c r="HI83">
        <v>47324</v>
      </c>
      <c r="HJ83">
        <v>26850</v>
      </c>
      <c r="HK83">
        <v>23494</v>
      </c>
      <c r="HL83">
        <v>26960</v>
      </c>
      <c r="HM83">
        <v>59132</v>
      </c>
      <c r="HN83">
        <v>41817</v>
      </c>
      <c r="HO83">
        <v>31458</v>
      </c>
      <c r="HP83">
        <v>33769</v>
      </c>
      <c r="HQ83">
        <v>46713</v>
      </c>
      <c r="HR83">
        <v>25086</v>
      </c>
      <c r="HS83">
        <v>28128</v>
      </c>
      <c r="HT83">
        <v>47396</v>
      </c>
      <c r="HU83">
        <v>34083</v>
      </c>
    </row>
    <row r="84" spans="1:229" x14ac:dyDescent="0.2">
      <c r="A84" t="s">
        <v>2460</v>
      </c>
      <c r="B84" t="s">
        <v>4081</v>
      </c>
      <c r="C84" t="s">
        <v>2904</v>
      </c>
      <c r="D84" t="s">
        <v>4263</v>
      </c>
      <c r="E84">
        <v>169019</v>
      </c>
      <c r="F84" t="s">
        <v>2905</v>
      </c>
      <c r="G84" t="s">
        <v>2906</v>
      </c>
      <c r="H84" t="s">
        <v>2907</v>
      </c>
      <c r="I84" t="s">
        <v>2903</v>
      </c>
      <c r="J84">
        <v>4271</v>
      </c>
      <c r="K84">
        <v>3488</v>
      </c>
      <c r="L84">
        <v>2778</v>
      </c>
      <c r="M84">
        <v>2705</v>
      </c>
      <c r="N84">
        <v>3335</v>
      </c>
      <c r="O84">
        <v>2841</v>
      </c>
      <c r="P84">
        <v>3189</v>
      </c>
      <c r="Q84">
        <v>822</v>
      </c>
      <c r="R84">
        <v>2957</v>
      </c>
      <c r="S84">
        <v>2848</v>
      </c>
      <c r="T84">
        <v>4097</v>
      </c>
      <c r="U84">
        <v>5295</v>
      </c>
      <c r="V84">
        <v>3818</v>
      </c>
      <c r="W84">
        <v>2704</v>
      </c>
      <c r="X84">
        <v>1030</v>
      </c>
      <c r="Y84">
        <v>2291</v>
      </c>
      <c r="Z84">
        <v>2482</v>
      </c>
      <c r="AA84">
        <v>3409</v>
      </c>
      <c r="AB84">
        <v>3500</v>
      </c>
      <c r="AC84">
        <v>3201</v>
      </c>
      <c r="AD84">
        <v>4293</v>
      </c>
      <c r="AE84">
        <v>2156</v>
      </c>
      <c r="AF84">
        <v>2010</v>
      </c>
      <c r="AG84">
        <v>2131</v>
      </c>
      <c r="AH84">
        <v>2767</v>
      </c>
      <c r="AI84">
        <v>2151</v>
      </c>
      <c r="AJ84">
        <v>2998</v>
      </c>
      <c r="AK84">
        <v>6204</v>
      </c>
      <c r="AL84">
        <v>2755</v>
      </c>
      <c r="AM84">
        <v>3810</v>
      </c>
      <c r="AN84">
        <v>3370</v>
      </c>
      <c r="AO84">
        <v>2995</v>
      </c>
      <c r="AP84">
        <v>4250</v>
      </c>
      <c r="AQ84">
        <v>4829</v>
      </c>
      <c r="AR84">
        <v>4568</v>
      </c>
      <c r="AS84">
        <v>2484</v>
      </c>
      <c r="AT84">
        <v>2865</v>
      </c>
      <c r="AU84">
        <v>3529</v>
      </c>
      <c r="AV84">
        <v>3389</v>
      </c>
      <c r="AW84">
        <v>1868</v>
      </c>
      <c r="AX84">
        <v>3060</v>
      </c>
      <c r="AY84">
        <v>3062</v>
      </c>
      <c r="AZ84">
        <v>2618</v>
      </c>
      <c r="BA84">
        <v>2330</v>
      </c>
      <c r="BB84">
        <v>2874</v>
      </c>
      <c r="BC84">
        <v>2616</v>
      </c>
      <c r="BD84">
        <v>3846</v>
      </c>
      <c r="BE84">
        <v>4604</v>
      </c>
      <c r="BF84">
        <v>3979</v>
      </c>
      <c r="BG84">
        <v>1966</v>
      </c>
      <c r="BH84">
        <v>1403</v>
      </c>
      <c r="BI84">
        <v>3107</v>
      </c>
      <c r="BJ84">
        <v>5485</v>
      </c>
      <c r="BK84">
        <v>2399</v>
      </c>
      <c r="BL84">
        <v>3876</v>
      </c>
      <c r="BM84">
        <v>3338</v>
      </c>
      <c r="BN84">
        <v>3085</v>
      </c>
      <c r="BO84">
        <v>3747</v>
      </c>
      <c r="BP84">
        <v>3759</v>
      </c>
      <c r="BQ84">
        <v>4427</v>
      </c>
      <c r="BR84">
        <v>2855</v>
      </c>
      <c r="BS84">
        <v>2289</v>
      </c>
      <c r="BT84">
        <v>2152</v>
      </c>
      <c r="BU84">
        <v>3141</v>
      </c>
      <c r="BV84">
        <v>2663</v>
      </c>
      <c r="BW84">
        <v>3041</v>
      </c>
      <c r="BX84">
        <v>4976</v>
      </c>
      <c r="BY84">
        <v>2305</v>
      </c>
      <c r="BZ84">
        <v>1271</v>
      </c>
      <c r="CA84">
        <v>2140</v>
      </c>
      <c r="CB84">
        <v>5691</v>
      </c>
      <c r="CC84">
        <v>5104</v>
      </c>
      <c r="CD84">
        <v>2234</v>
      </c>
      <c r="CE84">
        <v>2435</v>
      </c>
      <c r="CF84">
        <v>2144</v>
      </c>
      <c r="CG84">
        <v>2500</v>
      </c>
      <c r="CH84">
        <v>3056</v>
      </c>
      <c r="CI84">
        <v>5296</v>
      </c>
      <c r="CJ84">
        <v>3203</v>
      </c>
      <c r="CK84">
        <v>4036</v>
      </c>
      <c r="CL84">
        <v>2692</v>
      </c>
      <c r="CM84">
        <v>1811</v>
      </c>
      <c r="CN84">
        <v>2841</v>
      </c>
      <c r="CO84">
        <v>4191</v>
      </c>
      <c r="CP84">
        <v>6014</v>
      </c>
      <c r="CQ84">
        <v>2577</v>
      </c>
      <c r="CR84">
        <v>2125</v>
      </c>
      <c r="CS84">
        <v>5686</v>
      </c>
      <c r="CT84">
        <v>4027</v>
      </c>
      <c r="CU84">
        <v>3366</v>
      </c>
      <c r="CV84">
        <v>3573</v>
      </c>
      <c r="CW84">
        <v>2085</v>
      </c>
      <c r="CX84">
        <v>2289</v>
      </c>
      <c r="CY84">
        <v>2505</v>
      </c>
      <c r="CZ84">
        <v>1517</v>
      </c>
      <c r="DA84">
        <v>4832</v>
      </c>
      <c r="DB84">
        <v>3505</v>
      </c>
      <c r="DC84">
        <v>2547</v>
      </c>
      <c r="DD84">
        <v>3899</v>
      </c>
      <c r="DE84">
        <v>4008</v>
      </c>
      <c r="DF84">
        <v>4414</v>
      </c>
      <c r="DG84">
        <v>3629</v>
      </c>
      <c r="DH84">
        <v>3117</v>
      </c>
      <c r="DI84">
        <v>2125</v>
      </c>
      <c r="DJ84">
        <v>2800</v>
      </c>
      <c r="DK84">
        <v>3423</v>
      </c>
      <c r="DL84">
        <v>2347</v>
      </c>
      <c r="DM84">
        <v>2594</v>
      </c>
      <c r="DN84">
        <v>2924</v>
      </c>
      <c r="DO84">
        <v>2440</v>
      </c>
      <c r="DP84">
        <v>1540</v>
      </c>
      <c r="DQ84">
        <v>2292</v>
      </c>
      <c r="DR84">
        <v>3134</v>
      </c>
      <c r="DS84">
        <v>3017</v>
      </c>
      <c r="DT84">
        <v>2856</v>
      </c>
      <c r="DU84">
        <v>2198</v>
      </c>
      <c r="DV84">
        <v>2993</v>
      </c>
      <c r="DW84">
        <v>2510</v>
      </c>
      <c r="DX84">
        <v>1944</v>
      </c>
      <c r="DY84">
        <v>3793</v>
      </c>
      <c r="DZ84">
        <v>3608</v>
      </c>
      <c r="EA84">
        <v>3802</v>
      </c>
      <c r="EB84">
        <v>3319</v>
      </c>
      <c r="EC84">
        <v>2133</v>
      </c>
      <c r="ED84">
        <v>4307</v>
      </c>
      <c r="EE84">
        <v>3066</v>
      </c>
      <c r="EF84">
        <v>4208</v>
      </c>
      <c r="EG84">
        <v>2577</v>
      </c>
      <c r="EH84">
        <v>3097</v>
      </c>
      <c r="EI84">
        <v>2759</v>
      </c>
      <c r="EJ84">
        <v>5442</v>
      </c>
      <c r="EK84">
        <v>2707</v>
      </c>
      <c r="EL84">
        <v>3993</v>
      </c>
      <c r="EM84">
        <v>2164</v>
      </c>
      <c r="EN84">
        <v>3085</v>
      </c>
      <c r="EO84">
        <v>3684</v>
      </c>
      <c r="EP84">
        <v>3013</v>
      </c>
      <c r="EQ84">
        <v>4483</v>
      </c>
      <c r="ER84">
        <v>4706</v>
      </c>
      <c r="ES84">
        <v>3534</v>
      </c>
      <c r="ET84">
        <v>3413</v>
      </c>
      <c r="EU84">
        <v>3784</v>
      </c>
      <c r="EV84">
        <v>5205</v>
      </c>
      <c r="EW84">
        <v>4637</v>
      </c>
      <c r="EX84">
        <v>5364</v>
      </c>
      <c r="EY84">
        <v>1152</v>
      </c>
      <c r="EZ84">
        <v>3459</v>
      </c>
      <c r="FA84">
        <v>2622</v>
      </c>
      <c r="FB84">
        <v>4382</v>
      </c>
      <c r="FC84">
        <v>3204</v>
      </c>
      <c r="FD84">
        <v>4965</v>
      </c>
      <c r="FE84">
        <v>2640</v>
      </c>
      <c r="FF84">
        <v>3218</v>
      </c>
      <c r="FG84">
        <v>2894</v>
      </c>
      <c r="FH84">
        <v>4258</v>
      </c>
      <c r="FI84">
        <v>5058</v>
      </c>
      <c r="FJ84">
        <v>3097</v>
      </c>
      <c r="FK84">
        <v>2282</v>
      </c>
      <c r="FL84">
        <v>2016</v>
      </c>
      <c r="FM84">
        <v>2340</v>
      </c>
      <c r="FN84">
        <v>2707</v>
      </c>
      <c r="FO84">
        <v>3604</v>
      </c>
      <c r="FP84">
        <v>5509</v>
      </c>
      <c r="FQ84">
        <v>2018</v>
      </c>
      <c r="FR84">
        <v>2348</v>
      </c>
      <c r="FS84">
        <v>3410</v>
      </c>
      <c r="FT84">
        <v>4537</v>
      </c>
      <c r="FU84">
        <v>4686</v>
      </c>
      <c r="FV84">
        <v>3453</v>
      </c>
      <c r="FW84">
        <v>2143</v>
      </c>
      <c r="FX84">
        <v>2734</v>
      </c>
      <c r="FY84">
        <v>2473</v>
      </c>
      <c r="FZ84">
        <v>3314</v>
      </c>
      <c r="GA84">
        <v>5881</v>
      </c>
      <c r="GB84">
        <v>3946</v>
      </c>
      <c r="GC84">
        <v>3005</v>
      </c>
      <c r="GD84">
        <v>2504</v>
      </c>
      <c r="GE84">
        <v>2513</v>
      </c>
      <c r="GF84">
        <v>3433</v>
      </c>
      <c r="GG84">
        <v>3262</v>
      </c>
      <c r="GH84">
        <v>3290</v>
      </c>
      <c r="GI84">
        <v>2434</v>
      </c>
      <c r="GJ84">
        <v>3874</v>
      </c>
      <c r="GK84">
        <v>903</v>
      </c>
      <c r="GL84">
        <v>5765</v>
      </c>
      <c r="GM84">
        <v>3438</v>
      </c>
      <c r="GN84">
        <v>3205</v>
      </c>
      <c r="GO84">
        <v>3031</v>
      </c>
      <c r="GP84">
        <v>3590</v>
      </c>
      <c r="GQ84">
        <v>2501</v>
      </c>
      <c r="GR84">
        <v>5929</v>
      </c>
      <c r="GS84">
        <v>3200</v>
      </c>
      <c r="GT84">
        <v>3605</v>
      </c>
      <c r="GU84">
        <v>2285</v>
      </c>
      <c r="GV84">
        <v>3424</v>
      </c>
      <c r="GW84">
        <v>2298</v>
      </c>
      <c r="GX84">
        <v>3934</v>
      </c>
      <c r="GY84">
        <v>2592</v>
      </c>
      <c r="GZ84">
        <v>3214</v>
      </c>
      <c r="HA84">
        <v>3801</v>
      </c>
      <c r="HB84">
        <v>2432</v>
      </c>
      <c r="HC84">
        <v>2978</v>
      </c>
      <c r="HD84">
        <v>4047</v>
      </c>
      <c r="HE84">
        <v>6721</v>
      </c>
      <c r="HF84">
        <v>3215</v>
      </c>
      <c r="HG84">
        <v>2421</v>
      </c>
      <c r="HH84">
        <v>2150</v>
      </c>
      <c r="HI84">
        <v>2401</v>
      </c>
      <c r="HJ84">
        <v>3570</v>
      </c>
      <c r="HK84">
        <v>3980</v>
      </c>
      <c r="HL84">
        <v>4032</v>
      </c>
      <c r="HM84">
        <v>3027</v>
      </c>
      <c r="HN84">
        <v>2170</v>
      </c>
      <c r="HO84">
        <v>3922</v>
      </c>
      <c r="HP84">
        <v>2429</v>
      </c>
      <c r="HQ84">
        <v>2630</v>
      </c>
      <c r="HR84">
        <v>5315</v>
      </c>
      <c r="HS84">
        <v>2141</v>
      </c>
      <c r="HT84">
        <v>2226</v>
      </c>
      <c r="HU84">
        <v>3404</v>
      </c>
    </row>
    <row r="85" spans="1:229" x14ac:dyDescent="0.2">
      <c r="A85" t="s">
        <v>2460</v>
      </c>
      <c r="B85" t="s">
        <v>4130</v>
      </c>
      <c r="C85" t="s">
        <v>2731</v>
      </c>
      <c r="D85" t="s">
        <v>4263</v>
      </c>
      <c r="E85">
        <v>8193</v>
      </c>
      <c r="F85" t="s">
        <v>2732</v>
      </c>
      <c r="G85" t="s">
        <v>2733</v>
      </c>
      <c r="H85" t="s">
        <v>2734</v>
      </c>
      <c r="I85" t="s">
        <v>2730</v>
      </c>
      <c r="J85">
        <v>1371</v>
      </c>
      <c r="K85">
        <v>1218</v>
      </c>
      <c r="L85">
        <v>1611</v>
      </c>
      <c r="M85">
        <v>1613</v>
      </c>
      <c r="N85">
        <v>1453</v>
      </c>
      <c r="O85">
        <v>1260</v>
      </c>
      <c r="P85">
        <v>1199</v>
      </c>
      <c r="Q85">
        <v>1023</v>
      </c>
      <c r="R85">
        <v>1127</v>
      </c>
      <c r="S85">
        <v>1207</v>
      </c>
      <c r="T85">
        <v>1639</v>
      </c>
      <c r="U85">
        <v>1151</v>
      </c>
      <c r="V85">
        <v>899</v>
      </c>
      <c r="W85">
        <v>1376</v>
      </c>
      <c r="X85">
        <v>1635</v>
      </c>
      <c r="Y85">
        <v>1122</v>
      </c>
      <c r="Z85">
        <v>1397</v>
      </c>
      <c r="AA85">
        <v>1539</v>
      </c>
      <c r="AB85">
        <v>1107</v>
      </c>
      <c r="AC85">
        <v>1371</v>
      </c>
      <c r="AD85">
        <v>1213</v>
      </c>
      <c r="AE85">
        <v>1333</v>
      </c>
      <c r="AF85">
        <v>1499</v>
      </c>
      <c r="AG85">
        <v>1230</v>
      </c>
      <c r="AH85">
        <v>2016</v>
      </c>
      <c r="AI85">
        <v>1959</v>
      </c>
      <c r="AJ85">
        <v>2081</v>
      </c>
      <c r="AK85">
        <v>1204</v>
      </c>
      <c r="AL85">
        <v>1295</v>
      </c>
      <c r="AM85">
        <v>1308</v>
      </c>
      <c r="AN85">
        <v>2143</v>
      </c>
      <c r="AO85">
        <v>1188</v>
      </c>
      <c r="AP85">
        <v>1328</v>
      </c>
      <c r="AQ85">
        <v>1202</v>
      </c>
      <c r="AR85">
        <v>1648</v>
      </c>
      <c r="AS85">
        <v>1549</v>
      </c>
      <c r="AT85">
        <v>1825</v>
      </c>
      <c r="AU85">
        <v>1155</v>
      </c>
      <c r="AV85">
        <v>1090</v>
      </c>
      <c r="AW85">
        <v>1432</v>
      </c>
      <c r="AX85">
        <v>1686</v>
      </c>
      <c r="AY85">
        <v>1672</v>
      </c>
      <c r="AZ85">
        <v>1804</v>
      </c>
      <c r="BA85">
        <v>1364</v>
      </c>
      <c r="BB85">
        <v>1805</v>
      </c>
      <c r="BC85">
        <v>1521</v>
      </c>
      <c r="BD85">
        <v>1136</v>
      </c>
      <c r="BE85">
        <v>1637</v>
      </c>
      <c r="BF85">
        <v>1308</v>
      </c>
      <c r="BG85">
        <v>1318</v>
      </c>
      <c r="BH85">
        <v>1330</v>
      </c>
      <c r="BI85">
        <v>1515</v>
      </c>
      <c r="BJ85">
        <v>1450</v>
      </c>
      <c r="BK85">
        <v>1810</v>
      </c>
      <c r="BL85">
        <v>1388</v>
      </c>
      <c r="BM85">
        <v>1269</v>
      </c>
      <c r="BN85">
        <v>2535</v>
      </c>
      <c r="BO85">
        <v>1165</v>
      </c>
      <c r="BP85">
        <v>1119</v>
      </c>
      <c r="BQ85">
        <v>2262</v>
      </c>
      <c r="BR85">
        <v>1313</v>
      </c>
      <c r="BS85">
        <v>1294</v>
      </c>
      <c r="BT85">
        <v>1365</v>
      </c>
      <c r="BU85">
        <v>1711</v>
      </c>
      <c r="BV85">
        <v>1356</v>
      </c>
      <c r="BW85">
        <v>1325</v>
      </c>
      <c r="BX85">
        <v>1065</v>
      </c>
      <c r="BY85">
        <v>1469</v>
      </c>
      <c r="BZ85">
        <v>1394</v>
      </c>
      <c r="CA85">
        <v>1670</v>
      </c>
      <c r="CB85">
        <v>1023</v>
      </c>
      <c r="CC85">
        <v>1283</v>
      </c>
      <c r="CD85">
        <v>2290</v>
      </c>
      <c r="CE85">
        <v>1186</v>
      </c>
      <c r="CF85">
        <v>1512</v>
      </c>
      <c r="CG85">
        <v>1352</v>
      </c>
      <c r="CH85">
        <v>1363</v>
      </c>
      <c r="CI85">
        <v>1420</v>
      </c>
      <c r="CJ85">
        <v>1250</v>
      </c>
      <c r="CK85">
        <v>988</v>
      </c>
      <c r="CL85">
        <v>1136</v>
      </c>
      <c r="CM85">
        <v>1325</v>
      </c>
      <c r="CN85">
        <v>1125</v>
      </c>
      <c r="CO85">
        <v>1763</v>
      </c>
      <c r="CP85">
        <v>891</v>
      </c>
      <c r="CQ85">
        <v>1478</v>
      </c>
      <c r="CR85">
        <v>1196</v>
      </c>
      <c r="CS85">
        <v>1025</v>
      </c>
      <c r="CT85">
        <v>1330</v>
      </c>
      <c r="CU85">
        <v>1149</v>
      </c>
      <c r="CV85">
        <v>1171</v>
      </c>
      <c r="CW85">
        <v>1547</v>
      </c>
      <c r="CX85">
        <v>1744</v>
      </c>
      <c r="CY85">
        <v>1332</v>
      </c>
      <c r="CZ85">
        <v>1862</v>
      </c>
      <c r="DA85">
        <v>1255</v>
      </c>
      <c r="DB85">
        <v>7814</v>
      </c>
      <c r="DC85">
        <v>1488</v>
      </c>
      <c r="DD85">
        <v>1364</v>
      </c>
      <c r="DE85">
        <v>1856</v>
      </c>
      <c r="DF85">
        <v>1281</v>
      </c>
      <c r="DG85">
        <v>1571</v>
      </c>
      <c r="DH85">
        <v>1139</v>
      </c>
      <c r="DI85">
        <v>1436</v>
      </c>
      <c r="DJ85">
        <v>1294</v>
      </c>
      <c r="DK85">
        <v>1655</v>
      </c>
      <c r="DL85">
        <v>1148</v>
      </c>
      <c r="DM85">
        <v>1396</v>
      </c>
      <c r="DN85">
        <v>1458</v>
      </c>
      <c r="DO85">
        <v>1771</v>
      </c>
      <c r="DP85">
        <v>1246</v>
      </c>
      <c r="DQ85">
        <v>1079</v>
      </c>
      <c r="DR85">
        <v>1522</v>
      </c>
      <c r="DS85">
        <v>1784</v>
      </c>
      <c r="DT85">
        <v>1226</v>
      </c>
      <c r="DU85">
        <v>1192</v>
      </c>
      <c r="DV85">
        <v>1940</v>
      </c>
      <c r="DW85">
        <v>1114</v>
      </c>
      <c r="DX85">
        <v>1352</v>
      </c>
      <c r="DY85">
        <v>1390</v>
      </c>
      <c r="DZ85">
        <v>1177</v>
      </c>
      <c r="EA85">
        <v>1241</v>
      </c>
      <c r="EB85">
        <v>1209</v>
      </c>
      <c r="EC85">
        <v>1780</v>
      </c>
      <c r="ED85">
        <v>1434</v>
      </c>
      <c r="EE85">
        <v>1852</v>
      </c>
      <c r="EF85">
        <v>1296</v>
      </c>
      <c r="EG85">
        <v>1333</v>
      </c>
      <c r="EH85">
        <v>1135</v>
      </c>
      <c r="EI85">
        <v>1430</v>
      </c>
      <c r="EJ85">
        <v>1263</v>
      </c>
      <c r="EK85">
        <v>1967</v>
      </c>
      <c r="EL85">
        <v>1529</v>
      </c>
      <c r="EM85">
        <v>1614</v>
      </c>
      <c r="EN85">
        <v>1910</v>
      </c>
      <c r="EO85">
        <v>1307</v>
      </c>
      <c r="EP85">
        <v>1117</v>
      </c>
      <c r="EQ85">
        <v>1509</v>
      </c>
      <c r="ER85">
        <v>1300</v>
      </c>
      <c r="ES85">
        <v>1540</v>
      </c>
      <c r="ET85">
        <v>1157</v>
      </c>
      <c r="EU85">
        <v>1370</v>
      </c>
      <c r="EV85">
        <v>1757</v>
      </c>
      <c r="EW85">
        <v>1016</v>
      </c>
      <c r="EX85">
        <v>1049</v>
      </c>
      <c r="EY85">
        <v>1372</v>
      </c>
      <c r="EZ85">
        <v>296</v>
      </c>
      <c r="FA85">
        <v>1271</v>
      </c>
      <c r="FB85">
        <v>1479</v>
      </c>
      <c r="FC85">
        <v>1290</v>
      </c>
      <c r="FD85">
        <v>1500</v>
      </c>
      <c r="FE85">
        <v>913</v>
      </c>
      <c r="FF85">
        <v>3382</v>
      </c>
      <c r="FG85">
        <v>1796</v>
      </c>
      <c r="FH85">
        <v>1383</v>
      </c>
      <c r="FI85">
        <v>1903</v>
      </c>
      <c r="FJ85">
        <v>1723</v>
      </c>
      <c r="FK85">
        <v>1511</v>
      </c>
      <c r="FL85">
        <v>1450</v>
      </c>
      <c r="FM85">
        <v>1310</v>
      </c>
      <c r="FN85">
        <v>1568</v>
      </c>
      <c r="FO85">
        <v>1465</v>
      </c>
      <c r="FP85">
        <v>1145</v>
      </c>
      <c r="FQ85">
        <v>1628</v>
      </c>
      <c r="FR85">
        <v>1543</v>
      </c>
      <c r="FS85">
        <v>1141</v>
      </c>
      <c r="FT85">
        <v>1202</v>
      </c>
      <c r="FU85">
        <v>1183</v>
      </c>
      <c r="FV85">
        <v>1774</v>
      </c>
      <c r="FW85">
        <v>1537</v>
      </c>
      <c r="FX85">
        <v>1378</v>
      </c>
      <c r="FY85">
        <v>1204</v>
      </c>
      <c r="FZ85">
        <v>1440</v>
      </c>
      <c r="GA85">
        <v>1789</v>
      </c>
      <c r="GB85">
        <v>1150</v>
      </c>
      <c r="GC85">
        <v>1305</v>
      </c>
      <c r="GD85">
        <v>1493</v>
      </c>
      <c r="GE85">
        <v>1246</v>
      </c>
      <c r="GF85">
        <v>1684</v>
      </c>
      <c r="GG85">
        <v>1131</v>
      </c>
      <c r="GH85">
        <v>1186</v>
      </c>
      <c r="GI85">
        <v>1491</v>
      </c>
      <c r="GJ85">
        <v>1143</v>
      </c>
      <c r="GK85">
        <v>1066</v>
      </c>
      <c r="GL85">
        <v>1231</v>
      </c>
      <c r="GM85">
        <v>1581</v>
      </c>
      <c r="GN85">
        <v>1461</v>
      </c>
      <c r="GO85">
        <v>1499</v>
      </c>
      <c r="GP85">
        <v>1371</v>
      </c>
      <c r="GQ85">
        <v>1770</v>
      </c>
      <c r="GR85">
        <v>1025</v>
      </c>
      <c r="GS85">
        <v>1454</v>
      </c>
      <c r="GT85">
        <v>1519</v>
      </c>
      <c r="GU85">
        <v>1419</v>
      </c>
      <c r="GV85">
        <v>1740</v>
      </c>
      <c r="GW85">
        <v>1448</v>
      </c>
      <c r="GX85">
        <v>1058</v>
      </c>
      <c r="GY85">
        <v>1350</v>
      </c>
      <c r="GZ85">
        <v>1637</v>
      </c>
      <c r="HA85">
        <v>1509</v>
      </c>
      <c r="HB85">
        <v>1169</v>
      </c>
      <c r="HC85">
        <v>1610</v>
      </c>
      <c r="HD85">
        <v>1088</v>
      </c>
      <c r="HE85">
        <v>1003</v>
      </c>
      <c r="HF85">
        <v>1449</v>
      </c>
      <c r="HG85">
        <v>1350</v>
      </c>
      <c r="HH85">
        <v>1315</v>
      </c>
      <c r="HI85">
        <v>1657</v>
      </c>
      <c r="HJ85">
        <v>1567</v>
      </c>
      <c r="HK85">
        <v>1974</v>
      </c>
      <c r="HL85">
        <v>1275</v>
      </c>
      <c r="HM85">
        <v>1258</v>
      </c>
      <c r="HN85">
        <v>2044</v>
      </c>
      <c r="HO85">
        <v>1040</v>
      </c>
      <c r="HP85">
        <v>1823</v>
      </c>
      <c r="HQ85">
        <v>1564</v>
      </c>
      <c r="HR85">
        <v>1315</v>
      </c>
      <c r="HS85">
        <v>1466</v>
      </c>
      <c r="HT85">
        <v>1284</v>
      </c>
      <c r="HU85">
        <v>2160</v>
      </c>
    </row>
    <row r="86" spans="1:229" x14ac:dyDescent="0.2">
      <c r="A86" t="s">
        <v>2460</v>
      </c>
      <c r="B86" t="s">
        <v>4129</v>
      </c>
      <c r="C86" t="s">
        <v>2944</v>
      </c>
      <c r="D86" t="s">
        <v>4263</v>
      </c>
      <c r="E86">
        <v>5280335</v>
      </c>
      <c r="F86" t="s">
        <v>2945</v>
      </c>
      <c r="G86" t="s">
        <v>2946</v>
      </c>
      <c r="H86" t="s">
        <v>2947</v>
      </c>
      <c r="I86" t="s">
        <v>2943</v>
      </c>
      <c r="J86">
        <v>3588</v>
      </c>
      <c r="K86">
        <v>1664</v>
      </c>
      <c r="L86">
        <v>2343</v>
      </c>
      <c r="M86">
        <v>5342</v>
      </c>
      <c r="N86">
        <v>2111</v>
      </c>
      <c r="O86">
        <v>987</v>
      </c>
      <c r="P86">
        <v>930</v>
      </c>
      <c r="Q86">
        <v>1898</v>
      </c>
      <c r="R86">
        <v>2838</v>
      </c>
      <c r="S86">
        <v>1586</v>
      </c>
      <c r="T86">
        <v>1919</v>
      </c>
      <c r="U86">
        <v>1965</v>
      </c>
      <c r="V86">
        <v>7640</v>
      </c>
      <c r="W86">
        <v>5910</v>
      </c>
      <c r="X86">
        <v>1647</v>
      </c>
      <c r="Y86">
        <v>1189</v>
      </c>
      <c r="Z86">
        <v>7633</v>
      </c>
      <c r="AA86">
        <v>3539</v>
      </c>
      <c r="AB86">
        <v>2978</v>
      </c>
      <c r="AC86">
        <v>4787</v>
      </c>
      <c r="AD86">
        <v>1958</v>
      </c>
      <c r="AE86">
        <v>2646</v>
      </c>
      <c r="AF86">
        <v>660</v>
      </c>
      <c r="AG86">
        <v>6089</v>
      </c>
      <c r="AH86">
        <v>5068</v>
      </c>
      <c r="AI86">
        <v>2848</v>
      </c>
      <c r="AJ86">
        <v>2901</v>
      </c>
      <c r="AK86">
        <v>5512</v>
      </c>
      <c r="AL86">
        <v>3438</v>
      </c>
      <c r="AM86">
        <v>4657</v>
      </c>
      <c r="AN86">
        <v>6431</v>
      </c>
      <c r="AO86">
        <v>4275</v>
      </c>
      <c r="AP86">
        <v>2085</v>
      </c>
      <c r="AQ86">
        <v>5112</v>
      </c>
      <c r="AR86">
        <v>4867</v>
      </c>
      <c r="AS86">
        <v>4338</v>
      </c>
      <c r="AT86">
        <v>3047</v>
      </c>
      <c r="AU86">
        <v>4237</v>
      </c>
      <c r="AV86">
        <v>6971</v>
      </c>
      <c r="AW86">
        <v>10012</v>
      </c>
      <c r="AX86">
        <v>3636</v>
      </c>
      <c r="AY86">
        <v>5493</v>
      </c>
      <c r="AZ86">
        <v>5977</v>
      </c>
      <c r="BA86">
        <v>4854</v>
      </c>
      <c r="BB86">
        <v>2466</v>
      </c>
      <c r="BC86">
        <v>3367</v>
      </c>
      <c r="BD86">
        <v>1584</v>
      </c>
      <c r="BE86">
        <v>1185</v>
      </c>
      <c r="BF86">
        <v>1549</v>
      </c>
      <c r="BG86">
        <v>1723</v>
      </c>
      <c r="BH86">
        <v>2423</v>
      </c>
      <c r="BI86">
        <v>2409</v>
      </c>
      <c r="BJ86">
        <v>1450</v>
      </c>
      <c r="BK86">
        <v>3021</v>
      </c>
      <c r="BL86">
        <v>3083</v>
      </c>
      <c r="BM86">
        <v>2086</v>
      </c>
      <c r="BN86">
        <v>1743</v>
      </c>
      <c r="BO86">
        <v>1129</v>
      </c>
      <c r="BP86">
        <v>1647</v>
      </c>
      <c r="BQ86">
        <v>2209</v>
      </c>
      <c r="BR86">
        <v>1721</v>
      </c>
      <c r="BS86">
        <v>1865</v>
      </c>
      <c r="BT86">
        <v>2907</v>
      </c>
      <c r="BU86">
        <v>3214</v>
      </c>
      <c r="BV86">
        <v>1922</v>
      </c>
      <c r="BW86">
        <v>3063</v>
      </c>
      <c r="BX86">
        <v>2954</v>
      </c>
      <c r="BY86">
        <v>1109</v>
      </c>
      <c r="BZ86">
        <v>2181</v>
      </c>
      <c r="CA86">
        <v>2388</v>
      </c>
      <c r="CB86">
        <v>1902</v>
      </c>
      <c r="CC86">
        <v>2214</v>
      </c>
      <c r="CD86">
        <v>3731</v>
      </c>
      <c r="CE86">
        <v>1881</v>
      </c>
      <c r="CF86">
        <v>1826</v>
      </c>
      <c r="CG86">
        <v>2427</v>
      </c>
      <c r="CH86">
        <v>2900</v>
      </c>
      <c r="CI86">
        <v>3300</v>
      </c>
      <c r="CJ86">
        <v>3524</v>
      </c>
      <c r="CK86">
        <v>1461</v>
      </c>
      <c r="CL86">
        <v>975</v>
      </c>
      <c r="CM86">
        <v>1311</v>
      </c>
      <c r="CN86">
        <v>2816</v>
      </c>
      <c r="CO86">
        <v>2727</v>
      </c>
      <c r="CP86">
        <v>3389</v>
      </c>
      <c r="CQ86">
        <v>3794</v>
      </c>
      <c r="CR86">
        <v>4324</v>
      </c>
      <c r="CS86">
        <v>2503</v>
      </c>
      <c r="CT86">
        <v>4767</v>
      </c>
      <c r="CU86">
        <v>3267</v>
      </c>
      <c r="CV86">
        <v>3362</v>
      </c>
      <c r="CW86">
        <v>2945</v>
      </c>
      <c r="CX86">
        <v>4315</v>
      </c>
      <c r="CY86">
        <v>3155</v>
      </c>
      <c r="CZ86">
        <v>1770</v>
      </c>
      <c r="DA86">
        <v>2246</v>
      </c>
      <c r="DB86">
        <v>2210</v>
      </c>
      <c r="DC86">
        <v>1796</v>
      </c>
      <c r="DD86">
        <v>1659</v>
      </c>
      <c r="DE86">
        <v>3953</v>
      </c>
      <c r="DF86">
        <v>4138</v>
      </c>
      <c r="DG86">
        <v>4208</v>
      </c>
      <c r="DH86">
        <v>2460</v>
      </c>
      <c r="DI86">
        <v>3996</v>
      </c>
      <c r="DJ86">
        <v>3664</v>
      </c>
      <c r="DK86">
        <v>1728</v>
      </c>
      <c r="DL86">
        <v>2167</v>
      </c>
      <c r="DM86">
        <v>2889</v>
      </c>
      <c r="DN86">
        <v>1203</v>
      </c>
      <c r="DO86">
        <v>2127</v>
      </c>
      <c r="DP86">
        <v>2052</v>
      </c>
      <c r="DQ86">
        <v>1034</v>
      </c>
      <c r="DR86">
        <v>1567</v>
      </c>
      <c r="DS86">
        <v>2811</v>
      </c>
      <c r="DT86">
        <v>1900</v>
      </c>
      <c r="DU86">
        <v>1971</v>
      </c>
      <c r="DV86">
        <v>3316</v>
      </c>
      <c r="DW86">
        <v>2517</v>
      </c>
      <c r="DX86">
        <v>2147</v>
      </c>
      <c r="DY86">
        <v>1391</v>
      </c>
      <c r="DZ86">
        <v>1200</v>
      </c>
      <c r="EA86">
        <v>1773</v>
      </c>
      <c r="EB86">
        <v>2253</v>
      </c>
      <c r="EC86">
        <v>1400</v>
      </c>
      <c r="ED86">
        <v>2761</v>
      </c>
      <c r="EE86">
        <v>3566</v>
      </c>
      <c r="EF86">
        <v>4960</v>
      </c>
      <c r="EG86">
        <v>1870</v>
      </c>
      <c r="EH86">
        <v>2334</v>
      </c>
      <c r="EI86">
        <v>2775</v>
      </c>
      <c r="EJ86">
        <v>3679</v>
      </c>
      <c r="EK86">
        <v>2553</v>
      </c>
      <c r="EL86">
        <v>2438</v>
      </c>
      <c r="EM86">
        <v>3251</v>
      </c>
      <c r="EN86">
        <v>2643</v>
      </c>
      <c r="EO86">
        <v>1833</v>
      </c>
      <c r="EP86">
        <v>2360</v>
      </c>
      <c r="EQ86">
        <v>2255</v>
      </c>
      <c r="ER86">
        <v>3218</v>
      </c>
      <c r="ES86">
        <v>1777</v>
      </c>
      <c r="ET86">
        <v>1652</v>
      </c>
      <c r="EU86">
        <v>891</v>
      </c>
      <c r="EV86">
        <v>3528</v>
      </c>
      <c r="EW86">
        <v>2379</v>
      </c>
      <c r="EX86">
        <v>1760</v>
      </c>
      <c r="EY86">
        <v>3702</v>
      </c>
      <c r="EZ86">
        <v>1394</v>
      </c>
      <c r="FA86">
        <v>3385</v>
      </c>
      <c r="FB86">
        <v>2673</v>
      </c>
      <c r="FC86">
        <v>1319</v>
      </c>
      <c r="FD86">
        <v>720</v>
      </c>
      <c r="FE86">
        <v>1893</v>
      </c>
      <c r="FF86">
        <v>1330</v>
      </c>
      <c r="FG86">
        <v>1080</v>
      </c>
      <c r="FH86">
        <v>2735</v>
      </c>
      <c r="FI86">
        <v>3118</v>
      </c>
      <c r="FJ86">
        <v>3316</v>
      </c>
      <c r="FK86">
        <v>1979</v>
      </c>
      <c r="FL86">
        <v>4332</v>
      </c>
      <c r="FM86">
        <v>4345</v>
      </c>
      <c r="FN86">
        <v>2229</v>
      </c>
      <c r="FO86">
        <v>2047</v>
      </c>
      <c r="FP86">
        <v>2273</v>
      </c>
      <c r="FQ86">
        <v>2740</v>
      </c>
      <c r="FR86">
        <v>3706</v>
      </c>
      <c r="FS86">
        <v>2128</v>
      </c>
      <c r="FT86">
        <v>4993</v>
      </c>
      <c r="FU86">
        <v>3335</v>
      </c>
      <c r="FV86">
        <v>1629</v>
      </c>
      <c r="FW86">
        <v>2398</v>
      </c>
      <c r="FX86">
        <v>5992</v>
      </c>
      <c r="FY86">
        <v>3220</v>
      </c>
      <c r="FZ86">
        <v>957</v>
      </c>
      <c r="GA86">
        <v>1700</v>
      </c>
      <c r="GB86">
        <v>1135</v>
      </c>
      <c r="GC86">
        <v>1048</v>
      </c>
      <c r="GD86">
        <v>709</v>
      </c>
      <c r="GE86">
        <v>798</v>
      </c>
      <c r="GF86">
        <v>2540</v>
      </c>
      <c r="GG86">
        <v>1688</v>
      </c>
      <c r="GH86">
        <v>1731</v>
      </c>
      <c r="GI86">
        <v>1443</v>
      </c>
      <c r="GJ86">
        <v>1993</v>
      </c>
      <c r="GK86">
        <v>1896</v>
      </c>
      <c r="GL86">
        <v>1880</v>
      </c>
      <c r="GM86">
        <v>4479</v>
      </c>
      <c r="GN86">
        <v>2621</v>
      </c>
      <c r="GO86">
        <v>4722</v>
      </c>
      <c r="GP86">
        <v>1505</v>
      </c>
      <c r="GQ86">
        <v>3984</v>
      </c>
      <c r="GR86">
        <v>1539</v>
      </c>
      <c r="GS86">
        <v>2097</v>
      </c>
      <c r="GT86">
        <v>3261</v>
      </c>
      <c r="GU86">
        <v>1910</v>
      </c>
      <c r="GV86">
        <v>1794</v>
      </c>
      <c r="GW86">
        <v>3958</v>
      </c>
      <c r="GX86">
        <v>2801</v>
      </c>
      <c r="GY86">
        <v>2770</v>
      </c>
      <c r="GZ86">
        <v>1669</v>
      </c>
      <c r="HA86">
        <v>1183</v>
      </c>
      <c r="HB86">
        <v>1915</v>
      </c>
      <c r="HC86">
        <v>635</v>
      </c>
      <c r="HD86">
        <v>2729</v>
      </c>
      <c r="HE86">
        <v>2072</v>
      </c>
      <c r="HF86">
        <v>1444</v>
      </c>
      <c r="HG86">
        <v>2695</v>
      </c>
      <c r="HH86">
        <v>1675</v>
      </c>
      <c r="HI86">
        <v>2307</v>
      </c>
      <c r="HJ86">
        <v>2434</v>
      </c>
      <c r="HK86">
        <v>3530</v>
      </c>
      <c r="HL86">
        <v>2946</v>
      </c>
      <c r="HM86">
        <v>1171</v>
      </c>
      <c r="HN86">
        <v>3836</v>
      </c>
      <c r="HO86">
        <v>4138</v>
      </c>
      <c r="HP86">
        <v>2791</v>
      </c>
      <c r="HQ86">
        <v>2948</v>
      </c>
      <c r="HR86">
        <v>1964</v>
      </c>
      <c r="HS86">
        <v>1661</v>
      </c>
      <c r="HT86">
        <v>543</v>
      </c>
      <c r="HU86">
        <v>2238</v>
      </c>
    </row>
    <row r="87" spans="1:229" x14ac:dyDescent="0.2">
      <c r="A87" t="s">
        <v>2460</v>
      </c>
      <c r="B87" t="s">
        <v>4131</v>
      </c>
      <c r="C87" t="s">
        <v>2721</v>
      </c>
      <c r="D87" t="s">
        <v>4263</v>
      </c>
      <c r="E87">
        <v>67678</v>
      </c>
      <c r="F87" t="s">
        <v>2722</v>
      </c>
      <c r="G87" t="s">
        <v>2723</v>
      </c>
      <c r="H87" t="s">
        <v>2724</v>
      </c>
      <c r="I87" t="s">
        <v>2720</v>
      </c>
      <c r="J87">
        <v>1441</v>
      </c>
      <c r="K87">
        <v>3037</v>
      </c>
      <c r="L87">
        <v>3511</v>
      </c>
      <c r="M87">
        <v>6397</v>
      </c>
      <c r="N87">
        <v>1996</v>
      </c>
      <c r="O87">
        <v>1777</v>
      </c>
      <c r="P87">
        <v>2010</v>
      </c>
      <c r="Q87">
        <v>843</v>
      </c>
      <c r="R87">
        <v>487</v>
      </c>
      <c r="S87">
        <v>451</v>
      </c>
      <c r="T87">
        <v>439</v>
      </c>
      <c r="U87">
        <v>408</v>
      </c>
      <c r="V87">
        <v>965</v>
      </c>
      <c r="W87">
        <v>482</v>
      </c>
      <c r="X87">
        <v>368</v>
      </c>
      <c r="Y87">
        <v>724</v>
      </c>
      <c r="Z87">
        <v>2023</v>
      </c>
      <c r="AA87">
        <v>2400</v>
      </c>
      <c r="AB87">
        <v>318</v>
      </c>
      <c r="AC87">
        <v>432</v>
      </c>
      <c r="AD87">
        <v>504</v>
      </c>
      <c r="AE87">
        <v>1534</v>
      </c>
      <c r="AF87">
        <v>934</v>
      </c>
      <c r="AG87">
        <v>1279</v>
      </c>
      <c r="AH87">
        <v>636</v>
      </c>
      <c r="AI87">
        <v>1072</v>
      </c>
      <c r="AJ87">
        <v>739</v>
      </c>
      <c r="AK87">
        <v>301</v>
      </c>
      <c r="AL87">
        <v>1072</v>
      </c>
      <c r="AM87">
        <v>479</v>
      </c>
      <c r="AN87">
        <v>1279</v>
      </c>
      <c r="AO87">
        <v>715</v>
      </c>
      <c r="AP87">
        <v>448</v>
      </c>
      <c r="AQ87">
        <v>251</v>
      </c>
      <c r="AR87">
        <v>226</v>
      </c>
      <c r="AS87">
        <v>1440</v>
      </c>
      <c r="AT87">
        <v>504</v>
      </c>
      <c r="AU87">
        <v>117</v>
      </c>
      <c r="AV87">
        <v>649</v>
      </c>
      <c r="AW87">
        <v>2271</v>
      </c>
      <c r="AX87">
        <v>993</v>
      </c>
      <c r="AY87">
        <v>1262</v>
      </c>
      <c r="AZ87">
        <v>1033</v>
      </c>
      <c r="BA87">
        <v>612</v>
      </c>
      <c r="BB87">
        <v>1118</v>
      </c>
      <c r="BC87">
        <v>1178</v>
      </c>
      <c r="BD87">
        <v>1046</v>
      </c>
      <c r="BE87">
        <v>868</v>
      </c>
      <c r="BF87">
        <v>555</v>
      </c>
      <c r="BG87">
        <v>2513</v>
      </c>
      <c r="BH87">
        <v>586</v>
      </c>
      <c r="BI87">
        <v>845</v>
      </c>
      <c r="BJ87">
        <v>950</v>
      </c>
      <c r="BK87">
        <v>1600</v>
      </c>
      <c r="BL87">
        <v>362</v>
      </c>
      <c r="BM87">
        <v>985</v>
      </c>
      <c r="BN87">
        <v>661</v>
      </c>
      <c r="BO87">
        <v>700</v>
      </c>
      <c r="BP87">
        <v>365</v>
      </c>
      <c r="BQ87">
        <v>695</v>
      </c>
      <c r="BR87">
        <v>1365</v>
      </c>
      <c r="BS87">
        <v>702</v>
      </c>
      <c r="BT87">
        <v>1204</v>
      </c>
      <c r="BU87">
        <v>462</v>
      </c>
      <c r="BV87">
        <v>590</v>
      </c>
      <c r="BW87">
        <v>2199</v>
      </c>
      <c r="BX87">
        <v>1503</v>
      </c>
      <c r="BY87">
        <v>1629</v>
      </c>
      <c r="BZ87">
        <v>1649</v>
      </c>
      <c r="CA87">
        <v>238</v>
      </c>
      <c r="CB87">
        <v>687</v>
      </c>
      <c r="CC87">
        <v>501</v>
      </c>
      <c r="CD87">
        <v>313</v>
      </c>
      <c r="CE87">
        <v>2397</v>
      </c>
      <c r="CF87">
        <v>1361</v>
      </c>
      <c r="CG87">
        <v>3370</v>
      </c>
      <c r="CH87">
        <v>723</v>
      </c>
      <c r="CI87">
        <v>285</v>
      </c>
      <c r="CJ87">
        <v>424</v>
      </c>
      <c r="CK87">
        <v>624</v>
      </c>
      <c r="CL87">
        <v>1470</v>
      </c>
      <c r="CM87">
        <v>816</v>
      </c>
      <c r="CN87">
        <v>385</v>
      </c>
      <c r="CO87">
        <v>220</v>
      </c>
      <c r="CP87">
        <v>1297</v>
      </c>
      <c r="CQ87">
        <v>1077</v>
      </c>
      <c r="CR87">
        <v>947</v>
      </c>
      <c r="CS87">
        <v>675</v>
      </c>
      <c r="CT87">
        <v>285</v>
      </c>
      <c r="CU87">
        <v>3285</v>
      </c>
      <c r="CV87">
        <v>4900</v>
      </c>
      <c r="CW87">
        <v>1499</v>
      </c>
      <c r="CX87">
        <v>1053</v>
      </c>
      <c r="CY87">
        <v>878</v>
      </c>
      <c r="CZ87">
        <v>388</v>
      </c>
      <c r="DA87">
        <v>1185</v>
      </c>
      <c r="DB87">
        <v>768</v>
      </c>
      <c r="DC87">
        <v>689</v>
      </c>
      <c r="DD87">
        <v>513</v>
      </c>
      <c r="DE87">
        <v>1401</v>
      </c>
      <c r="DF87">
        <v>1516</v>
      </c>
      <c r="DG87">
        <v>1742</v>
      </c>
      <c r="DH87">
        <v>917</v>
      </c>
      <c r="DI87">
        <v>1394</v>
      </c>
      <c r="DJ87">
        <v>3975</v>
      </c>
      <c r="DK87">
        <v>862</v>
      </c>
      <c r="DL87">
        <v>979</v>
      </c>
      <c r="DM87">
        <v>2582</v>
      </c>
      <c r="DN87">
        <v>1055</v>
      </c>
      <c r="DO87">
        <v>942</v>
      </c>
      <c r="DP87">
        <v>2002</v>
      </c>
      <c r="DQ87">
        <v>996</v>
      </c>
      <c r="DR87">
        <v>299</v>
      </c>
      <c r="DS87">
        <v>737</v>
      </c>
      <c r="DT87">
        <v>795</v>
      </c>
      <c r="DU87">
        <v>978</v>
      </c>
      <c r="DV87">
        <v>1770</v>
      </c>
      <c r="DW87">
        <v>1286</v>
      </c>
      <c r="DX87">
        <v>853</v>
      </c>
      <c r="DY87">
        <v>758</v>
      </c>
      <c r="DZ87">
        <v>1716</v>
      </c>
      <c r="EA87">
        <v>494</v>
      </c>
      <c r="EB87">
        <v>801</v>
      </c>
      <c r="EC87">
        <v>954</v>
      </c>
      <c r="ED87">
        <v>864</v>
      </c>
      <c r="EE87">
        <v>1187</v>
      </c>
      <c r="EF87">
        <v>563</v>
      </c>
      <c r="EG87">
        <v>1416</v>
      </c>
      <c r="EH87">
        <v>1817</v>
      </c>
      <c r="EI87">
        <v>3611</v>
      </c>
      <c r="EJ87">
        <v>1123</v>
      </c>
      <c r="EK87">
        <v>1016</v>
      </c>
      <c r="EL87">
        <v>558</v>
      </c>
      <c r="EM87">
        <v>260</v>
      </c>
      <c r="EN87">
        <v>174</v>
      </c>
      <c r="EO87">
        <v>787</v>
      </c>
      <c r="EP87">
        <v>1705</v>
      </c>
      <c r="EQ87">
        <v>1131</v>
      </c>
      <c r="ER87">
        <v>1063</v>
      </c>
      <c r="ES87">
        <v>628</v>
      </c>
      <c r="ET87">
        <v>971</v>
      </c>
      <c r="EU87">
        <v>1165</v>
      </c>
      <c r="EV87">
        <v>1452</v>
      </c>
      <c r="EW87">
        <v>664</v>
      </c>
      <c r="EX87">
        <v>1386</v>
      </c>
      <c r="EY87">
        <v>3668</v>
      </c>
      <c r="EZ87">
        <v>1077</v>
      </c>
      <c r="FA87">
        <v>968</v>
      </c>
      <c r="FB87">
        <v>379</v>
      </c>
      <c r="FC87">
        <v>475</v>
      </c>
      <c r="FD87">
        <v>66</v>
      </c>
      <c r="FE87">
        <v>475</v>
      </c>
      <c r="FF87">
        <v>197</v>
      </c>
      <c r="FG87">
        <v>964</v>
      </c>
      <c r="FH87">
        <v>822</v>
      </c>
      <c r="FI87">
        <v>1251</v>
      </c>
      <c r="FJ87">
        <v>1132</v>
      </c>
      <c r="FK87">
        <v>783</v>
      </c>
      <c r="FL87">
        <v>1417</v>
      </c>
      <c r="FM87">
        <v>1151</v>
      </c>
      <c r="FN87">
        <v>6740</v>
      </c>
      <c r="FO87">
        <v>1600</v>
      </c>
      <c r="FP87">
        <v>803</v>
      </c>
      <c r="FQ87">
        <v>7240</v>
      </c>
      <c r="FR87">
        <v>805</v>
      </c>
      <c r="FS87">
        <v>760</v>
      </c>
      <c r="FT87">
        <v>160</v>
      </c>
      <c r="FU87">
        <v>962</v>
      </c>
      <c r="FV87">
        <v>700</v>
      </c>
      <c r="FW87">
        <v>895</v>
      </c>
      <c r="FX87">
        <v>175</v>
      </c>
      <c r="FY87">
        <v>663</v>
      </c>
      <c r="FZ87">
        <v>5072</v>
      </c>
      <c r="GA87">
        <v>765</v>
      </c>
      <c r="GB87">
        <v>638</v>
      </c>
      <c r="GC87">
        <v>1493</v>
      </c>
      <c r="GD87">
        <v>907</v>
      </c>
      <c r="GE87">
        <v>363</v>
      </c>
      <c r="GF87">
        <v>2312</v>
      </c>
      <c r="GG87">
        <v>197</v>
      </c>
      <c r="GH87">
        <v>2989</v>
      </c>
      <c r="GI87">
        <v>825</v>
      </c>
      <c r="GJ87">
        <v>810</v>
      </c>
      <c r="GK87">
        <v>4726</v>
      </c>
      <c r="GL87">
        <v>626</v>
      </c>
      <c r="GM87">
        <v>2056</v>
      </c>
      <c r="GN87">
        <v>864</v>
      </c>
      <c r="GO87">
        <v>911</v>
      </c>
      <c r="GP87">
        <v>433</v>
      </c>
      <c r="GQ87">
        <v>2391</v>
      </c>
      <c r="GR87">
        <v>1239</v>
      </c>
      <c r="GS87">
        <v>2019</v>
      </c>
      <c r="GT87">
        <v>280</v>
      </c>
      <c r="GU87">
        <v>743</v>
      </c>
      <c r="GV87">
        <v>194</v>
      </c>
      <c r="GW87">
        <v>2292</v>
      </c>
      <c r="GX87">
        <v>1677</v>
      </c>
      <c r="GY87">
        <v>896</v>
      </c>
      <c r="GZ87">
        <v>670</v>
      </c>
      <c r="HA87">
        <v>143</v>
      </c>
      <c r="HB87">
        <v>945</v>
      </c>
      <c r="HC87">
        <v>2143</v>
      </c>
      <c r="HD87">
        <v>2176</v>
      </c>
      <c r="HE87">
        <v>357</v>
      </c>
      <c r="HF87">
        <v>766</v>
      </c>
      <c r="HG87">
        <v>2710</v>
      </c>
      <c r="HH87">
        <v>515</v>
      </c>
      <c r="HI87">
        <v>645</v>
      </c>
      <c r="HJ87">
        <v>866</v>
      </c>
      <c r="HK87">
        <v>506</v>
      </c>
      <c r="HL87">
        <v>492</v>
      </c>
      <c r="HM87">
        <v>806</v>
      </c>
      <c r="HN87">
        <v>2247</v>
      </c>
      <c r="HO87">
        <v>251</v>
      </c>
      <c r="HP87">
        <v>407</v>
      </c>
      <c r="HQ87">
        <v>280</v>
      </c>
      <c r="HR87">
        <v>2039</v>
      </c>
      <c r="HS87">
        <v>1201</v>
      </c>
      <c r="HT87">
        <v>1042</v>
      </c>
      <c r="HU87">
        <v>1125</v>
      </c>
    </row>
    <row r="88" spans="1:229" x14ac:dyDescent="0.2">
      <c r="A88" t="s">
        <v>2460</v>
      </c>
      <c r="B88" t="s">
        <v>4132</v>
      </c>
      <c r="C88" t="s">
        <v>2974</v>
      </c>
      <c r="D88" t="s">
        <v>4263</v>
      </c>
      <c r="E88">
        <v>5862</v>
      </c>
      <c r="F88" t="s">
        <v>2975</v>
      </c>
      <c r="G88" t="s">
        <v>2976</v>
      </c>
      <c r="H88" t="s">
        <v>2977</v>
      </c>
      <c r="I88" t="s">
        <v>2973</v>
      </c>
      <c r="J88">
        <v>2201</v>
      </c>
      <c r="K88">
        <v>190</v>
      </c>
      <c r="L88">
        <v>3133</v>
      </c>
      <c r="M88">
        <v>2828</v>
      </c>
      <c r="N88">
        <v>2636</v>
      </c>
      <c r="O88">
        <v>1224</v>
      </c>
      <c r="P88">
        <v>1871</v>
      </c>
      <c r="Q88">
        <v>239</v>
      </c>
      <c r="R88">
        <v>250</v>
      </c>
      <c r="S88">
        <v>89</v>
      </c>
      <c r="T88">
        <v>2906</v>
      </c>
      <c r="U88">
        <v>26</v>
      </c>
      <c r="V88">
        <v>1580</v>
      </c>
      <c r="W88">
        <v>146</v>
      </c>
      <c r="X88">
        <v>241</v>
      </c>
      <c r="Y88">
        <v>600</v>
      </c>
      <c r="Z88">
        <v>2038</v>
      </c>
      <c r="AA88">
        <v>3070</v>
      </c>
      <c r="AB88">
        <v>202</v>
      </c>
      <c r="AC88">
        <v>145</v>
      </c>
      <c r="AD88">
        <v>179</v>
      </c>
      <c r="AE88">
        <v>569</v>
      </c>
      <c r="AF88">
        <v>366</v>
      </c>
      <c r="AG88">
        <v>221</v>
      </c>
      <c r="AH88">
        <v>118</v>
      </c>
      <c r="AI88">
        <v>5632</v>
      </c>
      <c r="AJ88">
        <v>3552</v>
      </c>
      <c r="AK88">
        <v>130</v>
      </c>
      <c r="AL88">
        <v>734</v>
      </c>
      <c r="AM88">
        <v>1813</v>
      </c>
      <c r="AN88">
        <v>2027</v>
      </c>
      <c r="AO88">
        <v>80</v>
      </c>
      <c r="AP88">
        <v>121</v>
      </c>
      <c r="AQ88">
        <v>135</v>
      </c>
      <c r="AR88">
        <v>1585</v>
      </c>
      <c r="AS88">
        <v>1350</v>
      </c>
      <c r="AT88">
        <v>172</v>
      </c>
      <c r="AU88">
        <v>151</v>
      </c>
      <c r="AV88">
        <v>383</v>
      </c>
      <c r="AW88">
        <v>2124</v>
      </c>
      <c r="AX88">
        <v>2000</v>
      </c>
      <c r="AY88">
        <v>2696</v>
      </c>
      <c r="AZ88">
        <v>295</v>
      </c>
      <c r="BA88">
        <v>2103</v>
      </c>
      <c r="BB88">
        <v>463</v>
      </c>
      <c r="BC88">
        <v>1685</v>
      </c>
      <c r="BD88">
        <v>275</v>
      </c>
      <c r="BE88">
        <v>168</v>
      </c>
      <c r="BF88">
        <v>1142</v>
      </c>
      <c r="BG88">
        <v>4004</v>
      </c>
      <c r="BH88">
        <v>331</v>
      </c>
      <c r="BI88">
        <v>377</v>
      </c>
      <c r="BJ88">
        <v>111</v>
      </c>
      <c r="BK88">
        <v>316</v>
      </c>
      <c r="BL88">
        <v>337</v>
      </c>
      <c r="BM88">
        <v>311</v>
      </c>
      <c r="BN88">
        <v>5117</v>
      </c>
      <c r="BO88">
        <v>203</v>
      </c>
      <c r="BP88">
        <v>2545</v>
      </c>
      <c r="BQ88">
        <v>3723</v>
      </c>
      <c r="BR88">
        <v>2836</v>
      </c>
      <c r="BS88">
        <v>212</v>
      </c>
      <c r="BT88">
        <v>3649</v>
      </c>
      <c r="BU88">
        <v>4411</v>
      </c>
      <c r="BV88">
        <v>1970</v>
      </c>
      <c r="BW88">
        <v>2392</v>
      </c>
      <c r="BX88">
        <v>5559</v>
      </c>
      <c r="BY88">
        <v>4564</v>
      </c>
      <c r="BZ88">
        <v>2720</v>
      </c>
      <c r="CA88">
        <v>4648</v>
      </c>
      <c r="CB88">
        <v>809</v>
      </c>
      <c r="CC88">
        <v>303</v>
      </c>
      <c r="CD88">
        <v>3192</v>
      </c>
      <c r="CE88">
        <v>6004</v>
      </c>
      <c r="CF88">
        <v>227</v>
      </c>
      <c r="CG88">
        <v>2206</v>
      </c>
      <c r="CH88">
        <v>2308</v>
      </c>
      <c r="CI88">
        <v>85</v>
      </c>
      <c r="CJ88">
        <v>694</v>
      </c>
      <c r="CK88">
        <v>4544</v>
      </c>
      <c r="CL88">
        <v>708</v>
      </c>
      <c r="CM88">
        <v>884</v>
      </c>
      <c r="CN88">
        <v>343</v>
      </c>
      <c r="CO88">
        <v>2913</v>
      </c>
      <c r="CP88">
        <v>2137</v>
      </c>
      <c r="CQ88">
        <v>1803</v>
      </c>
      <c r="CR88">
        <v>1406</v>
      </c>
      <c r="CS88">
        <v>75</v>
      </c>
      <c r="CT88">
        <v>1732</v>
      </c>
      <c r="CU88">
        <v>104</v>
      </c>
      <c r="CV88">
        <v>199</v>
      </c>
      <c r="CW88">
        <v>457</v>
      </c>
      <c r="CX88">
        <v>86</v>
      </c>
      <c r="CY88">
        <v>329</v>
      </c>
      <c r="CZ88">
        <v>3464</v>
      </c>
      <c r="DA88">
        <v>76</v>
      </c>
      <c r="DB88">
        <v>5194</v>
      </c>
      <c r="DC88">
        <v>1830</v>
      </c>
      <c r="DD88">
        <v>1855</v>
      </c>
      <c r="DE88">
        <v>4849</v>
      </c>
      <c r="DF88">
        <v>210</v>
      </c>
      <c r="DG88">
        <v>207</v>
      </c>
      <c r="DH88">
        <v>5777</v>
      </c>
      <c r="DI88">
        <v>2808</v>
      </c>
      <c r="DJ88">
        <v>1818</v>
      </c>
      <c r="DK88">
        <v>176</v>
      </c>
      <c r="DL88">
        <v>1244</v>
      </c>
      <c r="DM88">
        <v>2154</v>
      </c>
      <c r="DN88">
        <v>258</v>
      </c>
      <c r="DO88">
        <v>143</v>
      </c>
      <c r="DP88">
        <v>2012</v>
      </c>
      <c r="DQ88">
        <v>401</v>
      </c>
      <c r="DR88">
        <v>782</v>
      </c>
      <c r="DS88">
        <v>3565</v>
      </c>
      <c r="DT88">
        <v>356</v>
      </c>
      <c r="DU88">
        <v>538</v>
      </c>
      <c r="DV88">
        <v>158</v>
      </c>
      <c r="DW88">
        <v>514</v>
      </c>
      <c r="DX88">
        <v>549</v>
      </c>
      <c r="DY88">
        <v>263</v>
      </c>
      <c r="DZ88">
        <v>1911</v>
      </c>
      <c r="EA88">
        <v>2895</v>
      </c>
      <c r="EB88">
        <v>514</v>
      </c>
      <c r="EC88">
        <v>653</v>
      </c>
      <c r="ED88">
        <v>173</v>
      </c>
      <c r="EE88">
        <v>3191</v>
      </c>
      <c r="EF88">
        <v>260</v>
      </c>
      <c r="EG88">
        <v>255</v>
      </c>
      <c r="EH88">
        <v>180</v>
      </c>
      <c r="EI88">
        <v>1978</v>
      </c>
      <c r="EJ88">
        <v>2075</v>
      </c>
      <c r="EK88">
        <v>3697</v>
      </c>
      <c r="EL88">
        <v>1125</v>
      </c>
      <c r="EM88">
        <v>1847</v>
      </c>
      <c r="EN88">
        <v>1886</v>
      </c>
      <c r="EO88">
        <v>240</v>
      </c>
      <c r="EP88">
        <v>1271</v>
      </c>
      <c r="EQ88">
        <v>227</v>
      </c>
      <c r="ER88">
        <v>472</v>
      </c>
      <c r="ES88">
        <v>1110</v>
      </c>
      <c r="ET88">
        <v>391</v>
      </c>
      <c r="EU88">
        <v>1023</v>
      </c>
      <c r="EV88">
        <v>2455</v>
      </c>
      <c r="EW88">
        <v>1439</v>
      </c>
      <c r="EX88">
        <v>410</v>
      </c>
      <c r="EY88">
        <v>1622</v>
      </c>
      <c r="EZ88">
        <v>240</v>
      </c>
      <c r="FA88">
        <v>395</v>
      </c>
      <c r="FB88">
        <v>1481</v>
      </c>
      <c r="FC88">
        <v>1068</v>
      </c>
      <c r="FD88">
        <v>371</v>
      </c>
      <c r="FE88">
        <v>445</v>
      </c>
      <c r="FF88">
        <v>2054</v>
      </c>
      <c r="FG88">
        <v>924</v>
      </c>
      <c r="FH88">
        <v>3946</v>
      </c>
      <c r="FI88">
        <v>118</v>
      </c>
      <c r="FJ88">
        <v>2506</v>
      </c>
      <c r="FK88">
        <v>597</v>
      </c>
      <c r="FL88">
        <v>1665</v>
      </c>
      <c r="FM88">
        <v>203</v>
      </c>
      <c r="FN88">
        <v>2588</v>
      </c>
      <c r="FO88">
        <v>4643</v>
      </c>
      <c r="FP88">
        <v>198</v>
      </c>
      <c r="FQ88">
        <v>2496</v>
      </c>
      <c r="FR88">
        <v>1078</v>
      </c>
      <c r="FS88">
        <v>293</v>
      </c>
      <c r="FT88">
        <v>194</v>
      </c>
      <c r="FU88">
        <v>194</v>
      </c>
      <c r="FV88">
        <v>381</v>
      </c>
      <c r="FW88">
        <v>142</v>
      </c>
      <c r="FX88">
        <v>2136</v>
      </c>
      <c r="FY88">
        <v>277</v>
      </c>
      <c r="FZ88">
        <v>2794</v>
      </c>
      <c r="GA88">
        <v>123</v>
      </c>
      <c r="GB88">
        <v>88</v>
      </c>
      <c r="GC88">
        <v>1418</v>
      </c>
      <c r="GD88">
        <v>368</v>
      </c>
      <c r="GE88">
        <v>256</v>
      </c>
      <c r="GF88">
        <v>2072</v>
      </c>
      <c r="GG88">
        <v>291</v>
      </c>
      <c r="GH88">
        <v>4484</v>
      </c>
      <c r="GI88">
        <v>807</v>
      </c>
      <c r="GJ88">
        <v>232</v>
      </c>
      <c r="GK88">
        <v>3780</v>
      </c>
      <c r="GL88">
        <v>2893</v>
      </c>
      <c r="GM88">
        <v>1914</v>
      </c>
      <c r="GN88">
        <v>242</v>
      </c>
      <c r="GO88">
        <v>1623</v>
      </c>
      <c r="GP88">
        <v>3270</v>
      </c>
      <c r="GQ88">
        <v>2892</v>
      </c>
      <c r="GR88">
        <v>1918</v>
      </c>
      <c r="GS88">
        <v>654</v>
      </c>
      <c r="GT88">
        <v>2209</v>
      </c>
      <c r="GU88">
        <v>2575</v>
      </c>
      <c r="GV88">
        <v>2708</v>
      </c>
      <c r="GW88">
        <v>2700</v>
      </c>
      <c r="GX88">
        <v>1826</v>
      </c>
      <c r="GY88">
        <v>3437</v>
      </c>
      <c r="GZ88">
        <v>214</v>
      </c>
      <c r="HA88">
        <v>409</v>
      </c>
      <c r="HB88">
        <v>65</v>
      </c>
      <c r="HC88">
        <v>90</v>
      </c>
      <c r="HD88">
        <v>2381</v>
      </c>
      <c r="HE88">
        <v>190</v>
      </c>
      <c r="HF88">
        <v>2455</v>
      </c>
      <c r="HG88">
        <v>2409</v>
      </c>
      <c r="HH88">
        <v>97</v>
      </c>
      <c r="HI88">
        <v>1801</v>
      </c>
      <c r="HJ88">
        <v>219</v>
      </c>
      <c r="HK88">
        <v>4055</v>
      </c>
      <c r="HL88">
        <v>59</v>
      </c>
      <c r="HM88">
        <v>1898</v>
      </c>
      <c r="HN88">
        <v>2155</v>
      </c>
      <c r="HO88">
        <v>1949</v>
      </c>
      <c r="HP88">
        <v>2556</v>
      </c>
      <c r="HQ88">
        <v>2182</v>
      </c>
      <c r="HR88">
        <v>2651</v>
      </c>
      <c r="HS88">
        <v>847</v>
      </c>
      <c r="HT88">
        <v>1246</v>
      </c>
      <c r="HU88">
        <v>84</v>
      </c>
    </row>
    <row r="89" spans="1:229" x14ac:dyDescent="0.2">
      <c r="A89" t="s">
        <v>2460</v>
      </c>
      <c r="B89" t="s">
        <v>4133</v>
      </c>
      <c r="C89" t="s">
        <v>2984</v>
      </c>
      <c r="D89" t="s">
        <v>4263</v>
      </c>
      <c r="E89">
        <v>9989541</v>
      </c>
      <c r="G89" t="s">
        <v>2985</v>
      </c>
      <c r="H89" t="s">
        <v>2986</v>
      </c>
      <c r="I89" t="s">
        <v>2983</v>
      </c>
      <c r="J89">
        <v>2351</v>
      </c>
      <c r="K89">
        <v>5167</v>
      </c>
      <c r="L89">
        <v>3872</v>
      </c>
      <c r="M89">
        <v>6911</v>
      </c>
      <c r="N89">
        <v>3782</v>
      </c>
      <c r="O89">
        <v>4303</v>
      </c>
      <c r="P89">
        <v>3497</v>
      </c>
      <c r="Q89">
        <v>4909</v>
      </c>
      <c r="R89">
        <v>5700</v>
      </c>
      <c r="S89">
        <v>3587</v>
      </c>
      <c r="T89">
        <v>2238</v>
      </c>
      <c r="U89">
        <v>4670</v>
      </c>
      <c r="V89">
        <v>2033</v>
      </c>
      <c r="W89">
        <v>3474</v>
      </c>
      <c r="X89">
        <v>2805</v>
      </c>
      <c r="Y89">
        <v>6957</v>
      </c>
      <c r="Z89">
        <v>2756</v>
      </c>
      <c r="AA89">
        <v>4627</v>
      </c>
      <c r="AB89">
        <v>3795</v>
      </c>
      <c r="AC89">
        <v>2743</v>
      </c>
      <c r="AD89">
        <v>2855</v>
      </c>
      <c r="AE89">
        <v>4200</v>
      </c>
      <c r="AF89">
        <v>3342</v>
      </c>
      <c r="AG89">
        <v>2371</v>
      </c>
      <c r="AH89">
        <v>2939</v>
      </c>
      <c r="AI89">
        <v>2658</v>
      </c>
      <c r="AJ89">
        <v>5157</v>
      </c>
      <c r="AK89">
        <v>2652</v>
      </c>
      <c r="AL89">
        <v>3716</v>
      </c>
      <c r="AM89">
        <v>2909</v>
      </c>
      <c r="AN89">
        <v>3006</v>
      </c>
      <c r="AO89">
        <v>3354</v>
      </c>
      <c r="AP89">
        <v>2276</v>
      </c>
      <c r="AQ89">
        <v>2218</v>
      </c>
      <c r="AR89">
        <v>1150</v>
      </c>
      <c r="AS89">
        <v>1547</v>
      </c>
      <c r="AT89">
        <v>1655</v>
      </c>
      <c r="AU89">
        <v>2368</v>
      </c>
      <c r="AV89">
        <v>3377</v>
      </c>
      <c r="AW89">
        <v>1893</v>
      </c>
      <c r="AX89">
        <v>2990</v>
      </c>
      <c r="AY89">
        <v>3135</v>
      </c>
      <c r="AZ89">
        <v>3414</v>
      </c>
      <c r="BA89">
        <v>4552</v>
      </c>
      <c r="BB89">
        <v>3150</v>
      </c>
      <c r="BC89">
        <v>3682</v>
      </c>
      <c r="BD89">
        <v>5140</v>
      </c>
      <c r="BE89">
        <v>3412</v>
      </c>
      <c r="BF89">
        <v>5804</v>
      </c>
      <c r="BG89">
        <v>3740</v>
      </c>
      <c r="BH89">
        <v>2921</v>
      </c>
      <c r="BI89">
        <v>3083</v>
      </c>
      <c r="BJ89">
        <v>2868</v>
      </c>
      <c r="BK89">
        <v>3538</v>
      </c>
      <c r="BL89">
        <v>2464</v>
      </c>
      <c r="BM89">
        <v>2540</v>
      </c>
      <c r="BN89">
        <v>3014</v>
      </c>
      <c r="BO89">
        <v>2824</v>
      </c>
      <c r="BP89">
        <v>1595</v>
      </c>
      <c r="BQ89">
        <v>1500</v>
      </c>
      <c r="BR89">
        <v>2673</v>
      </c>
      <c r="BS89">
        <v>3002</v>
      </c>
      <c r="BT89">
        <v>3790</v>
      </c>
      <c r="BU89">
        <v>2789</v>
      </c>
      <c r="BV89">
        <v>3352</v>
      </c>
      <c r="BW89">
        <v>3796</v>
      </c>
      <c r="BX89">
        <v>2827</v>
      </c>
      <c r="BY89">
        <v>2604</v>
      </c>
      <c r="BZ89">
        <v>4860</v>
      </c>
      <c r="CA89">
        <v>5016</v>
      </c>
      <c r="CB89">
        <v>4055</v>
      </c>
      <c r="CC89">
        <v>4634</v>
      </c>
      <c r="CD89">
        <v>3338</v>
      </c>
      <c r="CE89">
        <v>3447</v>
      </c>
      <c r="CF89">
        <v>3164</v>
      </c>
      <c r="CG89">
        <v>3678</v>
      </c>
      <c r="CH89">
        <v>2620</v>
      </c>
      <c r="CI89">
        <v>2895</v>
      </c>
      <c r="CJ89">
        <v>3973</v>
      </c>
      <c r="CK89">
        <v>3787</v>
      </c>
      <c r="CL89">
        <v>5884</v>
      </c>
      <c r="CM89">
        <v>5472</v>
      </c>
      <c r="CN89">
        <v>2999</v>
      </c>
      <c r="CO89">
        <v>2825</v>
      </c>
      <c r="CP89">
        <v>2950</v>
      </c>
      <c r="CQ89">
        <v>4182</v>
      </c>
      <c r="CR89">
        <v>2983</v>
      </c>
      <c r="CS89">
        <v>2002</v>
      </c>
      <c r="CT89">
        <v>2329</v>
      </c>
      <c r="CU89">
        <v>4322</v>
      </c>
      <c r="CV89">
        <v>3392</v>
      </c>
      <c r="CW89">
        <v>2193</v>
      </c>
      <c r="CX89">
        <v>2442</v>
      </c>
      <c r="CY89">
        <v>2088</v>
      </c>
      <c r="CZ89">
        <v>3929</v>
      </c>
      <c r="DA89">
        <v>2737</v>
      </c>
      <c r="DB89">
        <v>5226</v>
      </c>
      <c r="DC89">
        <v>5148</v>
      </c>
      <c r="DD89">
        <v>4977</v>
      </c>
      <c r="DE89">
        <v>3293</v>
      </c>
      <c r="DF89">
        <v>2725</v>
      </c>
      <c r="DG89">
        <v>3665</v>
      </c>
      <c r="DH89">
        <v>5429</v>
      </c>
      <c r="DI89">
        <v>4051</v>
      </c>
      <c r="DJ89">
        <v>4928</v>
      </c>
      <c r="DK89">
        <v>4688</v>
      </c>
      <c r="DL89">
        <v>2035</v>
      </c>
      <c r="DM89">
        <v>5829</v>
      </c>
      <c r="DN89">
        <v>3981</v>
      </c>
      <c r="DO89">
        <v>3327</v>
      </c>
      <c r="DP89">
        <v>2661</v>
      </c>
      <c r="DQ89">
        <v>4873</v>
      </c>
      <c r="DR89">
        <v>1977</v>
      </c>
      <c r="DS89">
        <v>5051</v>
      </c>
      <c r="DT89">
        <v>3473</v>
      </c>
      <c r="DU89">
        <v>3969</v>
      </c>
      <c r="DV89">
        <v>3017</v>
      </c>
      <c r="DW89">
        <v>2473</v>
      </c>
      <c r="DX89">
        <v>3529</v>
      </c>
      <c r="DY89">
        <v>1987</v>
      </c>
      <c r="DZ89">
        <v>2926</v>
      </c>
      <c r="EA89">
        <v>2551</v>
      </c>
      <c r="EB89">
        <v>2762</v>
      </c>
      <c r="EC89">
        <v>3331</v>
      </c>
      <c r="ED89">
        <v>3776</v>
      </c>
      <c r="EE89">
        <v>4958</v>
      </c>
      <c r="EF89">
        <v>4468</v>
      </c>
      <c r="EG89">
        <v>4403</v>
      </c>
      <c r="EH89">
        <v>4120</v>
      </c>
      <c r="EI89">
        <v>4643</v>
      </c>
      <c r="EJ89">
        <v>3648</v>
      </c>
      <c r="EK89">
        <v>3442</v>
      </c>
      <c r="EL89">
        <v>3416</v>
      </c>
      <c r="EM89">
        <v>5996</v>
      </c>
      <c r="EN89">
        <v>4884</v>
      </c>
      <c r="EO89">
        <v>4090</v>
      </c>
      <c r="EP89">
        <v>3429</v>
      </c>
      <c r="EQ89">
        <v>2334</v>
      </c>
      <c r="ER89">
        <v>1922</v>
      </c>
      <c r="ES89">
        <v>3003</v>
      </c>
      <c r="ET89">
        <v>3511</v>
      </c>
      <c r="EU89">
        <v>2993</v>
      </c>
      <c r="EV89">
        <v>3502</v>
      </c>
      <c r="EW89">
        <v>1154</v>
      </c>
      <c r="EX89">
        <v>1976</v>
      </c>
      <c r="EY89">
        <v>3574</v>
      </c>
      <c r="EZ89">
        <v>4980</v>
      </c>
      <c r="FA89">
        <v>4589</v>
      </c>
      <c r="FB89">
        <v>1802</v>
      </c>
      <c r="FC89">
        <v>2634</v>
      </c>
      <c r="FD89">
        <v>2397</v>
      </c>
      <c r="FE89">
        <v>3302</v>
      </c>
      <c r="FF89">
        <v>3332</v>
      </c>
      <c r="FG89">
        <v>2402</v>
      </c>
      <c r="FH89">
        <v>2717</v>
      </c>
      <c r="FI89">
        <v>2764</v>
      </c>
      <c r="FJ89">
        <v>4987</v>
      </c>
      <c r="FK89">
        <v>3958</v>
      </c>
      <c r="FL89">
        <v>3011</v>
      </c>
      <c r="FM89">
        <v>2618</v>
      </c>
      <c r="FN89">
        <v>4044</v>
      </c>
      <c r="FO89">
        <v>2763</v>
      </c>
      <c r="FP89">
        <v>1514</v>
      </c>
      <c r="FQ89">
        <v>2948</v>
      </c>
      <c r="FR89">
        <v>2041</v>
      </c>
      <c r="FS89">
        <v>3638</v>
      </c>
      <c r="FT89">
        <v>1865</v>
      </c>
      <c r="FU89">
        <v>3837</v>
      </c>
      <c r="FV89">
        <v>4322</v>
      </c>
      <c r="FW89">
        <v>1795</v>
      </c>
      <c r="FX89">
        <v>2849</v>
      </c>
      <c r="FY89">
        <v>2985</v>
      </c>
      <c r="FZ89">
        <v>5872</v>
      </c>
      <c r="GA89">
        <v>2360</v>
      </c>
      <c r="GB89">
        <v>2427</v>
      </c>
      <c r="GC89">
        <v>3407</v>
      </c>
      <c r="GD89">
        <v>2701</v>
      </c>
      <c r="GE89">
        <v>4689</v>
      </c>
      <c r="GF89">
        <v>3385</v>
      </c>
      <c r="GG89">
        <v>1981</v>
      </c>
      <c r="GH89">
        <v>4262</v>
      </c>
      <c r="GI89">
        <v>4229</v>
      </c>
      <c r="GJ89">
        <v>4321</v>
      </c>
      <c r="GK89">
        <v>5199</v>
      </c>
      <c r="GL89">
        <v>3023</v>
      </c>
      <c r="GM89">
        <v>5524</v>
      </c>
      <c r="GN89">
        <v>3579</v>
      </c>
      <c r="GO89">
        <v>4613</v>
      </c>
      <c r="GP89">
        <v>3936</v>
      </c>
      <c r="GQ89">
        <v>1955</v>
      </c>
      <c r="GR89">
        <v>2717</v>
      </c>
      <c r="GS89">
        <v>3475</v>
      </c>
      <c r="GT89">
        <v>2228</v>
      </c>
      <c r="GU89">
        <v>3161</v>
      </c>
      <c r="GV89">
        <v>1967</v>
      </c>
      <c r="GW89">
        <v>3216</v>
      </c>
      <c r="GX89">
        <v>1925</v>
      </c>
      <c r="GY89">
        <v>4761</v>
      </c>
      <c r="GZ89">
        <v>3023</v>
      </c>
      <c r="HA89">
        <v>1778</v>
      </c>
      <c r="HB89">
        <v>2838</v>
      </c>
      <c r="HC89">
        <v>4544</v>
      </c>
      <c r="HD89">
        <v>3017</v>
      </c>
      <c r="HE89">
        <v>3529</v>
      </c>
      <c r="HF89">
        <v>4833</v>
      </c>
      <c r="HG89">
        <v>4209</v>
      </c>
      <c r="HH89">
        <v>5702</v>
      </c>
      <c r="HI89">
        <v>4326</v>
      </c>
      <c r="HJ89">
        <v>3589</v>
      </c>
      <c r="HK89">
        <v>2963</v>
      </c>
      <c r="HL89">
        <v>3247</v>
      </c>
      <c r="HM89">
        <v>2456</v>
      </c>
      <c r="HN89">
        <v>2651</v>
      </c>
      <c r="HO89">
        <v>1516</v>
      </c>
      <c r="HP89">
        <v>4667</v>
      </c>
      <c r="HQ89">
        <v>3235</v>
      </c>
      <c r="HR89">
        <v>3560</v>
      </c>
      <c r="HS89">
        <v>5372</v>
      </c>
      <c r="HT89">
        <v>2254</v>
      </c>
      <c r="HU89">
        <v>3923</v>
      </c>
    </row>
    <row r="90" spans="1:229" x14ac:dyDescent="0.2">
      <c r="A90" t="s">
        <v>2460</v>
      </c>
      <c r="B90" t="s">
        <v>4115</v>
      </c>
      <c r="C90" t="s">
        <v>2706</v>
      </c>
      <c r="D90" t="s">
        <v>4263</v>
      </c>
      <c r="E90">
        <v>311</v>
      </c>
      <c r="F90" t="s">
        <v>2707</v>
      </c>
      <c r="G90" t="s">
        <v>2708</v>
      </c>
      <c r="H90" t="s">
        <v>2709</v>
      </c>
      <c r="I90" t="s">
        <v>2705</v>
      </c>
      <c r="J90">
        <v>128199</v>
      </c>
      <c r="K90">
        <v>129456</v>
      </c>
      <c r="L90">
        <v>148945</v>
      </c>
      <c r="M90">
        <v>352059</v>
      </c>
      <c r="N90">
        <v>191392</v>
      </c>
      <c r="O90">
        <v>133148</v>
      </c>
      <c r="P90">
        <v>152408</v>
      </c>
      <c r="Q90">
        <v>153646</v>
      </c>
      <c r="R90">
        <v>93911</v>
      </c>
      <c r="S90">
        <v>117934</v>
      </c>
      <c r="T90">
        <v>148889</v>
      </c>
      <c r="U90">
        <v>174217</v>
      </c>
      <c r="V90">
        <v>113338</v>
      </c>
      <c r="W90">
        <v>200653</v>
      </c>
      <c r="X90">
        <v>149185</v>
      </c>
      <c r="Y90">
        <v>135456</v>
      </c>
      <c r="Z90">
        <v>147705</v>
      </c>
      <c r="AA90">
        <v>214391</v>
      </c>
      <c r="AB90">
        <v>104012</v>
      </c>
      <c r="AC90">
        <v>91196</v>
      </c>
      <c r="AD90">
        <v>134255</v>
      </c>
      <c r="AE90">
        <v>154497</v>
      </c>
      <c r="AF90">
        <v>149544</v>
      </c>
      <c r="AG90">
        <v>138802</v>
      </c>
      <c r="AH90">
        <v>77822</v>
      </c>
      <c r="AI90">
        <v>150583</v>
      </c>
      <c r="AJ90">
        <v>228771</v>
      </c>
      <c r="AK90">
        <v>141327</v>
      </c>
      <c r="AL90">
        <v>148123</v>
      </c>
      <c r="AM90">
        <v>118443</v>
      </c>
      <c r="AN90">
        <v>141962</v>
      </c>
      <c r="AO90">
        <v>98381</v>
      </c>
      <c r="AP90">
        <v>81876</v>
      </c>
      <c r="AQ90">
        <v>95193</v>
      </c>
      <c r="AR90">
        <v>94929</v>
      </c>
      <c r="AS90">
        <v>131772</v>
      </c>
      <c r="AT90">
        <v>115502</v>
      </c>
      <c r="AU90">
        <v>88920</v>
      </c>
      <c r="AV90">
        <v>74472</v>
      </c>
      <c r="AW90">
        <v>116586</v>
      </c>
      <c r="AX90">
        <v>111795</v>
      </c>
      <c r="AY90">
        <v>158843</v>
      </c>
      <c r="AZ90">
        <v>117459</v>
      </c>
      <c r="BA90">
        <v>128436</v>
      </c>
      <c r="BB90">
        <v>146638</v>
      </c>
      <c r="BC90">
        <v>171221</v>
      </c>
      <c r="BD90">
        <v>128262</v>
      </c>
      <c r="BE90">
        <v>135178</v>
      </c>
      <c r="BF90">
        <v>144440</v>
      </c>
      <c r="BG90">
        <v>181511</v>
      </c>
      <c r="BH90">
        <v>77587</v>
      </c>
      <c r="BI90">
        <v>149763</v>
      </c>
      <c r="BJ90">
        <v>124780</v>
      </c>
      <c r="BK90">
        <v>149448</v>
      </c>
      <c r="BL90">
        <v>143932</v>
      </c>
      <c r="BM90">
        <v>121135</v>
      </c>
      <c r="BN90">
        <v>161222</v>
      </c>
      <c r="BO90">
        <v>112393</v>
      </c>
      <c r="BP90">
        <v>76126</v>
      </c>
      <c r="BQ90">
        <v>119731</v>
      </c>
      <c r="BR90">
        <v>159309</v>
      </c>
      <c r="BS90">
        <v>113816</v>
      </c>
      <c r="BT90">
        <v>157864</v>
      </c>
      <c r="BU90">
        <v>95648</v>
      </c>
      <c r="BV90">
        <v>163374</v>
      </c>
      <c r="BW90">
        <v>144499</v>
      </c>
      <c r="BX90">
        <v>160598</v>
      </c>
      <c r="BY90">
        <v>137609</v>
      </c>
      <c r="BZ90">
        <v>165821</v>
      </c>
      <c r="CA90">
        <v>201333</v>
      </c>
      <c r="CB90">
        <v>90336</v>
      </c>
      <c r="CC90">
        <v>132498</v>
      </c>
      <c r="CD90">
        <v>184636</v>
      </c>
      <c r="CE90">
        <v>111718</v>
      </c>
      <c r="CF90">
        <v>132117</v>
      </c>
      <c r="CG90">
        <v>168604</v>
      </c>
      <c r="CH90">
        <v>127162</v>
      </c>
      <c r="CI90">
        <v>118698</v>
      </c>
      <c r="CJ90">
        <v>155135</v>
      </c>
      <c r="CK90">
        <v>161394</v>
      </c>
      <c r="CL90">
        <v>131853</v>
      </c>
      <c r="CM90">
        <v>132399</v>
      </c>
      <c r="CN90">
        <v>113075</v>
      </c>
      <c r="CO90">
        <v>136608</v>
      </c>
      <c r="CP90">
        <v>110525</v>
      </c>
      <c r="CQ90">
        <v>143378</v>
      </c>
      <c r="CR90">
        <v>178295</v>
      </c>
      <c r="CS90">
        <v>95831</v>
      </c>
      <c r="CT90">
        <v>176063</v>
      </c>
      <c r="CU90">
        <v>139277</v>
      </c>
      <c r="CV90">
        <v>151745</v>
      </c>
      <c r="CW90">
        <v>122925</v>
      </c>
      <c r="CX90">
        <v>155839</v>
      </c>
      <c r="CY90">
        <v>103573</v>
      </c>
      <c r="CZ90">
        <v>146351</v>
      </c>
      <c r="DA90">
        <v>129134</v>
      </c>
      <c r="DB90">
        <v>153154</v>
      </c>
      <c r="DC90">
        <v>202176</v>
      </c>
      <c r="DD90">
        <v>112106</v>
      </c>
      <c r="DE90">
        <v>121356</v>
      </c>
      <c r="DF90">
        <v>162008</v>
      </c>
      <c r="DG90">
        <v>146709</v>
      </c>
      <c r="DH90">
        <v>192741</v>
      </c>
      <c r="DI90">
        <v>213687</v>
      </c>
      <c r="DJ90">
        <v>153238</v>
      </c>
      <c r="DK90">
        <v>114857</v>
      </c>
      <c r="DL90">
        <v>180232</v>
      </c>
      <c r="DM90">
        <v>182333</v>
      </c>
      <c r="DN90">
        <v>234655</v>
      </c>
      <c r="DO90">
        <v>163255</v>
      </c>
      <c r="DP90">
        <v>157323</v>
      </c>
      <c r="DQ90">
        <v>177366</v>
      </c>
      <c r="DR90">
        <v>178100</v>
      </c>
      <c r="DS90">
        <v>193492</v>
      </c>
      <c r="DT90">
        <v>124494</v>
      </c>
      <c r="DU90">
        <v>181350</v>
      </c>
      <c r="DV90">
        <v>154337</v>
      </c>
      <c r="DW90">
        <v>128753</v>
      </c>
      <c r="DX90">
        <v>131671</v>
      </c>
      <c r="DY90">
        <v>139435</v>
      </c>
      <c r="DZ90">
        <v>172534</v>
      </c>
      <c r="EA90">
        <v>127439</v>
      </c>
      <c r="EB90">
        <v>102393</v>
      </c>
      <c r="EC90">
        <v>141741</v>
      </c>
      <c r="ED90">
        <v>142686</v>
      </c>
      <c r="EE90">
        <v>185151</v>
      </c>
      <c r="EF90">
        <v>135193</v>
      </c>
      <c r="EG90">
        <v>148643</v>
      </c>
      <c r="EH90">
        <v>139461</v>
      </c>
      <c r="EI90">
        <v>170777</v>
      </c>
      <c r="EJ90">
        <v>122261</v>
      </c>
      <c r="EK90">
        <v>119014</v>
      </c>
      <c r="EL90">
        <v>105621</v>
      </c>
      <c r="EM90">
        <v>133307</v>
      </c>
      <c r="EN90">
        <v>143881</v>
      </c>
      <c r="EO90">
        <v>159226</v>
      </c>
      <c r="EP90">
        <v>129857</v>
      </c>
      <c r="EQ90">
        <v>135644</v>
      </c>
      <c r="ER90">
        <v>148831</v>
      </c>
      <c r="ES90">
        <v>111868</v>
      </c>
      <c r="ET90">
        <v>128032</v>
      </c>
      <c r="EU90">
        <v>130155</v>
      </c>
      <c r="EV90">
        <v>124456</v>
      </c>
      <c r="EW90">
        <v>56866</v>
      </c>
      <c r="EX90">
        <v>142803</v>
      </c>
      <c r="EY90">
        <v>145668</v>
      </c>
      <c r="EZ90">
        <v>150419</v>
      </c>
      <c r="FA90">
        <v>163213</v>
      </c>
      <c r="FB90">
        <v>148488</v>
      </c>
      <c r="FC90">
        <v>125268</v>
      </c>
      <c r="FD90">
        <v>60483</v>
      </c>
      <c r="FE90">
        <v>118700</v>
      </c>
      <c r="FF90">
        <v>123722</v>
      </c>
      <c r="FG90">
        <v>142580</v>
      </c>
      <c r="FH90">
        <v>145726</v>
      </c>
      <c r="FI90">
        <v>115749</v>
      </c>
      <c r="FJ90">
        <v>189912</v>
      </c>
      <c r="FK90">
        <v>150677</v>
      </c>
      <c r="FL90">
        <v>104008</v>
      </c>
      <c r="FM90">
        <v>154980</v>
      </c>
      <c r="FN90">
        <v>198775</v>
      </c>
      <c r="FO90">
        <v>121482</v>
      </c>
      <c r="FP90">
        <v>88440</v>
      </c>
      <c r="FQ90">
        <v>155653</v>
      </c>
      <c r="FR90">
        <v>107095</v>
      </c>
      <c r="FS90">
        <v>125587</v>
      </c>
      <c r="FT90">
        <v>159018</v>
      </c>
      <c r="FU90">
        <v>121665</v>
      </c>
      <c r="FV90">
        <v>122538</v>
      </c>
      <c r="FW90">
        <v>109019</v>
      </c>
      <c r="FX90">
        <v>143389</v>
      </c>
      <c r="FY90">
        <v>141314</v>
      </c>
      <c r="FZ90">
        <v>162122</v>
      </c>
      <c r="GA90">
        <v>107406</v>
      </c>
      <c r="GB90">
        <v>150195</v>
      </c>
      <c r="GC90">
        <v>134155</v>
      </c>
      <c r="GD90">
        <v>142862</v>
      </c>
      <c r="GE90">
        <v>104239</v>
      </c>
      <c r="GF90">
        <v>147523</v>
      </c>
      <c r="GG90">
        <v>166117</v>
      </c>
      <c r="GH90">
        <v>125290</v>
      </c>
      <c r="GI90">
        <v>145069</v>
      </c>
      <c r="GJ90">
        <v>101910</v>
      </c>
      <c r="GK90">
        <v>159958</v>
      </c>
      <c r="GL90">
        <v>79667</v>
      </c>
      <c r="GM90">
        <v>210751</v>
      </c>
      <c r="GN90">
        <v>126591</v>
      </c>
      <c r="GO90">
        <v>138322</v>
      </c>
      <c r="GP90">
        <v>92107</v>
      </c>
      <c r="GQ90">
        <v>139945</v>
      </c>
      <c r="GR90">
        <v>82347</v>
      </c>
      <c r="GS90">
        <v>193932</v>
      </c>
      <c r="GT90">
        <v>118420</v>
      </c>
      <c r="GU90">
        <v>134033</v>
      </c>
      <c r="GV90">
        <v>121541</v>
      </c>
      <c r="GW90">
        <v>132216</v>
      </c>
      <c r="GX90">
        <v>114976</v>
      </c>
      <c r="GY90">
        <v>154931</v>
      </c>
      <c r="GZ90">
        <v>110740</v>
      </c>
      <c r="HA90">
        <v>137598</v>
      </c>
      <c r="HB90">
        <v>153196</v>
      </c>
      <c r="HC90">
        <v>146979</v>
      </c>
      <c r="HD90">
        <v>151581</v>
      </c>
      <c r="HE90">
        <v>95897</v>
      </c>
      <c r="HF90">
        <v>130079</v>
      </c>
      <c r="HG90">
        <v>145585</v>
      </c>
      <c r="HH90">
        <v>111862</v>
      </c>
      <c r="HI90">
        <v>129441</v>
      </c>
      <c r="HJ90">
        <v>127943</v>
      </c>
      <c r="HK90">
        <v>106601</v>
      </c>
      <c r="HL90">
        <v>162728</v>
      </c>
      <c r="HM90">
        <v>158050</v>
      </c>
      <c r="HN90">
        <v>160192</v>
      </c>
      <c r="HO90">
        <v>65424</v>
      </c>
      <c r="HP90">
        <v>179399</v>
      </c>
      <c r="HQ90">
        <v>270593</v>
      </c>
      <c r="HR90">
        <v>136036</v>
      </c>
      <c r="HS90">
        <v>161798</v>
      </c>
      <c r="HT90">
        <v>125514</v>
      </c>
      <c r="HU90">
        <v>184475</v>
      </c>
    </row>
    <row r="91" spans="1:229" x14ac:dyDescent="0.2">
      <c r="A91" t="s">
        <v>2460</v>
      </c>
      <c r="B91" t="s">
        <v>4134</v>
      </c>
      <c r="C91" t="s">
        <v>2979</v>
      </c>
      <c r="D91" t="s">
        <v>4263</v>
      </c>
      <c r="E91">
        <v>289</v>
      </c>
      <c r="F91" t="s">
        <v>2980</v>
      </c>
      <c r="G91" t="s">
        <v>2981</v>
      </c>
      <c r="H91" t="s">
        <v>2982</v>
      </c>
      <c r="I91" t="s">
        <v>2978</v>
      </c>
      <c r="J91">
        <v>801</v>
      </c>
      <c r="K91">
        <v>572</v>
      </c>
      <c r="L91">
        <v>382</v>
      </c>
      <c r="M91">
        <v>864</v>
      </c>
      <c r="N91">
        <v>846</v>
      </c>
      <c r="O91">
        <v>679</v>
      </c>
      <c r="P91">
        <v>615</v>
      </c>
      <c r="Q91">
        <v>603</v>
      </c>
      <c r="R91">
        <v>838</v>
      </c>
      <c r="S91">
        <v>728</v>
      </c>
      <c r="T91">
        <v>300</v>
      </c>
      <c r="U91">
        <v>705</v>
      </c>
      <c r="V91">
        <v>548</v>
      </c>
      <c r="W91">
        <v>359</v>
      </c>
      <c r="X91">
        <v>1058</v>
      </c>
      <c r="Y91">
        <v>1449</v>
      </c>
      <c r="Z91">
        <v>849</v>
      </c>
      <c r="AA91">
        <v>996</v>
      </c>
      <c r="AB91">
        <v>418</v>
      </c>
      <c r="AC91">
        <v>568</v>
      </c>
      <c r="AD91">
        <v>609</v>
      </c>
      <c r="AE91">
        <v>1148</v>
      </c>
      <c r="AF91">
        <v>863</v>
      </c>
      <c r="AG91">
        <v>593</v>
      </c>
      <c r="AH91">
        <v>739</v>
      </c>
      <c r="AI91">
        <v>474</v>
      </c>
      <c r="AJ91">
        <v>873</v>
      </c>
      <c r="AK91">
        <v>426</v>
      </c>
      <c r="AL91">
        <v>1171</v>
      </c>
      <c r="AM91">
        <v>678</v>
      </c>
      <c r="AN91">
        <v>1089</v>
      </c>
      <c r="AO91">
        <v>898</v>
      </c>
      <c r="AP91">
        <v>696</v>
      </c>
      <c r="AQ91">
        <v>573</v>
      </c>
      <c r="AR91">
        <v>401</v>
      </c>
      <c r="AS91">
        <v>694</v>
      </c>
      <c r="AT91">
        <v>559</v>
      </c>
      <c r="AU91">
        <v>514</v>
      </c>
      <c r="AV91">
        <v>701</v>
      </c>
      <c r="AW91">
        <v>466</v>
      </c>
      <c r="AX91">
        <v>810</v>
      </c>
      <c r="AY91">
        <v>1057</v>
      </c>
      <c r="AZ91">
        <v>672</v>
      </c>
      <c r="BA91">
        <v>835</v>
      </c>
      <c r="BB91">
        <v>700</v>
      </c>
      <c r="BC91">
        <v>829</v>
      </c>
      <c r="BD91">
        <v>717</v>
      </c>
      <c r="BE91">
        <v>513</v>
      </c>
      <c r="BF91">
        <v>837</v>
      </c>
      <c r="BG91">
        <v>707</v>
      </c>
      <c r="BH91">
        <v>807</v>
      </c>
      <c r="BI91">
        <v>669</v>
      </c>
      <c r="BJ91">
        <v>634</v>
      </c>
      <c r="BK91">
        <v>757</v>
      </c>
      <c r="BL91">
        <v>393</v>
      </c>
      <c r="BM91">
        <v>212</v>
      </c>
      <c r="BN91">
        <v>600</v>
      </c>
      <c r="BO91">
        <v>683</v>
      </c>
      <c r="BP91">
        <v>596</v>
      </c>
      <c r="BQ91">
        <v>577</v>
      </c>
      <c r="BR91">
        <v>1001</v>
      </c>
      <c r="BS91">
        <v>579</v>
      </c>
      <c r="BT91">
        <v>605</v>
      </c>
      <c r="BU91">
        <v>249</v>
      </c>
      <c r="BV91">
        <v>1443</v>
      </c>
      <c r="BW91">
        <v>1261</v>
      </c>
      <c r="BX91">
        <v>905</v>
      </c>
      <c r="BY91">
        <v>727</v>
      </c>
      <c r="BZ91">
        <v>922</v>
      </c>
      <c r="CA91">
        <v>1471</v>
      </c>
      <c r="CB91">
        <v>307</v>
      </c>
      <c r="CC91">
        <v>232</v>
      </c>
      <c r="CD91">
        <v>701</v>
      </c>
      <c r="CE91">
        <v>1211</v>
      </c>
      <c r="CF91">
        <v>377</v>
      </c>
      <c r="CG91">
        <v>775</v>
      </c>
      <c r="CH91">
        <v>519</v>
      </c>
      <c r="CI91">
        <v>956</v>
      </c>
      <c r="CJ91">
        <v>904</v>
      </c>
      <c r="CK91">
        <v>358</v>
      </c>
      <c r="CL91">
        <v>751</v>
      </c>
      <c r="CM91">
        <v>1158</v>
      </c>
      <c r="CN91">
        <v>734</v>
      </c>
      <c r="CO91">
        <v>877</v>
      </c>
      <c r="CP91">
        <v>480</v>
      </c>
      <c r="CQ91">
        <v>1117</v>
      </c>
      <c r="CR91">
        <v>992</v>
      </c>
      <c r="CS91">
        <v>738</v>
      </c>
      <c r="CT91">
        <v>789</v>
      </c>
      <c r="CU91">
        <v>848</v>
      </c>
      <c r="CV91">
        <v>973</v>
      </c>
      <c r="CW91">
        <v>678</v>
      </c>
      <c r="CX91">
        <v>407</v>
      </c>
      <c r="CY91">
        <v>439</v>
      </c>
      <c r="CZ91">
        <v>1108</v>
      </c>
      <c r="DA91">
        <v>683</v>
      </c>
      <c r="DB91">
        <v>680</v>
      </c>
      <c r="DC91">
        <v>573</v>
      </c>
      <c r="DD91">
        <v>417</v>
      </c>
      <c r="DE91">
        <v>327</v>
      </c>
      <c r="DF91">
        <v>418</v>
      </c>
      <c r="DG91">
        <v>759</v>
      </c>
      <c r="DH91">
        <v>1074</v>
      </c>
      <c r="DI91">
        <v>553</v>
      </c>
      <c r="DJ91">
        <v>863</v>
      </c>
      <c r="DK91">
        <v>1259</v>
      </c>
      <c r="DL91">
        <v>481</v>
      </c>
      <c r="DM91">
        <v>410</v>
      </c>
      <c r="DN91">
        <v>421</v>
      </c>
      <c r="DO91">
        <v>784</v>
      </c>
      <c r="DP91">
        <v>1052</v>
      </c>
      <c r="DQ91">
        <v>843</v>
      </c>
      <c r="DR91">
        <v>585</v>
      </c>
      <c r="DS91">
        <v>619</v>
      </c>
      <c r="DT91">
        <v>1115</v>
      </c>
      <c r="DU91">
        <v>1196</v>
      </c>
      <c r="DV91">
        <v>839</v>
      </c>
      <c r="DW91">
        <v>557</v>
      </c>
      <c r="DX91">
        <v>1101</v>
      </c>
      <c r="DY91">
        <v>550</v>
      </c>
      <c r="DZ91">
        <v>975</v>
      </c>
      <c r="EA91">
        <v>444</v>
      </c>
      <c r="EB91">
        <v>169</v>
      </c>
      <c r="EC91">
        <v>654</v>
      </c>
      <c r="ED91">
        <v>362</v>
      </c>
      <c r="EE91">
        <v>421</v>
      </c>
      <c r="EF91">
        <v>262</v>
      </c>
      <c r="EG91">
        <v>596</v>
      </c>
      <c r="EH91">
        <v>365</v>
      </c>
      <c r="EI91">
        <v>652</v>
      </c>
      <c r="EJ91">
        <v>811</v>
      </c>
      <c r="EK91">
        <v>544</v>
      </c>
      <c r="EL91">
        <v>431</v>
      </c>
      <c r="EM91">
        <v>731</v>
      </c>
      <c r="EN91">
        <v>605</v>
      </c>
      <c r="EO91">
        <v>1071</v>
      </c>
      <c r="EP91">
        <v>889</v>
      </c>
      <c r="EQ91">
        <v>1058</v>
      </c>
      <c r="ER91">
        <v>837</v>
      </c>
      <c r="ES91">
        <v>854</v>
      </c>
      <c r="ET91">
        <v>1046</v>
      </c>
      <c r="EU91">
        <v>742</v>
      </c>
      <c r="EV91">
        <v>783</v>
      </c>
      <c r="EW91">
        <v>338</v>
      </c>
      <c r="EX91">
        <v>224</v>
      </c>
      <c r="EY91">
        <v>988</v>
      </c>
      <c r="EZ91">
        <v>983</v>
      </c>
      <c r="FA91">
        <v>893</v>
      </c>
      <c r="FB91">
        <v>585</v>
      </c>
      <c r="FC91">
        <v>592</v>
      </c>
      <c r="FD91">
        <v>1280</v>
      </c>
      <c r="FE91">
        <v>1098</v>
      </c>
      <c r="FF91">
        <v>1241</v>
      </c>
      <c r="FG91">
        <v>1171</v>
      </c>
      <c r="FH91">
        <v>831</v>
      </c>
      <c r="FI91">
        <v>983</v>
      </c>
      <c r="FJ91">
        <v>1372</v>
      </c>
      <c r="FK91">
        <v>1008</v>
      </c>
      <c r="FL91">
        <v>788</v>
      </c>
      <c r="FM91">
        <v>565</v>
      </c>
      <c r="FN91">
        <v>784</v>
      </c>
      <c r="FO91">
        <v>907</v>
      </c>
      <c r="FP91">
        <v>596</v>
      </c>
      <c r="FQ91">
        <v>699</v>
      </c>
      <c r="FR91">
        <v>1017</v>
      </c>
      <c r="FS91">
        <v>686</v>
      </c>
      <c r="FT91">
        <v>765</v>
      </c>
      <c r="FU91">
        <v>232</v>
      </c>
      <c r="FV91">
        <v>462</v>
      </c>
      <c r="FW91">
        <v>406</v>
      </c>
      <c r="FX91">
        <v>171</v>
      </c>
      <c r="FY91">
        <v>398</v>
      </c>
      <c r="FZ91">
        <v>1543</v>
      </c>
      <c r="GA91">
        <v>890</v>
      </c>
      <c r="GB91">
        <v>846</v>
      </c>
      <c r="GC91">
        <v>1069</v>
      </c>
      <c r="GD91">
        <v>1372</v>
      </c>
      <c r="GE91">
        <v>1024</v>
      </c>
      <c r="GF91">
        <v>1146</v>
      </c>
      <c r="GG91">
        <v>943</v>
      </c>
      <c r="GH91">
        <v>992</v>
      </c>
      <c r="GI91">
        <v>831</v>
      </c>
      <c r="GJ91">
        <v>705</v>
      </c>
      <c r="GK91">
        <v>1131</v>
      </c>
      <c r="GL91">
        <v>637</v>
      </c>
      <c r="GM91">
        <v>1177</v>
      </c>
      <c r="GN91">
        <v>215</v>
      </c>
      <c r="GO91">
        <v>608</v>
      </c>
      <c r="GP91">
        <v>487</v>
      </c>
      <c r="GQ91">
        <v>1358</v>
      </c>
      <c r="GR91">
        <v>529</v>
      </c>
      <c r="GS91">
        <v>1024</v>
      </c>
      <c r="GT91">
        <v>852</v>
      </c>
      <c r="GU91">
        <v>1139</v>
      </c>
      <c r="GV91">
        <v>732</v>
      </c>
      <c r="GW91">
        <v>869</v>
      </c>
      <c r="GX91">
        <v>622</v>
      </c>
      <c r="GY91">
        <v>904</v>
      </c>
      <c r="GZ91">
        <v>837</v>
      </c>
      <c r="HA91">
        <v>848</v>
      </c>
      <c r="HB91">
        <v>631</v>
      </c>
      <c r="HC91">
        <v>1129</v>
      </c>
      <c r="HD91">
        <v>865</v>
      </c>
      <c r="HE91">
        <v>481</v>
      </c>
      <c r="HF91">
        <v>454</v>
      </c>
      <c r="HG91">
        <v>243</v>
      </c>
      <c r="HH91">
        <v>807</v>
      </c>
      <c r="HI91">
        <v>310</v>
      </c>
      <c r="HJ91">
        <v>1088</v>
      </c>
      <c r="HK91">
        <v>723</v>
      </c>
      <c r="HL91">
        <v>997</v>
      </c>
      <c r="HM91">
        <v>819</v>
      </c>
      <c r="HN91">
        <v>849</v>
      </c>
      <c r="HO91">
        <v>320</v>
      </c>
      <c r="HP91">
        <v>591</v>
      </c>
      <c r="HQ91">
        <v>640</v>
      </c>
      <c r="HR91">
        <v>625</v>
      </c>
      <c r="HS91">
        <v>895</v>
      </c>
      <c r="HT91">
        <v>382</v>
      </c>
      <c r="HU91">
        <v>334</v>
      </c>
    </row>
    <row r="92" spans="1:229" x14ac:dyDescent="0.2">
      <c r="A92" t="s">
        <v>2460</v>
      </c>
      <c r="B92" t="s">
        <v>4101</v>
      </c>
      <c r="C92" t="s">
        <v>2949</v>
      </c>
      <c r="D92" t="s">
        <v>4263</v>
      </c>
      <c r="E92">
        <v>379</v>
      </c>
      <c r="F92" t="s">
        <v>2950</v>
      </c>
      <c r="G92" t="s">
        <v>2951</v>
      </c>
      <c r="H92" t="s">
        <v>2952</v>
      </c>
      <c r="I92" t="s">
        <v>2948</v>
      </c>
      <c r="J92">
        <v>3391</v>
      </c>
      <c r="K92">
        <v>2602</v>
      </c>
      <c r="L92">
        <v>3828</v>
      </c>
      <c r="M92">
        <v>4891</v>
      </c>
      <c r="N92">
        <v>3457</v>
      </c>
      <c r="O92">
        <v>2885</v>
      </c>
      <c r="P92">
        <v>2701</v>
      </c>
      <c r="Q92">
        <v>2021</v>
      </c>
      <c r="R92">
        <v>3415</v>
      </c>
      <c r="S92">
        <v>3506</v>
      </c>
      <c r="T92">
        <v>2187</v>
      </c>
      <c r="U92">
        <v>3399</v>
      </c>
      <c r="V92">
        <v>3338</v>
      </c>
      <c r="W92">
        <v>2755</v>
      </c>
      <c r="X92">
        <v>3702</v>
      </c>
      <c r="Y92">
        <v>2646</v>
      </c>
      <c r="Z92">
        <v>3290</v>
      </c>
      <c r="AA92">
        <v>3309</v>
      </c>
      <c r="AB92">
        <v>3667</v>
      </c>
      <c r="AC92">
        <v>2619</v>
      </c>
      <c r="AD92">
        <v>2591</v>
      </c>
      <c r="AE92">
        <v>3006</v>
      </c>
      <c r="AF92">
        <v>3344</v>
      </c>
      <c r="AG92">
        <v>2311</v>
      </c>
      <c r="AH92">
        <v>2259</v>
      </c>
      <c r="AI92">
        <v>2511</v>
      </c>
      <c r="AJ92">
        <v>3856</v>
      </c>
      <c r="AK92">
        <v>3568</v>
      </c>
      <c r="AL92">
        <v>2946</v>
      </c>
      <c r="AM92">
        <v>4042</v>
      </c>
      <c r="AN92">
        <v>3131</v>
      </c>
      <c r="AO92">
        <v>2212</v>
      </c>
      <c r="AP92">
        <v>2679</v>
      </c>
      <c r="AQ92">
        <v>3292</v>
      </c>
      <c r="AR92">
        <v>2950</v>
      </c>
      <c r="AS92">
        <v>3304</v>
      </c>
      <c r="AT92">
        <v>2855</v>
      </c>
      <c r="AU92">
        <v>3685</v>
      </c>
      <c r="AV92">
        <v>3499</v>
      </c>
      <c r="AW92">
        <v>4162</v>
      </c>
      <c r="AX92">
        <v>4076</v>
      </c>
      <c r="AY92">
        <v>5067</v>
      </c>
      <c r="AZ92">
        <v>2611</v>
      </c>
      <c r="BA92">
        <v>4258</v>
      </c>
      <c r="BB92">
        <v>3569</v>
      </c>
      <c r="BC92">
        <v>4989</v>
      </c>
      <c r="BD92">
        <v>3809</v>
      </c>
      <c r="BE92">
        <v>2886</v>
      </c>
      <c r="BF92">
        <v>3278</v>
      </c>
      <c r="BG92">
        <v>2810</v>
      </c>
      <c r="BH92">
        <v>2834</v>
      </c>
      <c r="BI92">
        <v>2517</v>
      </c>
      <c r="BJ92">
        <v>3774</v>
      </c>
      <c r="BK92">
        <v>2324</v>
      </c>
      <c r="BL92">
        <v>3978</v>
      </c>
      <c r="BM92">
        <v>4031</v>
      </c>
      <c r="BN92">
        <v>2744</v>
      </c>
      <c r="BO92">
        <v>3745</v>
      </c>
      <c r="BP92">
        <v>1987</v>
      </c>
      <c r="BQ92">
        <v>2215</v>
      </c>
      <c r="BR92">
        <v>2917</v>
      </c>
      <c r="BS92">
        <v>3364</v>
      </c>
      <c r="BT92">
        <v>7412</v>
      </c>
      <c r="BU92">
        <v>2583</v>
      </c>
      <c r="BV92">
        <v>2855</v>
      </c>
      <c r="BW92">
        <v>1807</v>
      </c>
      <c r="BX92">
        <v>3005</v>
      </c>
      <c r="BY92">
        <v>2369</v>
      </c>
      <c r="BZ92">
        <v>3735</v>
      </c>
      <c r="CA92">
        <v>4078</v>
      </c>
      <c r="CB92">
        <v>3979</v>
      </c>
      <c r="CC92">
        <v>2811</v>
      </c>
      <c r="CD92">
        <v>4411</v>
      </c>
      <c r="CE92">
        <v>2838</v>
      </c>
      <c r="CF92">
        <v>2725</v>
      </c>
      <c r="CG92">
        <v>3222</v>
      </c>
      <c r="CH92">
        <v>4275</v>
      </c>
      <c r="CI92">
        <v>2079</v>
      </c>
      <c r="CJ92">
        <v>2588</v>
      </c>
      <c r="CK92">
        <v>3263</v>
      </c>
      <c r="CL92">
        <v>2651</v>
      </c>
      <c r="CM92">
        <v>2573</v>
      </c>
      <c r="CN92">
        <v>3153</v>
      </c>
      <c r="CO92">
        <v>4306</v>
      </c>
      <c r="CP92">
        <v>2080</v>
      </c>
      <c r="CQ92">
        <v>3858</v>
      </c>
      <c r="CR92">
        <v>3795</v>
      </c>
      <c r="CS92">
        <v>3700</v>
      </c>
      <c r="CT92">
        <v>3541</v>
      </c>
      <c r="CU92">
        <v>4054</v>
      </c>
      <c r="CV92">
        <v>2049</v>
      </c>
      <c r="CW92">
        <v>2799</v>
      </c>
      <c r="CX92">
        <v>2610</v>
      </c>
      <c r="CY92">
        <v>3198</v>
      </c>
      <c r="CZ92">
        <v>4074</v>
      </c>
      <c r="DA92">
        <v>2279</v>
      </c>
      <c r="DB92">
        <v>4161</v>
      </c>
      <c r="DC92">
        <v>2821</v>
      </c>
      <c r="DD92">
        <v>4254</v>
      </c>
      <c r="DE92">
        <v>2089</v>
      </c>
      <c r="DF92">
        <v>3814</v>
      </c>
      <c r="DG92">
        <v>2303</v>
      </c>
      <c r="DH92">
        <v>3194</v>
      </c>
      <c r="DI92">
        <v>3652</v>
      </c>
      <c r="DJ92">
        <v>2688</v>
      </c>
      <c r="DK92">
        <v>3701</v>
      </c>
      <c r="DL92">
        <v>3873</v>
      </c>
      <c r="DM92">
        <v>3945</v>
      </c>
      <c r="DN92">
        <v>3347</v>
      </c>
      <c r="DO92">
        <v>3279</v>
      </c>
      <c r="DP92">
        <v>3279</v>
      </c>
      <c r="DQ92">
        <v>2831</v>
      </c>
      <c r="DR92">
        <v>3658</v>
      </c>
      <c r="DS92">
        <v>4254</v>
      </c>
      <c r="DT92">
        <v>3488</v>
      </c>
      <c r="DU92">
        <v>3360</v>
      </c>
      <c r="DV92">
        <v>3075</v>
      </c>
      <c r="DW92">
        <v>3153</v>
      </c>
      <c r="DX92">
        <v>2552</v>
      </c>
      <c r="DY92">
        <v>2494</v>
      </c>
      <c r="DZ92">
        <v>2465</v>
      </c>
      <c r="EA92">
        <v>2156</v>
      </c>
      <c r="EB92">
        <v>3755</v>
      </c>
      <c r="EC92">
        <v>2929</v>
      </c>
      <c r="ED92">
        <v>3046</v>
      </c>
      <c r="EE92">
        <v>3836</v>
      </c>
      <c r="EF92">
        <v>4442</v>
      </c>
      <c r="EG92">
        <v>3993</v>
      </c>
      <c r="EH92">
        <v>2124</v>
      </c>
      <c r="EI92">
        <v>4309</v>
      </c>
      <c r="EJ92">
        <v>3627</v>
      </c>
      <c r="EK92">
        <v>3642</v>
      </c>
      <c r="EL92">
        <v>2539</v>
      </c>
      <c r="EM92">
        <v>3663</v>
      </c>
      <c r="EN92">
        <v>4407</v>
      </c>
      <c r="EO92">
        <v>2558</v>
      </c>
      <c r="EP92">
        <v>3133</v>
      </c>
      <c r="EQ92">
        <v>2934</v>
      </c>
      <c r="ER92">
        <v>3399</v>
      </c>
      <c r="ES92">
        <v>2591</v>
      </c>
      <c r="ET92">
        <v>3339</v>
      </c>
      <c r="EU92">
        <v>3070</v>
      </c>
      <c r="EV92">
        <v>2874</v>
      </c>
      <c r="EW92">
        <v>1934</v>
      </c>
      <c r="EX92">
        <v>2115</v>
      </c>
      <c r="EY92">
        <v>4159</v>
      </c>
      <c r="EZ92">
        <v>2726</v>
      </c>
      <c r="FA92">
        <v>2297</v>
      </c>
      <c r="FB92">
        <v>3797</v>
      </c>
      <c r="FC92">
        <v>2624</v>
      </c>
      <c r="FD92">
        <v>3784</v>
      </c>
      <c r="FE92">
        <v>2244</v>
      </c>
      <c r="FF92">
        <v>2925</v>
      </c>
      <c r="FG92">
        <v>3370</v>
      </c>
      <c r="FH92">
        <v>3448</v>
      </c>
      <c r="FI92">
        <v>2728</v>
      </c>
      <c r="FJ92">
        <v>3884</v>
      </c>
      <c r="FK92">
        <v>2581</v>
      </c>
      <c r="FL92">
        <v>1924</v>
      </c>
      <c r="FM92">
        <v>2950</v>
      </c>
      <c r="FN92">
        <v>3780</v>
      </c>
      <c r="FO92">
        <v>2039</v>
      </c>
      <c r="FP92">
        <v>1827</v>
      </c>
      <c r="FQ92">
        <v>3671</v>
      </c>
      <c r="FR92">
        <v>3814</v>
      </c>
      <c r="FS92">
        <v>3489</v>
      </c>
      <c r="FT92">
        <v>3451</v>
      </c>
      <c r="FU92">
        <v>3119</v>
      </c>
      <c r="FV92">
        <v>2806</v>
      </c>
      <c r="FW92">
        <v>2330</v>
      </c>
      <c r="FX92">
        <v>3564</v>
      </c>
      <c r="FY92">
        <v>3428</v>
      </c>
      <c r="FZ92">
        <v>3612</v>
      </c>
      <c r="GA92">
        <v>2061</v>
      </c>
      <c r="GB92">
        <v>2731</v>
      </c>
      <c r="GC92">
        <v>3936</v>
      </c>
      <c r="GD92">
        <v>2980</v>
      </c>
      <c r="GE92">
        <v>3695</v>
      </c>
      <c r="GF92">
        <v>3534</v>
      </c>
      <c r="GG92">
        <v>2437</v>
      </c>
      <c r="GH92">
        <v>3099</v>
      </c>
      <c r="GI92">
        <v>2433</v>
      </c>
      <c r="GJ92">
        <v>3281</v>
      </c>
      <c r="GK92">
        <v>2756</v>
      </c>
      <c r="GL92">
        <v>2280</v>
      </c>
      <c r="GM92">
        <v>3870</v>
      </c>
      <c r="GN92">
        <v>2696</v>
      </c>
      <c r="GO92">
        <v>3421</v>
      </c>
      <c r="GP92">
        <v>2263</v>
      </c>
      <c r="GQ92">
        <v>2381</v>
      </c>
      <c r="GR92">
        <v>1991</v>
      </c>
      <c r="GS92">
        <v>2606</v>
      </c>
      <c r="GT92">
        <v>3957</v>
      </c>
      <c r="GU92">
        <v>3919</v>
      </c>
      <c r="GV92">
        <v>2204</v>
      </c>
      <c r="GW92">
        <v>4443</v>
      </c>
      <c r="GX92">
        <v>3062</v>
      </c>
      <c r="GY92">
        <v>3235</v>
      </c>
      <c r="GZ92">
        <v>2737</v>
      </c>
      <c r="HA92">
        <v>2964</v>
      </c>
      <c r="HB92">
        <v>2405</v>
      </c>
      <c r="HC92">
        <v>3429</v>
      </c>
      <c r="HD92">
        <v>4080</v>
      </c>
      <c r="HE92">
        <v>2875</v>
      </c>
      <c r="HF92">
        <v>4884</v>
      </c>
      <c r="HG92">
        <v>3705</v>
      </c>
      <c r="HH92">
        <v>2820</v>
      </c>
      <c r="HI92">
        <v>2170</v>
      </c>
      <c r="HJ92">
        <v>3654</v>
      </c>
      <c r="HK92">
        <v>1952</v>
      </c>
      <c r="HL92">
        <v>3849</v>
      </c>
      <c r="HM92">
        <v>2959</v>
      </c>
      <c r="HN92">
        <v>3450</v>
      </c>
      <c r="HO92">
        <v>3273</v>
      </c>
      <c r="HP92">
        <v>4169</v>
      </c>
      <c r="HQ92">
        <v>3878</v>
      </c>
      <c r="HR92">
        <v>2808</v>
      </c>
      <c r="HS92">
        <v>3411</v>
      </c>
      <c r="HT92">
        <v>3130</v>
      </c>
      <c r="HU92">
        <v>2330</v>
      </c>
    </row>
    <row r="93" spans="1:229" x14ac:dyDescent="0.2">
      <c r="A93" t="s">
        <v>2460</v>
      </c>
      <c r="B93" t="s">
        <v>4101</v>
      </c>
      <c r="C93" t="s">
        <v>2593</v>
      </c>
      <c r="D93" t="s">
        <v>4263</v>
      </c>
      <c r="E93">
        <v>2969</v>
      </c>
      <c r="F93" t="s">
        <v>2594</v>
      </c>
      <c r="G93" t="s">
        <v>2595</v>
      </c>
      <c r="H93" t="s">
        <v>2596</v>
      </c>
      <c r="I93" t="s">
        <v>2592</v>
      </c>
      <c r="J93">
        <v>1581</v>
      </c>
      <c r="K93">
        <v>1245</v>
      </c>
      <c r="L93">
        <v>1648</v>
      </c>
      <c r="M93">
        <v>1028</v>
      </c>
      <c r="N93">
        <v>1060</v>
      </c>
      <c r="O93">
        <v>1624</v>
      </c>
      <c r="P93">
        <v>1271</v>
      </c>
      <c r="Q93">
        <v>847</v>
      </c>
      <c r="R93">
        <v>1095</v>
      </c>
      <c r="S93">
        <v>846</v>
      </c>
      <c r="T93">
        <v>1236</v>
      </c>
      <c r="U93">
        <v>1999</v>
      </c>
      <c r="V93">
        <v>1193</v>
      </c>
      <c r="W93">
        <v>280</v>
      </c>
      <c r="X93">
        <v>1304</v>
      </c>
      <c r="Y93">
        <v>1105</v>
      </c>
      <c r="Z93">
        <v>1316</v>
      </c>
      <c r="AA93">
        <v>1153</v>
      </c>
      <c r="AB93">
        <v>1175</v>
      </c>
      <c r="AC93">
        <v>988</v>
      </c>
      <c r="AD93">
        <v>1034</v>
      </c>
      <c r="AE93">
        <v>1129</v>
      </c>
      <c r="AF93">
        <v>1096</v>
      </c>
      <c r="AG93">
        <v>1028</v>
      </c>
      <c r="AH93">
        <v>1268</v>
      </c>
      <c r="AI93">
        <v>804</v>
      </c>
      <c r="AJ93">
        <v>1736</v>
      </c>
      <c r="AK93">
        <v>969</v>
      </c>
      <c r="AL93">
        <v>1246</v>
      </c>
      <c r="AM93">
        <v>1305</v>
      </c>
      <c r="AN93">
        <v>1531</v>
      </c>
      <c r="AO93">
        <v>1197</v>
      </c>
      <c r="AP93">
        <v>1068</v>
      </c>
      <c r="AQ93">
        <v>1019</v>
      </c>
      <c r="AR93">
        <v>1259</v>
      </c>
      <c r="AS93">
        <v>1399</v>
      </c>
      <c r="AT93">
        <v>1356</v>
      </c>
      <c r="AU93">
        <v>1330</v>
      </c>
      <c r="AV93">
        <v>1017</v>
      </c>
      <c r="AW93">
        <v>1142</v>
      </c>
      <c r="AX93">
        <v>1408</v>
      </c>
      <c r="AY93">
        <v>890</v>
      </c>
      <c r="AZ93">
        <v>1119</v>
      </c>
      <c r="BA93">
        <v>1167</v>
      </c>
      <c r="BB93">
        <v>1024</v>
      </c>
      <c r="BC93">
        <v>1447</v>
      </c>
      <c r="BD93">
        <v>975</v>
      </c>
      <c r="BE93">
        <v>1518</v>
      </c>
      <c r="BF93">
        <v>1503</v>
      </c>
      <c r="BG93">
        <v>1339</v>
      </c>
      <c r="BH93">
        <v>1201</v>
      </c>
      <c r="BI93">
        <v>1069</v>
      </c>
      <c r="BJ93">
        <v>1371</v>
      </c>
      <c r="BK93">
        <v>1216</v>
      </c>
      <c r="BL93">
        <v>1405</v>
      </c>
      <c r="BM93">
        <v>1550</v>
      </c>
      <c r="BN93">
        <v>1655</v>
      </c>
      <c r="BO93">
        <v>1519</v>
      </c>
      <c r="BP93">
        <v>877</v>
      </c>
      <c r="BQ93">
        <v>1496</v>
      </c>
      <c r="BR93">
        <v>1400</v>
      </c>
      <c r="BS93">
        <v>1545</v>
      </c>
      <c r="BT93">
        <v>1596</v>
      </c>
      <c r="BU93">
        <v>1401</v>
      </c>
      <c r="BV93">
        <v>1486</v>
      </c>
      <c r="BW93">
        <v>1663</v>
      </c>
      <c r="BX93">
        <v>1306</v>
      </c>
      <c r="BY93">
        <v>1037</v>
      </c>
      <c r="BZ93">
        <v>1022</v>
      </c>
      <c r="CA93">
        <v>1124</v>
      </c>
      <c r="CB93">
        <v>1442</v>
      </c>
      <c r="CC93">
        <v>1133</v>
      </c>
      <c r="CD93">
        <v>1798</v>
      </c>
      <c r="CE93">
        <v>1021</v>
      </c>
      <c r="CF93">
        <v>1168</v>
      </c>
      <c r="CG93">
        <v>1427</v>
      </c>
      <c r="CH93">
        <v>1911</v>
      </c>
      <c r="CI93">
        <v>1211</v>
      </c>
      <c r="CJ93">
        <v>1310</v>
      </c>
      <c r="CK93">
        <v>1053</v>
      </c>
      <c r="CL93">
        <v>1187</v>
      </c>
      <c r="CM93">
        <v>1366</v>
      </c>
      <c r="CN93">
        <v>1462</v>
      </c>
      <c r="CO93">
        <v>1473</v>
      </c>
      <c r="CP93">
        <v>885</v>
      </c>
      <c r="CQ93">
        <v>1478</v>
      </c>
      <c r="CR93">
        <v>1268</v>
      </c>
      <c r="CS93">
        <v>1205</v>
      </c>
      <c r="CT93">
        <v>1066</v>
      </c>
      <c r="CU93">
        <v>1478</v>
      </c>
      <c r="CV93">
        <v>1190</v>
      </c>
      <c r="CW93">
        <v>1136</v>
      </c>
      <c r="CX93">
        <v>1007</v>
      </c>
      <c r="CY93">
        <v>278</v>
      </c>
      <c r="CZ93">
        <v>1773</v>
      </c>
      <c r="DA93">
        <v>226</v>
      </c>
      <c r="DB93">
        <v>1520</v>
      </c>
      <c r="DC93">
        <v>1277</v>
      </c>
      <c r="DD93">
        <v>1397</v>
      </c>
      <c r="DE93">
        <v>1164</v>
      </c>
      <c r="DF93">
        <v>388</v>
      </c>
      <c r="DG93">
        <v>1259</v>
      </c>
      <c r="DH93">
        <v>1091</v>
      </c>
      <c r="DI93">
        <v>1611</v>
      </c>
      <c r="DJ93">
        <v>1474</v>
      </c>
      <c r="DK93">
        <v>1375</v>
      </c>
      <c r="DL93">
        <v>1331</v>
      </c>
      <c r="DM93">
        <v>429</v>
      </c>
      <c r="DN93">
        <v>1702</v>
      </c>
      <c r="DO93">
        <v>1092</v>
      </c>
      <c r="DP93">
        <v>1242</v>
      </c>
      <c r="DQ93">
        <v>1253</v>
      </c>
      <c r="DR93">
        <v>703</v>
      </c>
      <c r="DS93">
        <v>1429</v>
      </c>
      <c r="DT93">
        <v>1244</v>
      </c>
      <c r="DU93">
        <v>1302</v>
      </c>
      <c r="DV93">
        <v>1151</v>
      </c>
      <c r="DW93">
        <v>1080</v>
      </c>
      <c r="DX93">
        <v>1415</v>
      </c>
      <c r="DY93">
        <v>1133</v>
      </c>
      <c r="DZ93">
        <v>1184</v>
      </c>
      <c r="EA93">
        <v>1025</v>
      </c>
      <c r="EB93">
        <v>1110</v>
      </c>
      <c r="EC93">
        <v>1132</v>
      </c>
      <c r="ED93">
        <v>1196</v>
      </c>
      <c r="EE93">
        <v>973</v>
      </c>
      <c r="EF93">
        <v>1459</v>
      </c>
      <c r="EG93">
        <v>760</v>
      </c>
      <c r="EH93">
        <v>826</v>
      </c>
      <c r="EI93">
        <v>1213</v>
      </c>
      <c r="EJ93">
        <v>1518</v>
      </c>
      <c r="EK93">
        <v>1400</v>
      </c>
      <c r="EL93">
        <v>1389</v>
      </c>
      <c r="EM93">
        <v>1211</v>
      </c>
      <c r="EN93">
        <v>1258</v>
      </c>
      <c r="EO93">
        <v>1062</v>
      </c>
      <c r="EP93">
        <v>412</v>
      </c>
      <c r="EQ93">
        <v>751</v>
      </c>
      <c r="ER93">
        <v>1281</v>
      </c>
      <c r="ES93">
        <v>1228</v>
      </c>
      <c r="ET93">
        <v>1422</v>
      </c>
      <c r="EU93">
        <v>1216</v>
      </c>
      <c r="EV93">
        <v>1366</v>
      </c>
      <c r="EW93">
        <v>924</v>
      </c>
      <c r="EX93">
        <v>832</v>
      </c>
      <c r="EY93">
        <v>1045</v>
      </c>
      <c r="EZ93">
        <v>1672</v>
      </c>
      <c r="FA93">
        <v>1246</v>
      </c>
      <c r="FB93">
        <v>841</v>
      </c>
      <c r="FC93">
        <v>801</v>
      </c>
      <c r="FD93">
        <v>1109</v>
      </c>
      <c r="FE93">
        <v>1183</v>
      </c>
      <c r="FF93">
        <v>1537</v>
      </c>
      <c r="FG93">
        <v>1342</v>
      </c>
      <c r="FH93">
        <v>1148</v>
      </c>
      <c r="FI93">
        <v>1167</v>
      </c>
      <c r="FJ93">
        <v>1227</v>
      </c>
      <c r="FK93">
        <v>929</v>
      </c>
      <c r="FL93">
        <v>891</v>
      </c>
      <c r="FM93">
        <v>1028</v>
      </c>
      <c r="FN93">
        <v>1778</v>
      </c>
      <c r="FO93">
        <v>872</v>
      </c>
      <c r="FP93">
        <v>987</v>
      </c>
      <c r="FQ93">
        <v>1107</v>
      </c>
      <c r="FR93">
        <v>935</v>
      </c>
      <c r="FS93">
        <v>1147</v>
      </c>
      <c r="FT93">
        <v>1414</v>
      </c>
      <c r="FU93">
        <v>1197</v>
      </c>
      <c r="FV93">
        <v>1508</v>
      </c>
      <c r="FW93">
        <v>1377</v>
      </c>
      <c r="FX93">
        <v>881</v>
      </c>
      <c r="FY93">
        <v>1205</v>
      </c>
      <c r="FZ93">
        <v>1253</v>
      </c>
      <c r="GA93">
        <v>1402</v>
      </c>
      <c r="GB93">
        <v>1086</v>
      </c>
      <c r="GC93">
        <v>1496</v>
      </c>
      <c r="GD93">
        <v>227</v>
      </c>
      <c r="GE93">
        <v>1362</v>
      </c>
      <c r="GF93">
        <v>1489</v>
      </c>
      <c r="GG93">
        <v>1098</v>
      </c>
      <c r="GH93">
        <v>733</v>
      </c>
      <c r="GI93">
        <v>996</v>
      </c>
      <c r="GJ93">
        <v>930</v>
      </c>
      <c r="GK93">
        <v>1173</v>
      </c>
      <c r="GL93">
        <v>1127</v>
      </c>
      <c r="GM93">
        <v>1406</v>
      </c>
      <c r="GN93">
        <v>1137</v>
      </c>
      <c r="GO93">
        <v>1492</v>
      </c>
      <c r="GP93">
        <v>249</v>
      </c>
      <c r="GQ93">
        <v>1593</v>
      </c>
      <c r="GR93">
        <v>268</v>
      </c>
      <c r="GS93">
        <v>855</v>
      </c>
      <c r="GT93">
        <v>1364</v>
      </c>
      <c r="GU93">
        <v>1242</v>
      </c>
      <c r="GV93">
        <v>1734</v>
      </c>
      <c r="GW93">
        <v>1579</v>
      </c>
      <c r="GX93">
        <v>1096</v>
      </c>
      <c r="GY93">
        <v>1353</v>
      </c>
      <c r="GZ93">
        <v>1353</v>
      </c>
      <c r="HA93">
        <v>1342</v>
      </c>
      <c r="HB93">
        <v>299</v>
      </c>
      <c r="HC93">
        <v>1395</v>
      </c>
      <c r="HD93">
        <v>1382</v>
      </c>
      <c r="HE93">
        <v>1136</v>
      </c>
      <c r="HF93">
        <v>1297</v>
      </c>
      <c r="HG93">
        <v>1335</v>
      </c>
      <c r="HH93">
        <v>1819</v>
      </c>
      <c r="HI93">
        <v>1472</v>
      </c>
      <c r="HJ93">
        <v>1612</v>
      </c>
      <c r="HK93">
        <v>1246</v>
      </c>
      <c r="HL93">
        <v>1451</v>
      </c>
      <c r="HM93">
        <v>1283</v>
      </c>
      <c r="HN93">
        <v>1917</v>
      </c>
      <c r="HO93">
        <v>1581</v>
      </c>
      <c r="HP93">
        <v>1553</v>
      </c>
      <c r="HQ93">
        <v>1519</v>
      </c>
      <c r="HR93">
        <v>673</v>
      </c>
      <c r="HS93">
        <v>1197</v>
      </c>
      <c r="HT93">
        <v>1501</v>
      </c>
      <c r="HU93">
        <v>1710</v>
      </c>
    </row>
    <row r="94" spans="1:229" x14ac:dyDescent="0.2">
      <c r="A94" t="s">
        <v>2460</v>
      </c>
      <c r="B94" t="s">
        <v>4135</v>
      </c>
      <c r="C94" t="s">
        <v>2894</v>
      </c>
      <c r="D94" t="s">
        <v>4263</v>
      </c>
      <c r="E94">
        <v>239</v>
      </c>
      <c r="F94" t="s">
        <v>2895</v>
      </c>
      <c r="G94" t="s">
        <v>2896</v>
      </c>
      <c r="H94" t="s">
        <v>2897</v>
      </c>
      <c r="I94" t="s">
        <v>2893</v>
      </c>
      <c r="J94">
        <v>17683</v>
      </c>
      <c r="K94">
        <v>11432</v>
      </c>
      <c r="L94">
        <v>21147</v>
      </c>
      <c r="M94">
        <v>17690</v>
      </c>
      <c r="N94">
        <v>20461</v>
      </c>
      <c r="O94">
        <v>19996</v>
      </c>
      <c r="P94">
        <v>21108</v>
      </c>
      <c r="Q94">
        <v>15091</v>
      </c>
      <c r="R94">
        <v>16831</v>
      </c>
      <c r="S94">
        <v>19646</v>
      </c>
      <c r="T94">
        <v>18224</v>
      </c>
      <c r="U94">
        <v>32524</v>
      </c>
      <c r="V94">
        <v>25325</v>
      </c>
      <c r="W94">
        <v>22850</v>
      </c>
      <c r="X94">
        <v>17658</v>
      </c>
      <c r="Y94">
        <v>15454</v>
      </c>
      <c r="Z94">
        <v>20094</v>
      </c>
      <c r="AA94">
        <v>19785</v>
      </c>
      <c r="AB94">
        <v>25677</v>
      </c>
      <c r="AC94">
        <v>16880</v>
      </c>
      <c r="AD94">
        <v>12804</v>
      </c>
      <c r="AE94">
        <v>21257</v>
      </c>
      <c r="AF94">
        <v>14640</v>
      </c>
      <c r="AG94">
        <v>15196</v>
      </c>
      <c r="AH94">
        <v>17991</v>
      </c>
      <c r="AI94">
        <v>9062</v>
      </c>
      <c r="AJ94">
        <v>7694</v>
      </c>
      <c r="AK94">
        <v>18136</v>
      </c>
      <c r="AL94">
        <v>16416</v>
      </c>
      <c r="AM94">
        <v>21166</v>
      </c>
      <c r="AN94">
        <v>20367</v>
      </c>
      <c r="AO94">
        <v>13205</v>
      </c>
      <c r="AP94">
        <v>22049</v>
      </c>
      <c r="AQ94">
        <v>19612</v>
      </c>
      <c r="AR94">
        <v>20375</v>
      </c>
      <c r="AS94">
        <v>14330</v>
      </c>
      <c r="AT94">
        <v>23010</v>
      </c>
      <c r="AU94">
        <v>16350</v>
      </c>
      <c r="AV94">
        <v>18549</v>
      </c>
      <c r="AW94">
        <v>11632</v>
      </c>
      <c r="AX94">
        <v>9181</v>
      </c>
      <c r="AY94">
        <v>11166</v>
      </c>
      <c r="AZ94">
        <v>12398</v>
      </c>
      <c r="BA94">
        <v>12948</v>
      </c>
      <c r="BB94">
        <v>9567</v>
      </c>
      <c r="BC94">
        <v>12331</v>
      </c>
      <c r="BD94">
        <v>15495</v>
      </c>
      <c r="BE94">
        <v>14466</v>
      </c>
      <c r="BF94">
        <v>14949</v>
      </c>
      <c r="BG94">
        <v>20819</v>
      </c>
      <c r="BH94">
        <v>11159</v>
      </c>
      <c r="BI94">
        <v>16168</v>
      </c>
      <c r="BJ94">
        <v>20756</v>
      </c>
      <c r="BK94">
        <v>10293</v>
      </c>
      <c r="BL94">
        <v>13835</v>
      </c>
      <c r="BM94">
        <v>14880</v>
      </c>
      <c r="BN94">
        <v>10253</v>
      </c>
      <c r="BO94">
        <v>15955</v>
      </c>
      <c r="BP94">
        <v>10385</v>
      </c>
      <c r="BQ94">
        <v>9650</v>
      </c>
      <c r="BR94">
        <v>11257</v>
      </c>
      <c r="BS94">
        <v>19471</v>
      </c>
      <c r="BT94">
        <v>11844</v>
      </c>
      <c r="BU94">
        <v>16301</v>
      </c>
      <c r="BV94">
        <v>18285</v>
      </c>
      <c r="BW94">
        <v>10640</v>
      </c>
      <c r="BX94">
        <v>9256</v>
      </c>
      <c r="BY94">
        <v>12353</v>
      </c>
      <c r="BZ94">
        <v>10168</v>
      </c>
      <c r="CA94">
        <v>9099</v>
      </c>
      <c r="CB94">
        <v>14248</v>
      </c>
      <c r="CC94">
        <v>18391</v>
      </c>
      <c r="CD94">
        <v>9741</v>
      </c>
      <c r="CE94">
        <v>15778</v>
      </c>
      <c r="CF94">
        <v>13242</v>
      </c>
      <c r="CG94">
        <v>11829</v>
      </c>
      <c r="CH94">
        <v>17946</v>
      </c>
      <c r="CI94">
        <v>11498</v>
      </c>
      <c r="CJ94">
        <v>18819</v>
      </c>
      <c r="CK94">
        <v>19191</v>
      </c>
      <c r="CL94">
        <v>17729</v>
      </c>
      <c r="CM94">
        <v>13592</v>
      </c>
      <c r="CN94">
        <v>17723</v>
      </c>
      <c r="CO94">
        <v>10289</v>
      </c>
      <c r="CP94">
        <v>17756</v>
      </c>
      <c r="CQ94">
        <v>20997</v>
      </c>
      <c r="CR94">
        <v>18541</v>
      </c>
      <c r="CS94">
        <v>33037</v>
      </c>
      <c r="CT94">
        <v>12524</v>
      </c>
      <c r="CU94">
        <v>14950</v>
      </c>
      <c r="CV94">
        <v>14148</v>
      </c>
      <c r="CW94">
        <v>15280</v>
      </c>
      <c r="CX94">
        <v>14676</v>
      </c>
      <c r="CY94">
        <v>19355</v>
      </c>
      <c r="CZ94">
        <v>14021</v>
      </c>
      <c r="DA94">
        <v>12149</v>
      </c>
      <c r="DB94">
        <v>19424</v>
      </c>
      <c r="DC94">
        <v>14183</v>
      </c>
      <c r="DD94">
        <v>20032</v>
      </c>
      <c r="DE94">
        <v>10296</v>
      </c>
      <c r="DF94">
        <v>10331</v>
      </c>
      <c r="DG94">
        <v>14248</v>
      </c>
      <c r="DH94">
        <v>20837</v>
      </c>
      <c r="DI94">
        <v>12221</v>
      </c>
      <c r="DJ94">
        <v>8535</v>
      </c>
      <c r="DK94">
        <v>9319</v>
      </c>
      <c r="DL94">
        <v>18584</v>
      </c>
      <c r="DM94">
        <v>14041</v>
      </c>
      <c r="DN94">
        <v>12005</v>
      </c>
      <c r="DO94">
        <v>15119</v>
      </c>
      <c r="DP94">
        <v>11327</v>
      </c>
      <c r="DQ94">
        <v>15514</v>
      </c>
      <c r="DR94">
        <v>10424</v>
      </c>
      <c r="DS94">
        <v>5922</v>
      </c>
      <c r="DT94">
        <v>17002</v>
      </c>
      <c r="DU94">
        <v>15211</v>
      </c>
      <c r="DV94">
        <v>7681</v>
      </c>
      <c r="DW94">
        <v>13823</v>
      </c>
      <c r="DX94">
        <v>17069</v>
      </c>
      <c r="DY94">
        <v>14423</v>
      </c>
      <c r="DZ94">
        <v>17442</v>
      </c>
      <c r="EA94">
        <v>10200</v>
      </c>
      <c r="EB94">
        <v>17530</v>
      </c>
      <c r="EC94">
        <v>16945</v>
      </c>
      <c r="ED94">
        <v>9218</v>
      </c>
      <c r="EE94">
        <v>6447</v>
      </c>
      <c r="EF94">
        <v>14793</v>
      </c>
      <c r="EG94">
        <v>15464</v>
      </c>
      <c r="EH94">
        <v>12330</v>
      </c>
      <c r="EI94">
        <v>12266</v>
      </c>
      <c r="EJ94">
        <v>18381</v>
      </c>
      <c r="EK94">
        <v>15913</v>
      </c>
      <c r="EL94">
        <v>22565</v>
      </c>
      <c r="EM94">
        <v>9986</v>
      </c>
      <c r="EN94">
        <v>9192</v>
      </c>
      <c r="EO94">
        <v>18158</v>
      </c>
      <c r="EP94">
        <v>17848</v>
      </c>
      <c r="EQ94">
        <v>8221</v>
      </c>
      <c r="ER94">
        <v>10350</v>
      </c>
      <c r="ES94">
        <v>14495</v>
      </c>
      <c r="ET94">
        <v>13637</v>
      </c>
      <c r="EU94">
        <v>10465</v>
      </c>
      <c r="EV94">
        <v>10074</v>
      </c>
      <c r="EW94">
        <v>23550</v>
      </c>
      <c r="EX94">
        <v>13962</v>
      </c>
      <c r="EY94">
        <v>13142</v>
      </c>
      <c r="EZ94">
        <v>6643</v>
      </c>
      <c r="FA94">
        <v>9956</v>
      </c>
      <c r="FB94">
        <v>17069</v>
      </c>
      <c r="FC94">
        <v>15044</v>
      </c>
      <c r="FD94">
        <v>6939</v>
      </c>
      <c r="FE94">
        <v>11846</v>
      </c>
      <c r="FF94">
        <v>18262</v>
      </c>
      <c r="FG94">
        <v>16279</v>
      </c>
      <c r="FH94">
        <v>21043</v>
      </c>
      <c r="FI94">
        <v>14934</v>
      </c>
      <c r="FJ94">
        <v>12749</v>
      </c>
      <c r="FK94">
        <v>8037</v>
      </c>
      <c r="FL94">
        <v>8576</v>
      </c>
      <c r="FM94">
        <v>10285</v>
      </c>
      <c r="FN94">
        <v>10936</v>
      </c>
      <c r="FO94">
        <v>14859</v>
      </c>
      <c r="FP94">
        <v>13590</v>
      </c>
      <c r="FQ94">
        <v>10670</v>
      </c>
      <c r="FR94">
        <v>16386</v>
      </c>
      <c r="FS94">
        <v>14223</v>
      </c>
      <c r="FT94">
        <v>17298</v>
      </c>
      <c r="FU94">
        <v>11946</v>
      </c>
      <c r="FV94">
        <v>12937</v>
      </c>
      <c r="FW94">
        <v>16658</v>
      </c>
      <c r="FX94">
        <v>13234</v>
      </c>
      <c r="FY94">
        <v>15387</v>
      </c>
      <c r="FZ94">
        <v>12986</v>
      </c>
      <c r="GA94">
        <v>14006</v>
      </c>
      <c r="GB94">
        <v>17088</v>
      </c>
      <c r="GC94">
        <v>15828</v>
      </c>
      <c r="GD94">
        <v>13984</v>
      </c>
      <c r="GE94">
        <v>14634</v>
      </c>
      <c r="GF94">
        <v>12874</v>
      </c>
      <c r="GG94">
        <v>14361</v>
      </c>
      <c r="GH94">
        <v>18813</v>
      </c>
      <c r="GI94">
        <v>15456</v>
      </c>
      <c r="GJ94">
        <v>15661</v>
      </c>
      <c r="GK94">
        <v>15614</v>
      </c>
      <c r="GL94">
        <v>17036</v>
      </c>
      <c r="GM94">
        <v>19329</v>
      </c>
      <c r="GN94">
        <v>15362</v>
      </c>
      <c r="GO94">
        <v>15870</v>
      </c>
      <c r="GP94">
        <v>15744</v>
      </c>
      <c r="GQ94">
        <v>18765</v>
      </c>
      <c r="GR94">
        <v>16220</v>
      </c>
      <c r="GS94">
        <v>14332</v>
      </c>
      <c r="GT94">
        <v>9360</v>
      </c>
      <c r="GU94">
        <v>9578</v>
      </c>
      <c r="GV94">
        <v>8194</v>
      </c>
      <c r="GW94">
        <v>12446</v>
      </c>
      <c r="GX94">
        <v>14692</v>
      </c>
      <c r="GY94">
        <v>15251</v>
      </c>
      <c r="GZ94">
        <v>19179</v>
      </c>
      <c r="HA94">
        <v>19499</v>
      </c>
      <c r="HB94">
        <v>21385</v>
      </c>
      <c r="HC94">
        <v>26146</v>
      </c>
      <c r="HD94">
        <v>16515</v>
      </c>
      <c r="HE94">
        <v>15835</v>
      </c>
      <c r="HF94">
        <v>16886</v>
      </c>
      <c r="HG94">
        <v>17761</v>
      </c>
      <c r="HH94">
        <v>18977</v>
      </c>
      <c r="HI94">
        <v>16119</v>
      </c>
      <c r="HJ94">
        <v>10491</v>
      </c>
      <c r="HK94">
        <v>13477</v>
      </c>
      <c r="HL94">
        <v>19593</v>
      </c>
      <c r="HM94">
        <v>19411</v>
      </c>
      <c r="HN94">
        <v>18865</v>
      </c>
      <c r="HO94">
        <v>21264</v>
      </c>
      <c r="HP94">
        <v>10064</v>
      </c>
      <c r="HQ94">
        <v>7194</v>
      </c>
      <c r="HR94">
        <v>11449</v>
      </c>
      <c r="HS94">
        <v>13202</v>
      </c>
      <c r="HT94">
        <v>11938</v>
      </c>
      <c r="HU94">
        <v>8235</v>
      </c>
    </row>
    <row r="95" spans="1:229" x14ac:dyDescent="0.2">
      <c r="A95" t="s">
        <v>2460</v>
      </c>
      <c r="B95" t="s">
        <v>4136</v>
      </c>
      <c r="C95" t="s">
        <v>2924</v>
      </c>
      <c r="D95" t="s">
        <v>4263</v>
      </c>
      <c r="E95">
        <v>243</v>
      </c>
      <c r="F95" t="s">
        <v>2925</v>
      </c>
      <c r="G95" t="s">
        <v>2926</v>
      </c>
      <c r="H95" t="s">
        <v>2927</v>
      </c>
      <c r="I95" t="s">
        <v>2923</v>
      </c>
      <c r="J95">
        <v>8184</v>
      </c>
      <c r="K95">
        <v>3728</v>
      </c>
      <c r="L95">
        <v>8158</v>
      </c>
      <c r="M95">
        <v>9374</v>
      </c>
      <c r="N95">
        <v>6749</v>
      </c>
      <c r="O95">
        <v>6642</v>
      </c>
      <c r="P95">
        <v>5368</v>
      </c>
      <c r="Q95">
        <v>20206</v>
      </c>
      <c r="R95">
        <v>3959</v>
      </c>
      <c r="S95">
        <v>16836</v>
      </c>
      <c r="T95">
        <v>7647</v>
      </c>
      <c r="U95">
        <v>19534</v>
      </c>
      <c r="V95">
        <v>14882</v>
      </c>
      <c r="W95">
        <v>10336</v>
      </c>
      <c r="X95">
        <v>13080</v>
      </c>
      <c r="Y95">
        <v>30288</v>
      </c>
      <c r="Z95">
        <v>8155</v>
      </c>
      <c r="AA95">
        <v>6445</v>
      </c>
      <c r="AB95">
        <v>20438</v>
      </c>
      <c r="AC95">
        <v>8421</v>
      </c>
      <c r="AD95">
        <v>9802</v>
      </c>
      <c r="AE95">
        <v>6391</v>
      </c>
      <c r="AF95">
        <v>7331</v>
      </c>
      <c r="AG95">
        <v>15142</v>
      </c>
      <c r="AH95">
        <v>21801</v>
      </c>
      <c r="AI95">
        <v>3648</v>
      </c>
      <c r="AJ95">
        <v>17673</v>
      </c>
      <c r="AK95">
        <v>31361</v>
      </c>
      <c r="AL95">
        <v>5689</v>
      </c>
      <c r="AM95">
        <v>19041</v>
      </c>
      <c r="AN95">
        <v>22058</v>
      </c>
      <c r="AO95">
        <v>2890</v>
      </c>
      <c r="AP95">
        <v>8554</v>
      </c>
      <c r="AQ95">
        <v>3074</v>
      </c>
      <c r="AR95">
        <v>9937</v>
      </c>
      <c r="AS95">
        <v>11859</v>
      </c>
      <c r="AT95">
        <v>24683</v>
      </c>
      <c r="AU95">
        <v>19609</v>
      </c>
      <c r="AV95">
        <v>10879</v>
      </c>
      <c r="AW95">
        <v>10580</v>
      </c>
      <c r="AX95">
        <v>9375</v>
      </c>
      <c r="AY95">
        <v>7512</v>
      </c>
      <c r="AZ95">
        <v>4712</v>
      </c>
      <c r="BA95">
        <v>8280</v>
      </c>
      <c r="BB95">
        <v>30230</v>
      </c>
      <c r="BC95">
        <v>9040</v>
      </c>
      <c r="BD95">
        <v>15886</v>
      </c>
      <c r="BE95">
        <v>11470</v>
      </c>
      <c r="BF95">
        <v>25787</v>
      </c>
      <c r="BG95">
        <v>15403</v>
      </c>
      <c r="BH95">
        <v>1516</v>
      </c>
      <c r="BI95">
        <v>11196</v>
      </c>
      <c r="BJ95">
        <v>28136</v>
      </c>
      <c r="BK95">
        <v>5189</v>
      </c>
      <c r="BL95">
        <v>83749</v>
      </c>
      <c r="BM95">
        <v>18490</v>
      </c>
      <c r="BN95">
        <v>4065</v>
      </c>
      <c r="BO95">
        <v>590</v>
      </c>
      <c r="BP95">
        <v>551765</v>
      </c>
      <c r="BQ95">
        <v>6685</v>
      </c>
      <c r="BR95">
        <v>13153</v>
      </c>
      <c r="BS95">
        <v>9087</v>
      </c>
      <c r="BT95">
        <v>8210</v>
      </c>
      <c r="BU95">
        <v>4761</v>
      </c>
      <c r="BV95">
        <v>11353</v>
      </c>
      <c r="BW95">
        <v>8093</v>
      </c>
      <c r="BX95">
        <v>7643</v>
      </c>
      <c r="BY95">
        <v>7774</v>
      </c>
      <c r="BZ95">
        <v>9980</v>
      </c>
      <c r="CA95">
        <v>15388</v>
      </c>
      <c r="CB95">
        <v>63422</v>
      </c>
      <c r="CC95">
        <v>10830</v>
      </c>
      <c r="CD95">
        <v>7270</v>
      </c>
      <c r="CE95">
        <v>25850</v>
      </c>
      <c r="CF95">
        <v>8018</v>
      </c>
      <c r="CG95">
        <v>7250</v>
      </c>
      <c r="CH95">
        <v>8751</v>
      </c>
      <c r="CI95">
        <v>43045</v>
      </c>
      <c r="CJ95">
        <v>4231</v>
      </c>
      <c r="CK95">
        <v>7205</v>
      </c>
      <c r="CL95">
        <v>11245</v>
      </c>
      <c r="CM95">
        <v>5146</v>
      </c>
      <c r="CN95">
        <v>11510</v>
      </c>
      <c r="CO95">
        <v>7764</v>
      </c>
      <c r="CP95">
        <v>5846</v>
      </c>
      <c r="CQ95">
        <v>8632</v>
      </c>
      <c r="CR95">
        <v>9699</v>
      </c>
      <c r="CS95">
        <v>70295</v>
      </c>
      <c r="CT95">
        <v>9202</v>
      </c>
      <c r="CU95">
        <v>8686</v>
      </c>
      <c r="CV95">
        <v>4999</v>
      </c>
      <c r="CW95">
        <v>9218</v>
      </c>
      <c r="CX95">
        <v>11531</v>
      </c>
      <c r="CY95">
        <v>13035</v>
      </c>
      <c r="CZ95">
        <v>8631</v>
      </c>
      <c r="DA95">
        <v>18871</v>
      </c>
      <c r="DB95">
        <v>5848</v>
      </c>
      <c r="DC95">
        <v>5171</v>
      </c>
      <c r="DD95">
        <v>7769</v>
      </c>
      <c r="DE95">
        <v>5839</v>
      </c>
      <c r="DF95">
        <v>17980</v>
      </c>
      <c r="DG95">
        <v>4770</v>
      </c>
      <c r="DH95">
        <v>1878</v>
      </c>
      <c r="DI95">
        <v>8028</v>
      </c>
      <c r="DJ95">
        <v>10773</v>
      </c>
      <c r="DK95">
        <v>7217</v>
      </c>
      <c r="DL95">
        <v>16246</v>
      </c>
      <c r="DM95">
        <v>7706</v>
      </c>
      <c r="DN95">
        <v>5454</v>
      </c>
      <c r="DO95">
        <v>7863</v>
      </c>
      <c r="DP95">
        <v>8518</v>
      </c>
      <c r="DQ95">
        <v>15300</v>
      </c>
      <c r="DR95">
        <v>4564</v>
      </c>
      <c r="DS95">
        <v>26203</v>
      </c>
      <c r="DT95">
        <v>5331</v>
      </c>
      <c r="DU95">
        <v>7090</v>
      </c>
      <c r="DV95">
        <v>6677</v>
      </c>
      <c r="DW95">
        <v>18233</v>
      </c>
      <c r="DX95">
        <v>6951</v>
      </c>
      <c r="DY95">
        <v>8643</v>
      </c>
      <c r="DZ95">
        <v>3494</v>
      </c>
      <c r="EA95">
        <v>20473</v>
      </c>
      <c r="EB95">
        <v>24190</v>
      </c>
      <c r="EC95">
        <v>48382</v>
      </c>
      <c r="ED95">
        <v>21482</v>
      </c>
      <c r="EE95">
        <v>9236</v>
      </c>
      <c r="EF95">
        <v>27039</v>
      </c>
      <c r="EG95">
        <v>15241</v>
      </c>
      <c r="EH95">
        <v>30109</v>
      </c>
      <c r="EI95">
        <v>13879</v>
      </c>
      <c r="EJ95">
        <v>9583</v>
      </c>
      <c r="EK95">
        <v>22028</v>
      </c>
      <c r="EL95">
        <v>8411</v>
      </c>
      <c r="EM95">
        <v>13817</v>
      </c>
      <c r="EN95">
        <v>7820</v>
      </c>
      <c r="EO95">
        <v>34278</v>
      </c>
      <c r="EP95">
        <v>8802</v>
      </c>
      <c r="EQ95">
        <v>15513</v>
      </c>
      <c r="ER95">
        <v>11558</v>
      </c>
      <c r="ES95">
        <v>19394</v>
      </c>
      <c r="ET95">
        <v>38380</v>
      </c>
      <c r="EU95">
        <v>9871</v>
      </c>
      <c r="EV95">
        <v>8070</v>
      </c>
      <c r="EW95">
        <v>14575</v>
      </c>
      <c r="EX95">
        <v>21645</v>
      </c>
      <c r="EY95">
        <v>9497</v>
      </c>
      <c r="EZ95">
        <v>12677</v>
      </c>
      <c r="FA95">
        <v>2419</v>
      </c>
      <c r="FB95">
        <v>9964</v>
      </c>
      <c r="FC95">
        <v>5560</v>
      </c>
      <c r="FD95">
        <v>11898</v>
      </c>
      <c r="FE95">
        <v>17103</v>
      </c>
      <c r="FF95">
        <v>8490</v>
      </c>
      <c r="FG95">
        <v>13936</v>
      </c>
      <c r="FH95">
        <v>8407</v>
      </c>
      <c r="FI95">
        <v>6099</v>
      </c>
      <c r="FJ95">
        <v>8423</v>
      </c>
      <c r="FK95">
        <v>7601</v>
      </c>
      <c r="FL95">
        <v>7720</v>
      </c>
      <c r="FM95">
        <v>13193</v>
      </c>
      <c r="FN95">
        <v>7701</v>
      </c>
      <c r="FO95">
        <v>3864</v>
      </c>
      <c r="FP95">
        <v>9954</v>
      </c>
      <c r="FQ95">
        <v>8718</v>
      </c>
      <c r="FR95">
        <v>10208</v>
      </c>
      <c r="FS95">
        <v>11766</v>
      </c>
      <c r="FT95">
        <v>27791</v>
      </c>
      <c r="FU95">
        <v>19464</v>
      </c>
      <c r="FV95">
        <v>35537</v>
      </c>
      <c r="FW95">
        <v>5156</v>
      </c>
      <c r="FX95">
        <v>4895</v>
      </c>
      <c r="FY95">
        <v>18482</v>
      </c>
      <c r="FZ95">
        <v>6636</v>
      </c>
      <c r="GA95">
        <v>8217</v>
      </c>
      <c r="GB95">
        <v>15805</v>
      </c>
      <c r="GC95">
        <v>9091</v>
      </c>
      <c r="GD95">
        <v>12895</v>
      </c>
      <c r="GE95">
        <v>50505</v>
      </c>
      <c r="GF95">
        <v>8618</v>
      </c>
      <c r="GG95">
        <v>20629</v>
      </c>
      <c r="GH95">
        <v>22282</v>
      </c>
      <c r="GI95">
        <v>6800</v>
      </c>
      <c r="GJ95">
        <v>46439</v>
      </c>
      <c r="GK95">
        <v>26095</v>
      </c>
      <c r="GL95">
        <v>2993</v>
      </c>
      <c r="GM95">
        <v>7637</v>
      </c>
      <c r="GN95">
        <v>26358</v>
      </c>
      <c r="GO95">
        <v>9009</v>
      </c>
      <c r="GP95">
        <v>6039</v>
      </c>
      <c r="GQ95">
        <v>22415</v>
      </c>
      <c r="GR95">
        <v>6446</v>
      </c>
      <c r="GS95">
        <v>3830</v>
      </c>
      <c r="GT95">
        <v>7754</v>
      </c>
      <c r="GU95">
        <v>8047</v>
      </c>
      <c r="GV95">
        <v>7260</v>
      </c>
      <c r="GW95">
        <v>7255</v>
      </c>
      <c r="GX95">
        <v>25263</v>
      </c>
      <c r="GY95">
        <v>17317</v>
      </c>
      <c r="GZ95">
        <v>11375</v>
      </c>
      <c r="HA95">
        <v>14149</v>
      </c>
      <c r="HB95">
        <v>50113</v>
      </c>
      <c r="HC95">
        <v>8153</v>
      </c>
      <c r="HD95">
        <v>7699</v>
      </c>
      <c r="HE95">
        <v>24150</v>
      </c>
      <c r="HF95">
        <v>6723</v>
      </c>
      <c r="HG95">
        <v>11629</v>
      </c>
      <c r="HH95">
        <v>7595</v>
      </c>
      <c r="HI95">
        <v>7306</v>
      </c>
      <c r="HJ95">
        <v>8868</v>
      </c>
      <c r="HK95">
        <v>3467</v>
      </c>
      <c r="HL95">
        <v>6390</v>
      </c>
      <c r="HM95">
        <v>6935</v>
      </c>
      <c r="HN95">
        <v>9560</v>
      </c>
      <c r="HO95">
        <v>23082</v>
      </c>
      <c r="HP95">
        <v>16970</v>
      </c>
      <c r="HQ95">
        <v>17389</v>
      </c>
      <c r="HR95">
        <v>6835</v>
      </c>
      <c r="HS95">
        <v>14962</v>
      </c>
      <c r="HT95">
        <v>47422</v>
      </c>
      <c r="HU95">
        <v>3447</v>
      </c>
    </row>
    <row r="96" spans="1:229" x14ac:dyDescent="0.2">
      <c r="A96" t="s">
        <v>2460</v>
      </c>
      <c r="B96" t="s">
        <v>4108</v>
      </c>
      <c r="C96" t="s">
        <v>2666</v>
      </c>
      <c r="D96" t="s">
        <v>4263</v>
      </c>
      <c r="E96">
        <v>100714</v>
      </c>
      <c r="F96" t="s">
        <v>2667</v>
      </c>
      <c r="G96" t="s">
        <v>2668</v>
      </c>
      <c r="H96" t="s">
        <v>2669</v>
      </c>
      <c r="I96" t="s">
        <v>2665</v>
      </c>
      <c r="J96">
        <v>3799</v>
      </c>
      <c r="K96">
        <v>1812</v>
      </c>
      <c r="L96">
        <v>2161</v>
      </c>
      <c r="M96">
        <v>3360</v>
      </c>
      <c r="N96">
        <v>4239</v>
      </c>
      <c r="O96">
        <v>2808</v>
      </c>
      <c r="P96">
        <v>2647</v>
      </c>
      <c r="Q96">
        <v>9877</v>
      </c>
      <c r="R96">
        <v>1348</v>
      </c>
      <c r="S96">
        <v>39637</v>
      </c>
      <c r="T96">
        <v>1627</v>
      </c>
      <c r="U96">
        <v>470</v>
      </c>
      <c r="V96">
        <v>11822</v>
      </c>
      <c r="W96">
        <v>5289</v>
      </c>
      <c r="X96">
        <v>3793</v>
      </c>
      <c r="Y96">
        <v>2821</v>
      </c>
      <c r="Z96">
        <v>6409</v>
      </c>
      <c r="AA96">
        <v>4143</v>
      </c>
      <c r="AB96">
        <v>14988</v>
      </c>
      <c r="AC96">
        <v>8142</v>
      </c>
      <c r="AD96">
        <v>16115</v>
      </c>
      <c r="AE96">
        <v>3372</v>
      </c>
      <c r="AF96">
        <v>2384</v>
      </c>
      <c r="AG96">
        <v>2826</v>
      </c>
      <c r="AH96">
        <v>5031</v>
      </c>
      <c r="AI96">
        <v>2569</v>
      </c>
      <c r="AJ96">
        <v>2558</v>
      </c>
      <c r="AK96">
        <v>470</v>
      </c>
      <c r="AL96">
        <v>2481</v>
      </c>
      <c r="AM96">
        <v>9130</v>
      </c>
      <c r="AN96">
        <v>3942</v>
      </c>
      <c r="AO96">
        <v>2230</v>
      </c>
      <c r="AP96">
        <v>11007</v>
      </c>
      <c r="AQ96">
        <v>470</v>
      </c>
      <c r="AR96">
        <v>288581</v>
      </c>
      <c r="AS96">
        <v>2988</v>
      </c>
      <c r="AT96">
        <v>33538</v>
      </c>
      <c r="AU96">
        <v>470</v>
      </c>
      <c r="AV96">
        <v>470</v>
      </c>
      <c r="AW96">
        <v>3399</v>
      </c>
      <c r="AX96">
        <v>2584</v>
      </c>
      <c r="AY96">
        <v>1544</v>
      </c>
      <c r="AZ96">
        <v>2848</v>
      </c>
      <c r="BA96">
        <v>2153</v>
      </c>
      <c r="BB96">
        <v>13944</v>
      </c>
      <c r="BC96">
        <v>1914</v>
      </c>
      <c r="BD96">
        <v>4163</v>
      </c>
      <c r="BE96">
        <v>15534</v>
      </c>
      <c r="BF96">
        <v>11689</v>
      </c>
      <c r="BG96">
        <v>2129</v>
      </c>
      <c r="BH96">
        <v>4539</v>
      </c>
      <c r="BI96">
        <v>3986</v>
      </c>
      <c r="BJ96">
        <v>470</v>
      </c>
      <c r="BK96">
        <v>2063</v>
      </c>
      <c r="BL96">
        <v>470</v>
      </c>
      <c r="BM96">
        <v>470</v>
      </c>
      <c r="BN96">
        <v>1370</v>
      </c>
      <c r="BO96">
        <v>470</v>
      </c>
      <c r="BP96">
        <v>470</v>
      </c>
      <c r="BQ96">
        <v>5205</v>
      </c>
      <c r="BR96">
        <v>1567</v>
      </c>
      <c r="BS96">
        <v>3223</v>
      </c>
      <c r="BT96">
        <v>1652</v>
      </c>
      <c r="BU96">
        <v>3412</v>
      </c>
      <c r="BV96">
        <v>1107</v>
      </c>
      <c r="BW96">
        <v>1135</v>
      </c>
      <c r="BX96">
        <v>1383</v>
      </c>
      <c r="BY96">
        <v>1247</v>
      </c>
      <c r="BZ96">
        <v>1443</v>
      </c>
      <c r="CA96">
        <v>1733</v>
      </c>
      <c r="CB96">
        <v>470</v>
      </c>
      <c r="CC96">
        <v>24338</v>
      </c>
      <c r="CD96">
        <v>3114</v>
      </c>
      <c r="CE96">
        <v>1663</v>
      </c>
      <c r="CF96">
        <v>2308</v>
      </c>
      <c r="CG96">
        <v>1570</v>
      </c>
      <c r="CH96">
        <v>1707</v>
      </c>
      <c r="CI96">
        <v>470</v>
      </c>
      <c r="CJ96">
        <v>2063</v>
      </c>
      <c r="CK96">
        <v>1576</v>
      </c>
      <c r="CL96">
        <v>1632</v>
      </c>
      <c r="CM96">
        <v>1835</v>
      </c>
      <c r="CN96">
        <v>26709</v>
      </c>
      <c r="CO96">
        <v>15625</v>
      </c>
      <c r="CP96">
        <v>6965</v>
      </c>
      <c r="CQ96">
        <v>1990</v>
      </c>
      <c r="CR96">
        <v>2067</v>
      </c>
      <c r="CS96">
        <v>470</v>
      </c>
      <c r="CT96">
        <v>7424</v>
      </c>
      <c r="CU96">
        <v>1765</v>
      </c>
      <c r="CV96">
        <v>1907</v>
      </c>
      <c r="CW96">
        <v>5777</v>
      </c>
      <c r="CX96">
        <v>4550</v>
      </c>
      <c r="CY96">
        <v>470</v>
      </c>
      <c r="CZ96">
        <v>1435</v>
      </c>
      <c r="DA96">
        <v>470</v>
      </c>
      <c r="DB96">
        <v>1912</v>
      </c>
      <c r="DC96">
        <v>2003</v>
      </c>
      <c r="DD96">
        <v>1291</v>
      </c>
      <c r="DE96">
        <v>5099</v>
      </c>
      <c r="DF96">
        <v>470</v>
      </c>
      <c r="DG96">
        <v>1538</v>
      </c>
      <c r="DH96">
        <v>2628</v>
      </c>
      <c r="DI96">
        <v>1387</v>
      </c>
      <c r="DJ96">
        <v>3277</v>
      </c>
      <c r="DK96">
        <v>1545</v>
      </c>
      <c r="DL96">
        <v>2681</v>
      </c>
      <c r="DM96">
        <v>2555</v>
      </c>
      <c r="DN96">
        <v>2461</v>
      </c>
      <c r="DO96">
        <v>2184</v>
      </c>
      <c r="DP96">
        <v>2886</v>
      </c>
      <c r="DQ96">
        <v>2056</v>
      </c>
      <c r="DR96">
        <v>3094</v>
      </c>
      <c r="DS96">
        <v>2354</v>
      </c>
      <c r="DT96">
        <v>2457</v>
      </c>
      <c r="DU96">
        <v>2019</v>
      </c>
      <c r="DV96">
        <v>1418</v>
      </c>
      <c r="DW96">
        <v>2776</v>
      </c>
      <c r="DX96">
        <v>2693</v>
      </c>
      <c r="DY96">
        <v>3979</v>
      </c>
      <c r="DZ96">
        <v>1333</v>
      </c>
      <c r="EA96">
        <v>14334</v>
      </c>
      <c r="EB96">
        <v>470</v>
      </c>
      <c r="EC96">
        <v>7707</v>
      </c>
      <c r="ED96">
        <v>470</v>
      </c>
      <c r="EE96">
        <v>1873</v>
      </c>
      <c r="EF96">
        <v>470</v>
      </c>
      <c r="EG96">
        <v>2710</v>
      </c>
      <c r="EH96">
        <v>3332</v>
      </c>
      <c r="EI96">
        <v>1542</v>
      </c>
      <c r="EJ96">
        <v>3509</v>
      </c>
      <c r="EK96">
        <v>5117</v>
      </c>
      <c r="EL96">
        <v>2920</v>
      </c>
      <c r="EM96">
        <v>3685</v>
      </c>
      <c r="EN96">
        <v>2789</v>
      </c>
      <c r="EO96">
        <v>470</v>
      </c>
      <c r="EP96">
        <v>5993</v>
      </c>
      <c r="EQ96">
        <v>4424</v>
      </c>
      <c r="ER96">
        <v>7483</v>
      </c>
      <c r="ES96">
        <v>12905</v>
      </c>
      <c r="ET96">
        <v>11613</v>
      </c>
      <c r="EU96">
        <v>3946</v>
      </c>
      <c r="EV96">
        <v>7703</v>
      </c>
      <c r="EW96">
        <v>470</v>
      </c>
      <c r="EX96">
        <v>20609</v>
      </c>
      <c r="EY96">
        <v>3214</v>
      </c>
      <c r="EZ96">
        <v>3025</v>
      </c>
      <c r="FA96">
        <v>2018</v>
      </c>
      <c r="FB96">
        <v>6252</v>
      </c>
      <c r="FC96">
        <v>4164</v>
      </c>
      <c r="FD96">
        <v>470</v>
      </c>
      <c r="FE96">
        <v>4855</v>
      </c>
      <c r="FF96">
        <v>6329</v>
      </c>
      <c r="FG96">
        <v>4080</v>
      </c>
      <c r="FH96">
        <v>3949</v>
      </c>
      <c r="FI96">
        <v>470</v>
      </c>
      <c r="FJ96">
        <v>1494</v>
      </c>
      <c r="FK96">
        <v>2190</v>
      </c>
      <c r="FL96">
        <v>3714</v>
      </c>
      <c r="FM96">
        <v>11669</v>
      </c>
      <c r="FN96">
        <v>2807</v>
      </c>
      <c r="FO96">
        <v>3436</v>
      </c>
      <c r="FP96">
        <v>13283</v>
      </c>
      <c r="FQ96">
        <v>3428</v>
      </c>
      <c r="FR96">
        <v>4017</v>
      </c>
      <c r="FS96">
        <v>470</v>
      </c>
      <c r="FT96">
        <v>470</v>
      </c>
      <c r="FU96">
        <v>470</v>
      </c>
      <c r="FV96">
        <v>1924</v>
      </c>
      <c r="FW96">
        <v>6487</v>
      </c>
      <c r="FX96">
        <v>3274</v>
      </c>
      <c r="FY96">
        <v>9514</v>
      </c>
      <c r="FZ96">
        <v>2143</v>
      </c>
      <c r="GA96">
        <v>13623</v>
      </c>
      <c r="GB96">
        <v>470</v>
      </c>
      <c r="GC96">
        <v>2125</v>
      </c>
      <c r="GD96">
        <v>3913</v>
      </c>
      <c r="GE96">
        <v>67352</v>
      </c>
      <c r="GF96">
        <v>2523</v>
      </c>
      <c r="GG96">
        <v>3382</v>
      </c>
      <c r="GH96">
        <v>1830</v>
      </c>
      <c r="GI96">
        <v>2320</v>
      </c>
      <c r="GJ96">
        <v>470</v>
      </c>
      <c r="GK96">
        <v>2214</v>
      </c>
      <c r="GL96">
        <v>13022</v>
      </c>
      <c r="GM96">
        <v>7165</v>
      </c>
      <c r="GN96">
        <v>9069</v>
      </c>
      <c r="GO96">
        <v>3907</v>
      </c>
      <c r="GP96">
        <v>5951</v>
      </c>
      <c r="GQ96">
        <v>5561</v>
      </c>
      <c r="GR96">
        <v>31680</v>
      </c>
      <c r="GS96">
        <v>4989</v>
      </c>
      <c r="GT96">
        <v>112659</v>
      </c>
      <c r="GU96">
        <v>3477</v>
      </c>
      <c r="GV96">
        <v>470</v>
      </c>
      <c r="GW96">
        <v>3617</v>
      </c>
      <c r="GX96">
        <v>470</v>
      </c>
      <c r="GY96">
        <v>1892</v>
      </c>
      <c r="GZ96">
        <v>8301</v>
      </c>
      <c r="HA96">
        <v>3292</v>
      </c>
      <c r="HB96">
        <v>470</v>
      </c>
      <c r="HC96">
        <v>1194</v>
      </c>
      <c r="HD96">
        <v>3167</v>
      </c>
      <c r="HE96">
        <v>470</v>
      </c>
      <c r="HF96">
        <v>2129</v>
      </c>
      <c r="HG96">
        <v>4165</v>
      </c>
      <c r="HH96">
        <v>3539</v>
      </c>
      <c r="HI96">
        <v>6324</v>
      </c>
      <c r="HJ96">
        <v>7862</v>
      </c>
      <c r="HK96">
        <v>5253</v>
      </c>
      <c r="HL96">
        <v>63946</v>
      </c>
      <c r="HM96">
        <v>3372</v>
      </c>
      <c r="HN96">
        <v>4633</v>
      </c>
      <c r="HO96">
        <v>470</v>
      </c>
      <c r="HP96">
        <v>1619</v>
      </c>
      <c r="HQ96">
        <v>3096</v>
      </c>
      <c r="HR96">
        <v>5313</v>
      </c>
      <c r="HS96">
        <v>2015</v>
      </c>
      <c r="HT96">
        <v>2949</v>
      </c>
      <c r="HU96">
        <v>940</v>
      </c>
    </row>
    <row r="97" spans="1:229" x14ac:dyDescent="0.2">
      <c r="A97" t="s">
        <v>2460</v>
      </c>
      <c r="B97" t="s">
        <v>4137</v>
      </c>
      <c r="C97" t="s">
        <v>2701</v>
      </c>
      <c r="D97" t="s">
        <v>4263</v>
      </c>
      <c r="E97">
        <v>51</v>
      </c>
      <c r="F97" t="s">
        <v>2702</v>
      </c>
      <c r="G97" t="s">
        <v>2703</v>
      </c>
      <c r="H97" t="s">
        <v>2704</v>
      </c>
      <c r="I97" t="s">
        <v>2700</v>
      </c>
      <c r="J97">
        <v>2400</v>
      </c>
      <c r="K97">
        <v>5510</v>
      </c>
      <c r="L97">
        <v>3201</v>
      </c>
      <c r="M97">
        <v>5194</v>
      </c>
      <c r="N97">
        <v>9844</v>
      </c>
      <c r="O97">
        <v>5989</v>
      </c>
      <c r="P97">
        <v>3140</v>
      </c>
      <c r="Q97">
        <v>4096</v>
      </c>
      <c r="R97">
        <v>4694</v>
      </c>
      <c r="S97">
        <v>5104</v>
      </c>
      <c r="T97">
        <v>4072</v>
      </c>
      <c r="U97">
        <v>6652</v>
      </c>
      <c r="V97">
        <v>2939</v>
      </c>
      <c r="W97">
        <v>3645</v>
      </c>
      <c r="X97">
        <v>4242</v>
      </c>
      <c r="Y97">
        <v>6091</v>
      </c>
      <c r="Z97">
        <v>3100</v>
      </c>
      <c r="AA97">
        <v>5421</v>
      </c>
      <c r="AB97">
        <v>3077</v>
      </c>
      <c r="AC97">
        <v>2483</v>
      </c>
      <c r="AD97">
        <v>7411</v>
      </c>
      <c r="AE97">
        <v>2037</v>
      </c>
      <c r="AF97">
        <v>2626</v>
      </c>
      <c r="AG97">
        <v>2709</v>
      </c>
      <c r="AH97">
        <v>2853</v>
      </c>
      <c r="AI97">
        <v>1931</v>
      </c>
      <c r="AJ97">
        <v>4976</v>
      </c>
      <c r="AK97">
        <v>5176</v>
      </c>
      <c r="AL97">
        <v>2786</v>
      </c>
      <c r="AM97">
        <v>3607</v>
      </c>
      <c r="AN97">
        <v>2693</v>
      </c>
      <c r="AO97">
        <v>2911</v>
      </c>
      <c r="AP97">
        <v>2839</v>
      </c>
      <c r="AQ97">
        <v>3496</v>
      </c>
      <c r="AR97">
        <v>3636</v>
      </c>
      <c r="AS97">
        <v>3140</v>
      </c>
      <c r="AT97">
        <v>1616</v>
      </c>
      <c r="AU97">
        <v>2736</v>
      </c>
      <c r="AV97">
        <v>1520</v>
      </c>
      <c r="AW97">
        <v>2221</v>
      </c>
      <c r="AX97">
        <v>2439</v>
      </c>
      <c r="AY97">
        <v>3239</v>
      </c>
      <c r="AZ97">
        <v>3455</v>
      </c>
      <c r="BA97">
        <v>346</v>
      </c>
      <c r="BB97">
        <v>2450</v>
      </c>
      <c r="BC97">
        <v>4472</v>
      </c>
      <c r="BD97">
        <v>3463</v>
      </c>
      <c r="BE97">
        <v>3229</v>
      </c>
      <c r="BF97">
        <v>4510</v>
      </c>
      <c r="BG97">
        <v>6876</v>
      </c>
      <c r="BH97">
        <v>1214</v>
      </c>
      <c r="BI97">
        <v>2533</v>
      </c>
      <c r="BJ97">
        <v>3571</v>
      </c>
      <c r="BK97">
        <v>4378</v>
      </c>
      <c r="BL97">
        <v>4002</v>
      </c>
      <c r="BM97">
        <v>3808</v>
      </c>
      <c r="BN97">
        <v>4737</v>
      </c>
      <c r="BO97">
        <v>6422</v>
      </c>
      <c r="BP97">
        <v>2455</v>
      </c>
      <c r="BQ97">
        <v>1370</v>
      </c>
      <c r="BR97">
        <v>3301</v>
      </c>
      <c r="BS97">
        <v>2687</v>
      </c>
      <c r="BT97">
        <v>4899</v>
      </c>
      <c r="BU97">
        <v>1150</v>
      </c>
      <c r="BV97">
        <v>3665</v>
      </c>
      <c r="BW97">
        <v>2175</v>
      </c>
      <c r="BX97">
        <v>4130</v>
      </c>
      <c r="BY97">
        <v>4733</v>
      </c>
      <c r="BZ97">
        <v>3117</v>
      </c>
      <c r="CA97">
        <v>11168</v>
      </c>
      <c r="CB97">
        <v>3323</v>
      </c>
      <c r="CC97">
        <v>4394</v>
      </c>
      <c r="CD97">
        <v>2192</v>
      </c>
      <c r="CE97">
        <v>2612</v>
      </c>
      <c r="CF97">
        <v>1717</v>
      </c>
      <c r="CG97">
        <v>2472</v>
      </c>
      <c r="CH97">
        <v>3641</v>
      </c>
      <c r="CI97">
        <v>1682</v>
      </c>
      <c r="CJ97">
        <v>2882</v>
      </c>
      <c r="CK97">
        <v>4505</v>
      </c>
      <c r="CL97">
        <v>3357</v>
      </c>
      <c r="CM97">
        <v>2038</v>
      </c>
      <c r="CN97">
        <v>3610</v>
      </c>
      <c r="CO97">
        <v>1746</v>
      </c>
      <c r="CP97">
        <v>5923</v>
      </c>
      <c r="CQ97">
        <v>2208</v>
      </c>
      <c r="CR97">
        <v>4278</v>
      </c>
      <c r="CS97">
        <v>1222</v>
      </c>
      <c r="CT97">
        <v>5519</v>
      </c>
      <c r="CU97">
        <v>8046</v>
      </c>
      <c r="CV97">
        <v>4829</v>
      </c>
      <c r="CW97">
        <v>3038</v>
      </c>
      <c r="CX97">
        <v>1930</v>
      </c>
      <c r="CY97">
        <v>1173</v>
      </c>
      <c r="CZ97">
        <v>7738</v>
      </c>
      <c r="DA97">
        <v>3852</v>
      </c>
      <c r="DB97">
        <v>6288</v>
      </c>
      <c r="DC97">
        <v>7421</v>
      </c>
      <c r="DD97">
        <v>1825</v>
      </c>
      <c r="DE97">
        <v>2328</v>
      </c>
      <c r="DF97">
        <v>1724</v>
      </c>
      <c r="DG97">
        <v>2115</v>
      </c>
      <c r="DH97">
        <v>9770</v>
      </c>
      <c r="DI97">
        <v>2608</v>
      </c>
      <c r="DJ97">
        <v>3538</v>
      </c>
      <c r="DK97">
        <v>5246</v>
      </c>
      <c r="DL97">
        <v>1195</v>
      </c>
      <c r="DM97">
        <v>2785</v>
      </c>
      <c r="DN97">
        <v>2380</v>
      </c>
      <c r="DO97">
        <v>2489</v>
      </c>
      <c r="DP97">
        <v>944</v>
      </c>
      <c r="DQ97">
        <v>2598</v>
      </c>
      <c r="DR97">
        <v>8095</v>
      </c>
      <c r="DS97">
        <v>4840</v>
      </c>
      <c r="DT97">
        <v>2872</v>
      </c>
      <c r="DU97">
        <v>7139</v>
      </c>
      <c r="DV97">
        <v>4473</v>
      </c>
      <c r="DW97">
        <v>3400</v>
      </c>
      <c r="DX97">
        <v>1844</v>
      </c>
      <c r="DY97">
        <v>945</v>
      </c>
      <c r="DZ97">
        <v>2716</v>
      </c>
      <c r="EA97">
        <v>2834</v>
      </c>
      <c r="EB97">
        <v>882</v>
      </c>
      <c r="EC97">
        <v>934</v>
      </c>
      <c r="ED97">
        <v>1302</v>
      </c>
      <c r="EE97">
        <v>3602</v>
      </c>
      <c r="EF97">
        <v>3916</v>
      </c>
      <c r="EG97">
        <v>3120</v>
      </c>
      <c r="EH97">
        <v>3921</v>
      </c>
      <c r="EI97">
        <v>490</v>
      </c>
      <c r="EJ97">
        <v>1625</v>
      </c>
      <c r="EK97">
        <v>5884</v>
      </c>
      <c r="EL97">
        <v>1899</v>
      </c>
      <c r="EM97">
        <v>2749</v>
      </c>
      <c r="EN97">
        <v>1869</v>
      </c>
      <c r="EO97">
        <v>3048</v>
      </c>
      <c r="EP97">
        <v>6412</v>
      </c>
      <c r="EQ97">
        <v>4661</v>
      </c>
      <c r="ER97">
        <v>4548</v>
      </c>
      <c r="ES97">
        <v>2572</v>
      </c>
      <c r="ET97">
        <v>3326</v>
      </c>
      <c r="EU97">
        <v>5391</v>
      </c>
      <c r="EV97">
        <v>5051</v>
      </c>
      <c r="EW97">
        <v>1861</v>
      </c>
      <c r="EX97">
        <v>4840</v>
      </c>
      <c r="EY97">
        <v>2557</v>
      </c>
      <c r="EZ97">
        <v>2720</v>
      </c>
      <c r="FA97">
        <v>1500</v>
      </c>
      <c r="FB97">
        <v>4659</v>
      </c>
      <c r="FC97">
        <v>2585</v>
      </c>
      <c r="FD97">
        <v>2064</v>
      </c>
      <c r="FE97">
        <v>4169</v>
      </c>
      <c r="FF97">
        <v>2026</v>
      </c>
      <c r="FG97">
        <v>1787</v>
      </c>
      <c r="FH97">
        <v>7723</v>
      </c>
      <c r="FI97">
        <v>2401</v>
      </c>
      <c r="FJ97">
        <v>5126</v>
      </c>
      <c r="FK97">
        <v>2650</v>
      </c>
      <c r="FL97">
        <v>1739</v>
      </c>
      <c r="FM97">
        <v>2225</v>
      </c>
      <c r="FN97">
        <v>6557</v>
      </c>
      <c r="FO97">
        <v>2286</v>
      </c>
      <c r="FP97">
        <v>2510</v>
      </c>
      <c r="FQ97">
        <v>2437</v>
      </c>
      <c r="FR97">
        <v>2398</v>
      </c>
      <c r="FS97">
        <v>2896</v>
      </c>
      <c r="FT97">
        <v>4209</v>
      </c>
      <c r="FU97">
        <v>2757</v>
      </c>
      <c r="FV97">
        <v>2425</v>
      </c>
      <c r="FW97">
        <v>3470</v>
      </c>
      <c r="FX97">
        <v>2619</v>
      </c>
      <c r="FY97">
        <v>4851</v>
      </c>
      <c r="FZ97">
        <v>3013</v>
      </c>
      <c r="GA97">
        <v>2586</v>
      </c>
      <c r="GB97">
        <v>7757</v>
      </c>
      <c r="GC97">
        <v>4590</v>
      </c>
      <c r="GD97">
        <v>2855</v>
      </c>
      <c r="GE97">
        <v>4995</v>
      </c>
      <c r="GF97">
        <v>1252</v>
      </c>
      <c r="GG97">
        <v>5018</v>
      </c>
      <c r="GH97">
        <v>3412</v>
      </c>
      <c r="GI97">
        <v>1065</v>
      </c>
      <c r="GJ97">
        <v>2338</v>
      </c>
      <c r="GK97">
        <v>1826</v>
      </c>
      <c r="GL97">
        <v>4736</v>
      </c>
      <c r="GM97">
        <v>5113</v>
      </c>
      <c r="GN97">
        <v>3916</v>
      </c>
      <c r="GO97">
        <v>3744</v>
      </c>
      <c r="GP97">
        <v>890</v>
      </c>
      <c r="GQ97">
        <v>3607</v>
      </c>
      <c r="GR97">
        <v>7517</v>
      </c>
      <c r="GS97">
        <v>7374</v>
      </c>
      <c r="GT97">
        <v>1050</v>
      </c>
      <c r="GU97">
        <v>5464</v>
      </c>
      <c r="GV97">
        <v>6987</v>
      </c>
      <c r="GW97">
        <v>3237</v>
      </c>
      <c r="GX97">
        <v>3977</v>
      </c>
      <c r="GY97">
        <v>7901</v>
      </c>
      <c r="GZ97">
        <v>819</v>
      </c>
      <c r="HA97">
        <v>2942</v>
      </c>
      <c r="HB97">
        <v>6062</v>
      </c>
      <c r="HC97">
        <v>1186</v>
      </c>
      <c r="HD97">
        <v>5604</v>
      </c>
      <c r="HE97">
        <v>3752</v>
      </c>
      <c r="HF97">
        <v>7648</v>
      </c>
      <c r="HG97">
        <v>6376</v>
      </c>
      <c r="HH97">
        <v>3177</v>
      </c>
      <c r="HI97">
        <v>6325</v>
      </c>
      <c r="HJ97">
        <v>2686</v>
      </c>
      <c r="HK97">
        <v>1940</v>
      </c>
      <c r="HL97">
        <v>6409</v>
      </c>
      <c r="HM97">
        <v>4645</v>
      </c>
      <c r="HN97">
        <v>4006</v>
      </c>
      <c r="HO97">
        <v>3353</v>
      </c>
      <c r="HP97">
        <v>2798</v>
      </c>
      <c r="HQ97">
        <v>6906</v>
      </c>
      <c r="HR97">
        <v>6010</v>
      </c>
      <c r="HS97">
        <v>5871</v>
      </c>
      <c r="HT97">
        <v>4668</v>
      </c>
      <c r="HU97">
        <v>4353</v>
      </c>
    </row>
    <row r="98" spans="1:229" x14ac:dyDescent="0.2">
      <c r="A98" t="s">
        <v>2460</v>
      </c>
      <c r="B98" t="s">
        <v>4108</v>
      </c>
      <c r="C98" t="s">
        <v>2771</v>
      </c>
      <c r="D98" t="s">
        <v>4263</v>
      </c>
      <c r="E98">
        <v>469</v>
      </c>
      <c r="F98" t="s">
        <v>2772</v>
      </c>
      <c r="G98" t="s">
        <v>2773</v>
      </c>
      <c r="H98" t="s">
        <v>2774</v>
      </c>
      <c r="I98" t="s">
        <v>2770</v>
      </c>
      <c r="J98">
        <v>243</v>
      </c>
      <c r="K98">
        <v>1363</v>
      </c>
      <c r="L98">
        <v>631</v>
      </c>
      <c r="M98">
        <v>906</v>
      </c>
      <c r="N98">
        <v>986</v>
      </c>
      <c r="O98">
        <v>1919</v>
      </c>
      <c r="P98">
        <v>1310</v>
      </c>
      <c r="Q98">
        <v>684</v>
      </c>
      <c r="R98">
        <v>1452</v>
      </c>
      <c r="S98">
        <v>388</v>
      </c>
      <c r="T98">
        <v>1315</v>
      </c>
      <c r="U98">
        <v>298</v>
      </c>
      <c r="V98">
        <v>1213</v>
      </c>
      <c r="W98">
        <v>1573</v>
      </c>
      <c r="X98">
        <v>1023</v>
      </c>
      <c r="Y98">
        <v>2089</v>
      </c>
      <c r="Z98">
        <v>1635</v>
      </c>
      <c r="AA98">
        <v>1477</v>
      </c>
      <c r="AB98">
        <v>1191</v>
      </c>
      <c r="AC98">
        <v>1102</v>
      </c>
      <c r="AD98">
        <v>1023</v>
      </c>
      <c r="AE98">
        <v>1170</v>
      </c>
      <c r="AF98">
        <v>1196</v>
      </c>
      <c r="AG98">
        <v>462</v>
      </c>
      <c r="AH98">
        <v>818</v>
      </c>
      <c r="AI98">
        <v>773</v>
      </c>
      <c r="AJ98">
        <v>898</v>
      </c>
      <c r="AK98">
        <v>342</v>
      </c>
      <c r="AL98">
        <v>1599</v>
      </c>
      <c r="AM98">
        <v>671</v>
      </c>
      <c r="AN98">
        <v>857</v>
      </c>
      <c r="AO98">
        <v>973</v>
      </c>
      <c r="AP98">
        <v>779</v>
      </c>
      <c r="AQ98">
        <v>645</v>
      </c>
      <c r="AR98">
        <v>242</v>
      </c>
      <c r="AS98">
        <v>957</v>
      </c>
      <c r="AT98">
        <v>942</v>
      </c>
      <c r="AU98">
        <v>830</v>
      </c>
      <c r="AV98">
        <v>1279</v>
      </c>
      <c r="AW98">
        <v>864</v>
      </c>
      <c r="AX98">
        <v>1201</v>
      </c>
      <c r="AY98">
        <v>434</v>
      </c>
      <c r="AZ98">
        <v>986</v>
      </c>
      <c r="BA98">
        <v>1219</v>
      </c>
      <c r="BB98">
        <v>834</v>
      </c>
      <c r="BC98">
        <v>1135</v>
      </c>
      <c r="BD98">
        <v>941</v>
      </c>
      <c r="BE98">
        <v>964</v>
      </c>
      <c r="BF98">
        <v>1540</v>
      </c>
      <c r="BG98">
        <v>2035</v>
      </c>
      <c r="BH98">
        <v>1368</v>
      </c>
      <c r="BI98">
        <v>545</v>
      </c>
      <c r="BJ98">
        <v>542</v>
      </c>
      <c r="BK98">
        <v>329</v>
      </c>
      <c r="BL98">
        <v>975</v>
      </c>
      <c r="BM98">
        <v>592</v>
      </c>
      <c r="BN98">
        <v>1440</v>
      </c>
      <c r="BO98">
        <v>806</v>
      </c>
      <c r="BP98">
        <v>716</v>
      </c>
      <c r="BQ98">
        <v>561</v>
      </c>
      <c r="BR98">
        <v>985</v>
      </c>
      <c r="BS98">
        <v>938</v>
      </c>
      <c r="BT98">
        <v>1259</v>
      </c>
      <c r="BU98">
        <v>883</v>
      </c>
      <c r="BV98">
        <v>1473</v>
      </c>
      <c r="BW98">
        <v>1371</v>
      </c>
      <c r="BX98">
        <v>679</v>
      </c>
      <c r="BY98">
        <v>1273</v>
      </c>
      <c r="BZ98">
        <v>1076</v>
      </c>
      <c r="CA98">
        <v>1859</v>
      </c>
      <c r="CB98">
        <v>1000</v>
      </c>
      <c r="CC98">
        <v>1484</v>
      </c>
      <c r="CD98">
        <v>1636</v>
      </c>
      <c r="CE98">
        <v>1265</v>
      </c>
      <c r="CF98">
        <v>908</v>
      </c>
      <c r="CG98">
        <v>1214</v>
      </c>
      <c r="CH98">
        <v>995</v>
      </c>
      <c r="CI98">
        <v>674</v>
      </c>
      <c r="CJ98">
        <v>2409</v>
      </c>
      <c r="CK98">
        <v>1039</v>
      </c>
      <c r="CL98">
        <v>1227</v>
      </c>
      <c r="CM98">
        <v>1276</v>
      </c>
      <c r="CN98">
        <v>623</v>
      </c>
      <c r="CO98">
        <v>480</v>
      </c>
      <c r="CP98">
        <v>712</v>
      </c>
      <c r="CQ98">
        <v>951</v>
      </c>
      <c r="CR98">
        <v>884</v>
      </c>
      <c r="CS98">
        <v>372</v>
      </c>
      <c r="CT98">
        <v>605</v>
      </c>
      <c r="CU98">
        <v>1628</v>
      </c>
      <c r="CV98">
        <v>1640</v>
      </c>
      <c r="CW98">
        <v>662</v>
      </c>
      <c r="CX98">
        <v>529</v>
      </c>
      <c r="CY98">
        <v>1064</v>
      </c>
      <c r="CZ98">
        <v>1090</v>
      </c>
      <c r="DA98">
        <v>715</v>
      </c>
      <c r="DB98">
        <v>1642</v>
      </c>
      <c r="DC98">
        <v>1549</v>
      </c>
      <c r="DD98">
        <v>1422</v>
      </c>
      <c r="DE98">
        <v>800</v>
      </c>
      <c r="DF98">
        <v>1360</v>
      </c>
      <c r="DG98">
        <v>1236</v>
      </c>
      <c r="DH98">
        <v>1433</v>
      </c>
      <c r="DI98">
        <v>1015</v>
      </c>
      <c r="DJ98">
        <v>851</v>
      </c>
      <c r="DK98">
        <v>1452</v>
      </c>
      <c r="DL98">
        <v>1576</v>
      </c>
      <c r="DM98">
        <v>1865</v>
      </c>
      <c r="DN98">
        <v>1570</v>
      </c>
      <c r="DO98">
        <v>485</v>
      </c>
      <c r="DP98">
        <v>989</v>
      </c>
      <c r="DQ98">
        <v>1533</v>
      </c>
      <c r="DR98">
        <v>444</v>
      </c>
      <c r="DS98">
        <v>1451</v>
      </c>
      <c r="DT98">
        <v>1073</v>
      </c>
      <c r="DU98">
        <v>1087</v>
      </c>
      <c r="DV98">
        <v>1682</v>
      </c>
      <c r="DW98">
        <v>856</v>
      </c>
      <c r="DX98">
        <v>1494</v>
      </c>
      <c r="DY98">
        <v>1354</v>
      </c>
      <c r="DZ98">
        <v>1816</v>
      </c>
      <c r="EA98">
        <v>696</v>
      </c>
      <c r="EB98">
        <v>549</v>
      </c>
      <c r="EC98">
        <v>680</v>
      </c>
      <c r="ED98">
        <v>873</v>
      </c>
      <c r="EE98">
        <v>1750</v>
      </c>
      <c r="EF98">
        <v>1059</v>
      </c>
      <c r="EG98">
        <v>890</v>
      </c>
      <c r="EH98">
        <v>646</v>
      </c>
      <c r="EI98">
        <v>1339</v>
      </c>
      <c r="EJ98">
        <v>1078</v>
      </c>
      <c r="EK98">
        <v>964</v>
      </c>
      <c r="EL98">
        <v>756</v>
      </c>
      <c r="EM98">
        <v>624</v>
      </c>
      <c r="EN98">
        <v>460</v>
      </c>
      <c r="EO98">
        <v>701</v>
      </c>
      <c r="EP98">
        <v>1635</v>
      </c>
      <c r="EQ98">
        <v>1256</v>
      </c>
      <c r="ER98">
        <v>680</v>
      </c>
      <c r="ES98">
        <v>396</v>
      </c>
      <c r="ET98">
        <v>1105</v>
      </c>
      <c r="EU98">
        <v>500</v>
      </c>
      <c r="EV98">
        <v>1038</v>
      </c>
      <c r="EW98">
        <v>941</v>
      </c>
      <c r="EX98">
        <v>1617</v>
      </c>
      <c r="EY98">
        <v>1439</v>
      </c>
      <c r="EZ98">
        <v>1265</v>
      </c>
      <c r="FA98">
        <v>1143</v>
      </c>
      <c r="FB98">
        <v>804</v>
      </c>
      <c r="FC98">
        <v>1160</v>
      </c>
      <c r="FD98">
        <v>192</v>
      </c>
      <c r="FE98">
        <v>1064</v>
      </c>
      <c r="FF98">
        <v>696</v>
      </c>
      <c r="FG98">
        <v>833</v>
      </c>
      <c r="FH98">
        <v>472</v>
      </c>
      <c r="FI98">
        <v>1128</v>
      </c>
      <c r="FJ98">
        <v>946</v>
      </c>
      <c r="FK98">
        <v>1238</v>
      </c>
      <c r="FL98">
        <v>1268</v>
      </c>
      <c r="FM98">
        <v>164</v>
      </c>
      <c r="FN98">
        <v>2208</v>
      </c>
      <c r="FO98">
        <v>1004</v>
      </c>
      <c r="FP98">
        <v>530</v>
      </c>
      <c r="FQ98">
        <v>1458</v>
      </c>
      <c r="FR98">
        <v>747</v>
      </c>
      <c r="FS98">
        <v>766</v>
      </c>
      <c r="FT98">
        <v>1192</v>
      </c>
      <c r="FU98">
        <v>774</v>
      </c>
      <c r="FV98">
        <v>1040</v>
      </c>
      <c r="FW98">
        <v>969</v>
      </c>
      <c r="FX98">
        <v>864</v>
      </c>
      <c r="FY98">
        <v>738</v>
      </c>
      <c r="FZ98">
        <v>575</v>
      </c>
      <c r="GA98">
        <v>1197</v>
      </c>
      <c r="GB98">
        <v>871</v>
      </c>
      <c r="GC98">
        <v>769</v>
      </c>
      <c r="GD98">
        <v>1139</v>
      </c>
      <c r="GE98">
        <v>899</v>
      </c>
      <c r="GF98">
        <v>1890</v>
      </c>
      <c r="GG98">
        <v>979</v>
      </c>
      <c r="GH98">
        <v>2440</v>
      </c>
      <c r="GI98">
        <v>1428</v>
      </c>
      <c r="GJ98">
        <v>1347</v>
      </c>
      <c r="GK98">
        <v>2423</v>
      </c>
      <c r="GL98">
        <v>942</v>
      </c>
      <c r="GM98">
        <v>1566</v>
      </c>
      <c r="GN98">
        <v>1078</v>
      </c>
      <c r="GO98">
        <v>1098</v>
      </c>
      <c r="GP98">
        <v>777</v>
      </c>
      <c r="GQ98">
        <v>1425</v>
      </c>
      <c r="GR98">
        <v>1039</v>
      </c>
      <c r="GS98">
        <v>2044</v>
      </c>
      <c r="GT98">
        <v>821</v>
      </c>
      <c r="GU98">
        <v>1151</v>
      </c>
      <c r="GV98">
        <v>165</v>
      </c>
      <c r="GW98">
        <v>1475</v>
      </c>
      <c r="GX98">
        <v>1143</v>
      </c>
      <c r="GY98">
        <v>1820</v>
      </c>
      <c r="GZ98">
        <v>944</v>
      </c>
      <c r="HA98">
        <v>949</v>
      </c>
      <c r="HB98">
        <v>539</v>
      </c>
      <c r="HC98">
        <v>361</v>
      </c>
      <c r="HD98">
        <v>1152</v>
      </c>
      <c r="HE98">
        <v>796</v>
      </c>
      <c r="HF98">
        <v>920</v>
      </c>
      <c r="HG98">
        <v>926</v>
      </c>
      <c r="HH98">
        <v>837</v>
      </c>
      <c r="HI98">
        <v>949</v>
      </c>
      <c r="HJ98">
        <v>1197</v>
      </c>
      <c r="HK98">
        <v>1232</v>
      </c>
      <c r="HL98">
        <v>795</v>
      </c>
      <c r="HM98">
        <v>719</v>
      </c>
      <c r="HN98">
        <v>1069</v>
      </c>
      <c r="HO98">
        <v>394</v>
      </c>
      <c r="HP98">
        <v>902</v>
      </c>
      <c r="HQ98">
        <v>740</v>
      </c>
      <c r="HR98">
        <v>994</v>
      </c>
      <c r="HS98">
        <v>1239</v>
      </c>
      <c r="HT98">
        <v>681</v>
      </c>
      <c r="HU98">
        <v>896</v>
      </c>
    </row>
    <row r="99" spans="1:229" x14ac:dyDescent="0.2">
      <c r="A99" t="s">
        <v>2460</v>
      </c>
      <c r="B99" t="s">
        <v>4138</v>
      </c>
      <c r="C99" t="s">
        <v>2821</v>
      </c>
      <c r="D99" t="s">
        <v>4263</v>
      </c>
      <c r="E99">
        <v>5950</v>
      </c>
      <c r="F99" t="s">
        <v>2822</v>
      </c>
      <c r="G99" t="s">
        <v>2823</v>
      </c>
      <c r="H99" t="s">
        <v>2824</v>
      </c>
      <c r="I99" t="s">
        <v>2820</v>
      </c>
      <c r="J99">
        <v>928666</v>
      </c>
      <c r="K99">
        <v>1750252</v>
      </c>
      <c r="L99">
        <v>779146</v>
      </c>
      <c r="M99">
        <v>959134</v>
      </c>
      <c r="N99">
        <v>978311</v>
      </c>
      <c r="O99">
        <v>1794857</v>
      </c>
      <c r="P99">
        <v>1110918</v>
      </c>
      <c r="Q99">
        <v>903849</v>
      </c>
      <c r="R99">
        <v>1613679</v>
      </c>
      <c r="S99">
        <v>875669</v>
      </c>
      <c r="T99">
        <v>1273555</v>
      </c>
      <c r="U99">
        <v>835486</v>
      </c>
      <c r="V99">
        <v>1080713</v>
      </c>
      <c r="W99">
        <v>854809</v>
      </c>
      <c r="X99">
        <v>1242901</v>
      </c>
      <c r="Y99">
        <v>1720234</v>
      </c>
      <c r="Z99">
        <v>1065889</v>
      </c>
      <c r="AA99">
        <v>1074560</v>
      </c>
      <c r="AB99">
        <v>979589</v>
      </c>
      <c r="AC99">
        <v>919999</v>
      </c>
      <c r="AD99">
        <v>1156945</v>
      </c>
      <c r="AE99">
        <v>1275174</v>
      </c>
      <c r="AF99">
        <v>1111202</v>
      </c>
      <c r="AG99">
        <v>1082851</v>
      </c>
      <c r="AH99">
        <v>781709</v>
      </c>
      <c r="AI99">
        <v>1144826</v>
      </c>
      <c r="AJ99">
        <v>1082418</v>
      </c>
      <c r="AK99">
        <v>767609</v>
      </c>
      <c r="AL99">
        <v>963829</v>
      </c>
      <c r="AM99">
        <v>1089714</v>
      </c>
      <c r="AN99">
        <v>856297</v>
      </c>
      <c r="AO99">
        <v>1050720</v>
      </c>
      <c r="AP99">
        <v>1201373</v>
      </c>
      <c r="AQ99">
        <v>830756</v>
      </c>
      <c r="AR99">
        <v>661047</v>
      </c>
      <c r="AS99">
        <v>777690</v>
      </c>
      <c r="AT99">
        <v>818892</v>
      </c>
      <c r="AU99">
        <v>1108015</v>
      </c>
      <c r="AV99">
        <v>1194698</v>
      </c>
      <c r="AW99">
        <v>507906</v>
      </c>
      <c r="AX99">
        <v>1122091</v>
      </c>
      <c r="AY99">
        <v>825844</v>
      </c>
      <c r="AZ99">
        <v>912489</v>
      </c>
      <c r="BA99">
        <v>969147</v>
      </c>
      <c r="BB99">
        <v>865155</v>
      </c>
      <c r="BC99">
        <v>1104591</v>
      </c>
      <c r="BD99">
        <v>1342462</v>
      </c>
      <c r="BE99">
        <v>1238422</v>
      </c>
      <c r="BF99">
        <v>960273</v>
      </c>
      <c r="BG99">
        <v>1153062</v>
      </c>
      <c r="BH99">
        <v>1245788</v>
      </c>
      <c r="BI99">
        <v>728239</v>
      </c>
      <c r="BJ99">
        <v>442560</v>
      </c>
      <c r="BK99">
        <v>1080204</v>
      </c>
      <c r="BL99">
        <v>623297</v>
      </c>
      <c r="BM99">
        <v>543759</v>
      </c>
      <c r="BN99">
        <v>677772</v>
      </c>
      <c r="BO99">
        <v>557370</v>
      </c>
      <c r="BP99">
        <v>1034212</v>
      </c>
      <c r="BQ99">
        <v>491425</v>
      </c>
      <c r="BR99">
        <v>761029</v>
      </c>
      <c r="BS99">
        <v>630204</v>
      </c>
      <c r="BT99">
        <v>1005481</v>
      </c>
      <c r="BU99">
        <v>903188</v>
      </c>
      <c r="BV99">
        <v>1283792</v>
      </c>
      <c r="BW99">
        <v>1126992</v>
      </c>
      <c r="BX99">
        <v>957316</v>
      </c>
      <c r="BY99">
        <v>1005423</v>
      </c>
      <c r="BZ99">
        <v>1150025</v>
      </c>
      <c r="CA99">
        <v>1201324</v>
      </c>
      <c r="CB99">
        <v>808487</v>
      </c>
      <c r="CC99">
        <v>907943</v>
      </c>
      <c r="CD99">
        <v>621097</v>
      </c>
      <c r="CE99">
        <v>1571687</v>
      </c>
      <c r="CF99">
        <v>1232420</v>
      </c>
      <c r="CG99">
        <v>779738</v>
      </c>
      <c r="CH99">
        <v>1205271</v>
      </c>
      <c r="CI99">
        <v>909865</v>
      </c>
      <c r="CJ99">
        <v>1016340</v>
      </c>
      <c r="CK99">
        <v>1240442</v>
      </c>
      <c r="CL99">
        <v>1711180</v>
      </c>
      <c r="CM99">
        <v>1658461</v>
      </c>
      <c r="CN99">
        <v>933424</v>
      </c>
      <c r="CO99">
        <v>787122</v>
      </c>
      <c r="CP99">
        <v>1072573</v>
      </c>
      <c r="CQ99">
        <v>723118</v>
      </c>
      <c r="CR99">
        <v>1051742</v>
      </c>
      <c r="CS99">
        <v>855323</v>
      </c>
      <c r="CT99">
        <v>847193</v>
      </c>
      <c r="CU99">
        <v>1123803</v>
      </c>
      <c r="CV99">
        <v>980780</v>
      </c>
      <c r="CW99">
        <v>1022730</v>
      </c>
      <c r="CX99">
        <v>753147</v>
      </c>
      <c r="CY99">
        <v>456934</v>
      </c>
      <c r="CZ99">
        <v>1004141</v>
      </c>
      <c r="DA99">
        <v>1112483</v>
      </c>
      <c r="DB99">
        <v>2028022</v>
      </c>
      <c r="DC99">
        <v>1144699</v>
      </c>
      <c r="DD99">
        <v>1347137</v>
      </c>
      <c r="DE99">
        <v>890612</v>
      </c>
      <c r="DF99">
        <v>710686</v>
      </c>
      <c r="DG99">
        <v>940091</v>
      </c>
      <c r="DH99">
        <v>3021020</v>
      </c>
      <c r="DI99">
        <v>1102308</v>
      </c>
      <c r="DJ99">
        <v>796331</v>
      </c>
      <c r="DK99">
        <v>811563</v>
      </c>
      <c r="DL99">
        <v>1249682</v>
      </c>
      <c r="DM99">
        <v>991173</v>
      </c>
      <c r="DN99">
        <v>1071330</v>
      </c>
      <c r="DO99">
        <v>804518</v>
      </c>
      <c r="DP99">
        <v>972395</v>
      </c>
      <c r="DQ99">
        <v>2086187</v>
      </c>
      <c r="DR99">
        <v>1324762</v>
      </c>
      <c r="DS99">
        <v>1145088</v>
      </c>
      <c r="DT99">
        <v>1242059</v>
      </c>
      <c r="DU99">
        <v>1033228</v>
      </c>
      <c r="DV99">
        <v>844759</v>
      </c>
      <c r="DW99">
        <v>1113429</v>
      </c>
      <c r="DX99">
        <v>723498</v>
      </c>
      <c r="DY99">
        <v>944603</v>
      </c>
      <c r="DZ99">
        <v>1544000</v>
      </c>
      <c r="EA99">
        <v>662667</v>
      </c>
      <c r="EB99">
        <v>801968</v>
      </c>
      <c r="EC99">
        <v>842230</v>
      </c>
      <c r="ED99">
        <v>1051931</v>
      </c>
      <c r="EE99">
        <v>737809</v>
      </c>
      <c r="EF99">
        <v>692734</v>
      </c>
      <c r="EG99">
        <v>899944</v>
      </c>
      <c r="EH99">
        <v>868404</v>
      </c>
      <c r="EI99">
        <v>1088823</v>
      </c>
      <c r="EJ99">
        <v>775327</v>
      </c>
      <c r="EK99">
        <v>986109</v>
      </c>
      <c r="EL99">
        <v>1090849</v>
      </c>
      <c r="EM99">
        <v>1349236</v>
      </c>
      <c r="EN99">
        <v>728171</v>
      </c>
      <c r="EO99">
        <v>818972</v>
      </c>
      <c r="EP99">
        <v>1252238</v>
      </c>
      <c r="EQ99">
        <v>898551</v>
      </c>
      <c r="ER99">
        <v>1130452</v>
      </c>
      <c r="ES99">
        <v>1078942</v>
      </c>
      <c r="ET99">
        <v>1195447</v>
      </c>
      <c r="EU99">
        <v>1208355</v>
      </c>
      <c r="EV99">
        <v>879155</v>
      </c>
      <c r="EW99">
        <v>784431</v>
      </c>
      <c r="EX99">
        <v>914080</v>
      </c>
      <c r="EY99">
        <v>917743</v>
      </c>
      <c r="EZ99">
        <v>1176163</v>
      </c>
      <c r="FA99">
        <v>1023638</v>
      </c>
      <c r="FB99">
        <v>1119288</v>
      </c>
      <c r="FC99">
        <v>1284211</v>
      </c>
      <c r="FD99">
        <v>708298</v>
      </c>
      <c r="FE99">
        <v>1154057</v>
      </c>
      <c r="FF99">
        <v>940397</v>
      </c>
      <c r="FG99">
        <v>1157997</v>
      </c>
      <c r="FH99">
        <v>1038844</v>
      </c>
      <c r="FI99">
        <v>687966</v>
      </c>
      <c r="FJ99">
        <v>814474</v>
      </c>
      <c r="FK99">
        <v>884043</v>
      </c>
      <c r="FL99">
        <v>1048218</v>
      </c>
      <c r="FM99">
        <v>997707</v>
      </c>
      <c r="FN99">
        <v>1160264</v>
      </c>
      <c r="FO99">
        <v>1147698</v>
      </c>
      <c r="FP99">
        <v>1629243</v>
      </c>
      <c r="FQ99">
        <v>866934</v>
      </c>
      <c r="FR99">
        <v>1331036</v>
      </c>
      <c r="FS99">
        <v>561472</v>
      </c>
      <c r="FT99">
        <v>682129</v>
      </c>
      <c r="FU99">
        <v>787429</v>
      </c>
      <c r="FV99">
        <v>1364495</v>
      </c>
      <c r="FW99">
        <v>858272</v>
      </c>
      <c r="FX99">
        <v>932160</v>
      </c>
      <c r="FY99">
        <v>1028736</v>
      </c>
      <c r="FZ99">
        <v>883949</v>
      </c>
      <c r="GA99">
        <v>675935</v>
      </c>
      <c r="GB99">
        <v>796601</v>
      </c>
      <c r="GC99">
        <v>1053347</v>
      </c>
      <c r="GD99">
        <v>1162757</v>
      </c>
      <c r="GE99">
        <v>1008522</v>
      </c>
      <c r="GF99">
        <v>1005770</v>
      </c>
      <c r="GG99">
        <v>1271432</v>
      </c>
      <c r="GH99">
        <v>1248336</v>
      </c>
      <c r="GI99">
        <v>1190603</v>
      </c>
      <c r="GJ99">
        <v>465738</v>
      </c>
      <c r="GK99">
        <v>1192428</v>
      </c>
      <c r="GL99">
        <v>1042865</v>
      </c>
      <c r="GM99">
        <v>1106204</v>
      </c>
      <c r="GN99">
        <v>1178795</v>
      </c>
      <c r="GO99">
        <v>960211</v>
      </c>
      <c r="GP99">
        <v>999264</v>
      </c>
      <c r="GQ99">
        <v>862652</v>
      </c>
      <c r="GR99">
        <v>959947</v>
      </c>
      <c r="GS99">
        <v>1004363</v>
      </c>
      <c r="GT99">
        <v>961032</v>
      </c>
      <c r="GU99">
        <v>843673</v>
      </c>
      <c r="GV99">
        <v>579208</v>
      </c>
      <c r="GW99">
        <v>828042</v>
      </c>
      <c r="GX99">
        <v>980969</v>
      </c>
      <c r="GY99">
        <v>1462205</v>
      </c>
      <c r="GZ99">
        <v>930227</v>
      </c>
      <c r="HA99">
        <v>1272587</v>
      </c>
      <c r="HB99">
        <v>802821</v>
      </c>
      <c r="HC99">
        <v>1104450</v>
      </c>
      <c r="HD99">
        <v>1131444</v>
      </c>
      <c r="HE99">
        <v>811254</v>
      </c>
      <c r="HF99">
        <v>1259108</v>
      </c>
      <c r="HG99">
        <v>1296818</v>
      </c>
      <c r="HH99">
        <v>1086790</v>
      </c>
      <c r="HI99">
        <v>1008464</v>
      </c>
      <c r="HJ99">
        <v>924789</v>
      </c>
      <c r="HK99">
        <v>1099016</v>
      </c>
      <c r="HL99">
        <v>728910</v>
      </c>
      <c r="HM99">
        <v>1596051</v>
      </c>
      <c r="HN99">
        <v>910244</v>
      </c>
      <c r="HO99">
        <v>311044</v>
      </c>
      <c r="HP99">
        <v>948249</v>
      </c>
      <c r="HQ99">
        <v>1052618</v>
      </c>
      <c r="HR99">
        <v>1020322</v>
      </c>
      <c r="HS99">
        <v>1155017</v>
      </c>
      <c r="HT99">
        <v>1211959</v>
      </c>
      <c r="HU99">
        <v>1329466</v>
      </c>
    </row>
    <row r="100" spans="1:229" x14ac:dyDescent="0.2">
      <c r="A100" t="s">
        <v>2460</v>
      </c>
      <c r="B100" t="s">
        <v>4116</v>
      </c>
      <c r="C100" t="s">
        <v>2761</v>
      </c>
      <c r="D100" t="s">
        <v>4263</v>
      </c>
      <c r="E100">
        <v>60961</v>
      </c>
      <c r="F100" t="s">
        <v>2762</v>
      </c>
      <c r="G100" t="s">
        <v>2763</v>
      </c>
      <c r="H100" t="s">
        <v>2764</v>
      </c>
      <c r="I100" t="s">
        <v>2760</v>
      </c>
      <c r="J100">
        <v>240</v>
      </c>
      <c r="K100">
        <v>1300</v>
      </c>
      <c r="L100">
        <v>163</v>
      </c>
      <c r="M100">
        <v>360</v>
      </c>
      <c r="N100">
        <v>9711</v>
      </c>
      <c r="O100">
        <v>183</v>
      </c>
      <c r="P100">
        <v>7401</v>
      </c>
      <c r="Q100">
        <v>62</v>
      </c>
      <c r="R100">
        <v>1620</v>
      </c>
      <c r="S100">
        <v>80</v>
      </c>
      <c r="T100">
        <v>2762</v>
      </c>
      <c r="U100">
        <v>43</v>
      </c>
      <c r="V100">
        <v>132</v>
      </c>
      <c r="W100">
        <v>124</v>
      </c>
      <c r="X100">
        <v>97</v>
      </c>
      <c r="Y100">
        <v>71</v>
      </c>
      <c r="Z100">
        <v>153</v>
      </c>
      <c r="AA100">
        <v>321</v>
      </c>
      <c r="AB100">
        <v>107</v>
      </c>
      <c r="AC100">
        <v>122</v>
      </c>
      <c r="AD100">
        <v>106</v>
      </c>
      <c r="AE100">
        <v>227</v>
      </c>
      <c r="AF100">
        <v>733</v>
      </c>
      <c r="AG100">
        <v>382</v>
      </c>
      <c r="AH100">
        <v>318</v>
      </c>
      <c r="AI100">
        <v>119</v>
      </c>
      <c r="AJ100">
        <v>561</v>
      </c>
      <c r="AK100">
        <v>340</v>
      </c>
      <c r="AL100">
        <v>223</v>
      </c>
      <c r="AM100">
        <v>133</v>
      </c>
      <c r="AN100">
        <v>289</v>
      </c>
      <c r="AO100">
        <v>98</v>
      </c>
      <c r="AP100">
        <v>381</v>
      </c>
      <c r="AQ100">
        <v>113</v>
      </c>
      <c r="AR100">
        <v>544</v>
      </c>
      <c r="AS100">
        <v>1503</v>
      </c>
      <c r="AT100">
        <v>204</v>
      </c>
      <c r="AU100">
        <v>136</v>
      </c>
      <c r="AV100">
        <v>289</v>
      </c>
      <c r="AW100">
        <v>67</v>
      </c>
      <c r="AX100">
        <v>923</v>
      </c>
      <c r="AY100">
        <v>457</v>
      </c>
      <c r="AZ100">
        <v>384</v>
      </c>
      <c r="BA100">
        <v>180</v>
      </c>
      <c r="BB100">
        <v>132</v>
      </c>
      <c r="BC100">
        <v>860</v>
      </c>
      <c r="BD100">
        <v>78</v>
      </c>
      <c r="BE100">
        <v>103</v>
      </c>
      <c r="BF100">
        <v>77</v>
      </c>
      <c r="BG100">
        <v>177</v>
      </c>
      <c r="BH100">
        <v>173</v>
      </c>
      <c r="BI100">
        <v>89</v>
      </c>
      <c r="BJ100">
        <v>154</v>
      </c>
      <c r="BK100">
        <v>7228</v>
      </c>
      <c r="BL100">
        <v>480</v>
      </c>
      <c r="BM100">
        <v>345</v>
      </c>
      <c r="BN100">
        <v>266</v>
      </c>
      <c r="BO100">
        <v>316</v>
      </c>
      <c r="BP100">
        <v>180</v>
      </c>
      <c r="BQ100">
        <v>133</v>
      </c>
      <c r="BR100">
        <v>25</v>
      </c>
      <c r="BS100">
        <v>840</v>
      </c>
      <c r="BT100">
        <v>200</v>
      </c>
      <c r="BU100">
        <v>257</v>
      </c>
      <c r="BV100">
        <v>159</v>
      </c>
      <c r="BW100">
        <v>148</v>
      </c>
      <c r="BX100">
        <v>150</v>
      </c>
      <c r="BY100">
        <v>477</v>
      </c>
      <c r="BZ100">
        <v>88</v>
      </c>
      <c r="CA100">
        <v>33</v>
      </c>
      <c r="CB100">
        <v>111</v>
      </c>
      <c r="CC100">
        <v>296</v>
      </c>
      <c r="CD100">
        <v>226</v>
      </c>
      <c r="CE100">
        <v>156</v>
      </c>
      <c r="CF100">
        <v>165</v>
      </c>
      <c r="CG100">
        <v>2</v>
      </c>
      <c r="CH100">
        <v>484</v>
      </c>
      <c r="CI100">
        <v>312</v>
      </c>
      <c r="CJ100">
        <v>320</v>
      </c>
      <c r="CK100">
        <v>413</v>
      </c>
      <c r="CL100">
        <v>233</v>
      </c>
      <c r="CM100">
        <v>151</v>
      </c>
      <c r="CN100">
        <v>202</v>
      </c>
      <c r="CO100">
        <v>180</v>
      </c>
      <c r="CP100">
        <v>188</v>
      </c>
      <c r="CQ100">
        <v>230</v>
      </c>
      <c r="CR100">
        <v>103</v>
      </c>
      <c r="CS100">
        <v>297</v>
      </c>
      <c r="CT100">
        <v>225</v>
      </c>
      <c r="CU100">
        <v>279</v>
      </c>
      <c r="CV100">
        <v>433</v>
      </c>
      <c r="CW100">
        <v>282</v>
      </c>
      <c r="CX100">
        <v>148</v>
      </c>
      <c r="CY100">
        <v>289</v>
      </c>
      <c r="CZ100">
        <v>31</v>
      </c>
      <c r="DA100">
        <v>95</v>
      </c>
      <c r="DB100">
        <v>389</v>
      </c>
      <c r="DC100">
        <v>104</v>
      </c>
      <c r="DD100">
        <v>139</v>
      </c>
      <c r="DE100">
        <v>53</v>
      </c>
      <c r="DF100">
        <v>108</v>
      </c>
      <c r="DG100">
        <v>94</v>
      </c>
      <c r="DH100">
        <v>416</v>
      </c>
      <c r="DI100">
        <v>187</v>
      </c>
      <c r="DJ100">
        <v>31</v>
      </c>
      <c r="DK100">
        <v>276</v>
      </c>
      <c r="DL100">
        <v>201</v>
      </c>
      <c r="DM100">
        <v>160</v>
      </c>
      <c r="DN100">
        <v>1798</v>
      </c>
      <c r="DO100">
        <v>139</v>
      </c>
      <c r="DP100">
        <v>226</v>
      </c>
      <c r="DQ100">
        <v>96</v>
      </c>
      <c r="DR100">
        <v>389</v>
      </c>
      <c r="DS100">
        <v>3465</v>
      </c>
      <c r="DT100">
        <v>484</v>
      </c>
      <c r="DU100">
        <v>950</v>
      </c>
      <c r="DV100">
        <v>394</v>
      </c>
      <c r="DW100">
        <v>229</v>
      </c>
      <c r="DX100">
        <v>124</v>
      </c>
      <c r="DY100">
        <v>266</v>
      </c>
      <c r="DZ100">
        <v>7920</v>
      </c>
      <c r="EA100">
        <v>305</v>
      </c>
      <c r="EB100">
        <v>631</v>
      </c>
      <c r="EC100">
        <v>149</v>
      </c>
      <c r="ED100">
        <v>279</v>
      </c>
      <c r="EE100">
        <v>641</v>
      </c>
      <c r="EF100">
        <v>147</v>
      </c>
      <c r="EG100">
        <v>179</v>
      </c>
      <c r="EH100">
        <v>252</v>
      </c>
      <c r="EI100">
        <v>447</v>
      </c>
      <c r="EJ100">
        <v>315</v>
      </c>
      <c r="EK100">
        <v>206</v>
      </c>
      <c r="EL100">
        <v>366</v>
      </c>
      <c r="EM100">
        <v>165</v>
      </c>
      <c r="EN100">
        <v>114</v>
      </c>
      <c r="EO100">
        <v>148</v>
      </c>
      <c r="EP100">
        <v>263</v>
      </c>
      <c r="EQ100">
        <v>679</v>
      </c>
      <c r="ER100">
        <v>221</v>
      </c>
      <c r="ES100">
        <v>1051</v>
      </c>
      <c r="ET100">
        <v>894</v>
      </c>
      <c r="EU100">
        <v>26</v>
      </c>
      <c r="EV100">
        <v>387</v>
      </c>
      <c r="EW100">
        <v>312</v>
      </c>
      <c r="EX100">
        <v>2997</v>
      </c>
      <c r="EY100">
        <v>314</v>
      </c>
      <c r="EZ100">
        <v>234</v>
      </c>
      <c r="FA100">
        <v>251</v>
      </c>
      <c r="FB100">
        <v>288</v>
      </c>
      <c r="FC100">
        <v>3077</v>
      </c>
      <c r="FD100">
        <v>307</v>
      </c>
      <c r="FE100">
        <v>167</v>
      </c>
      <c r="FF100">
        <v>36</v>
      </c>
      <c r="FG100">
        <v>120</v>
      </c>
      <c r="FH100">
        <v>288</v>
      </c>
      <c r="FI100">
        <v>210</v>
      </c>
      <c r="FJ100">
        <v>202</v>
      </c>
      <c r="FK100">
        <v>323</v>
      </c>
      <c r="FL100">
        <v>467</v>
      </c>
      <c r="FM100">
        <v>270</v>
      </c>
      <c r="FN100">
        <v>382</v>
      </c>
      <c r="FO100">
        <v>84</v>
      </c>
      <c r="FP100">
        <v>152</v>
      </c>
      <c r="FQ100">
        <v>39</v>
      </c>
      <c r="FR100">
        <v>319</v>
      </c>
      <c r="FS100">
        <v>84</v>
      </c>
      <c r="FT100">
        <v>374</v>
      </c>
      <c r="FU100">
        <v>198</v>
      </c>
      <c r="FV100">
        <v>2186</v>
      </c>
      <c r="FW100">
        <v>145</v>
      </c>
      <c r="FX100">
        <v>122</v>
      </c>
      <c r="FY100">
        <v>401</v>
      </c>
      <c r="FZ100">
        <v>1281</v>
      </c>
      <c r="GA100">
        <v>162</v>
      </c>
      <c r="GB100">
        <v>104</v>
      </c>
      <c r="GC100">
        <v>244</v>
      </c>
      <c r="GD100">
        <v>329</v>
      </c>
      <c r="GE100">
        <v>81</v>
      </c>
      <c r="GF100">
        <v>240</v>
      </c>
      <c r="GG100">
        <v>233</v>
      </c>
      <c r="GH100">
        <v>201</v>
      </c>
      <c r="GI100">
        <v>246</v>
      </c>
      <c r="GJ100">
        <v>76</v>
      </c>
      <c r="GK100">
        <v>236</v>
      </c>
      <c r="GL100">
        <v>745</v>
      </c>
      <c r="GM100">
        <v>273</v>
      </c>
      <c r="GN100">
        <v>48</v>
      </c>
      <c r="GO100">
        <v>965</v>
      </c>
      <c r="GP100">
        <v>106</v>
      </c>
      <c r="GQ100">
        <v>207</v>
      </c>
      <c r="GR100">
        <v>295</v>
      </c>
      <c r="GS100">
        <v>150</v>
      </c>
      <c r="GT100">
        <v>265</v>
      </c>
      <c r="GU100">
        <v>232</v>
      </c>
      <c r="GV100">
        <v>50</v>
      </c>
      <c r="GW100">
        <v>289</v>
      </c>
      <c r="GX100">
        <v>57</v>
      </c>
      <c r="GY100">
        <v>173</v>
      </c>
      <c r="GZ100">
        <v>157</v>
      </c>
      <c r="HA100">
        <v>586</v>
      </c>
      <c r="HB100">
        <v>73</v>
      </c>
      <c r="HC100">
        <v>256</v>
      </c>
      <c r="HD100">
        <v>13757</v>
      </c>
      <c r="HE100">
        <v>1739</v>
      </c>
      <c r="HF100">
        <v>309</v>
      </c>
      <c r="HG100">
        <v>46</v>
      </c>
      <c r="HH100">
        <v>88</v>
      </c>
      <c r="HI100">
        <v>61</v>
      </c>
      <c r="HJ100">
        <v>92</v>
      </c>
      <c r="HK100">
        <v>1192</v>
      </c>
      <c r="HL100">
        <v>174</v>
      </c>
      <c r="HM100">
        <v>448</v>
      </c>
      <c r="HN100">
        <v>94</v>
      </c>
      <c r="HO100">
        <v>51</v>
      </c>
      <c r="HP100">
        <v>223</v>
      </c>
      <c r="HQ100">
        <v>542</v>
      </c>
      <c r="HR100">
        <v>43</v>
      </c>
      <c r="HS100">
        <v>388</v>
      </c>
      <c r="HT100">
        <v>944</v>
      </c>
      <c r="HU100">
        <v>121</v>
      </c>
    </row>
    <row r="101" spans="1:229" x14ac:dyDescent="0.2">
      <c r="A101" t="s">
        <v>2460</v>
      </c>
      <c r="B101" t="s">
        <v>4110</v>
      </c>
      <c r="C101" t="s">
        <v>2876</v>
      </c>
      <c r="D101" t="s">
        <v>4263</v>
      </c>
      <c r="E101">
        <v>151266</v>
      </c>
      <c r="G101" t="s">
        <v>2877</v>
      </c>
      <c r="H101" t="s">
        <v>2878</v>
      </c>
      <c r="I101" t="s">
        <v>2875</v>
      </c>
      <c r="J101">
        <v>1543</v>
      </c>
      <c r="K101">
        <v>2541</v>
      </c>
      <c r="L101">
        <v>1748</v>
      </c>
      <c r="M101">
        <v>1783</v>
      </c>
      <c r="N101">
        <v>2418</v>
      </c>
      <c r="O101">
        <v>3328</v>
      </c>
      <c r="P101">
        <v>3092</v>
      </c>
      <c r="Q101">
        <v>2952</v>
      </c>
      <c r="R101">
        <v>3430</v>
      </c>
      <c r="S101">
        <v>2873</v>
      </c>
      <c r="T101">
        <v>423</v>
      </c>
      <c r="U101">
        <v>2735</v>
      </c>
      <c r="V101">
        <v>2811</v>
      </c>
      <c r="W101">
        <v>3379</v>
      </c>
      <c r="X101">
        <v>2566</v>
      </c>
      <c r="Y101">
        <v>3296</v>
      </c>
      <c r="Z101">
        <v>2120</v>
      </c>
      <c r="AA101">
        <v>2326</v>
      </c>
      <c r="AB101">
        <v>2202</v>
      </c>
      <c r="AC101">
        <v>3185</v>
      </c>
      <c r="AD101">
        <v>3559</v>
      </c>
      <c r="AE101">
        <v>1337</v>
      </c>
      <c r="AF101">
        <v>2120</v>
      </c>
      <c r="AG101">
        <v>2788</v>
      </c>
      <c r="AH101">
        <v>3804</v>
      </c>
      <c r="AI101">
        <v>2361</v>
      </c>
      <c r="AJ101">
        <v>3392</v>
      </c>
      <c r="AK101">
        <v>1208</v>
      </c>
      <c r="AL101">
        <v>3035</v>
      </c>
      <c r="AM101">
        <v>2446</v>
      </c>
      <c r="AN101">
        <v>1975</v>
      </c>
      <c r="AO101">
        <v>3591</v>
      </c>
      <c r="AP101">
        <v>3104</v>
      </c>
      <c r="AQ101">
        <v>3215</v>
      </c>
      <c r="AR101">
        <v>2235</v>
      </c>
      <c r="AS101">
        <v>1912</v>
      </c>
      <c r="AT101">
        <v>2952</v>
      </c>
      <c r="AU101">
        <v>2524</v>
      </c>
      <c r="AV101">
        <v>3083</v>
      </c>
      <c r="AW101">
        <v>1635</v>
      </c>
      <c r="AX101">
        <v>3419</v>
      </c>
      <c r="AY101">
        <v>4136</v>
      </c>
      <c r="AZ101">
        <v>2798</v>
      </c>
      <c r="BA101">
        <v>3262</v>
      </c>
      <c r="BB101">
        <v>3880</v>
      </c>
      <c r="BC101">
        <v>2817</v>
      </c>
      <c r="BD101">
        <v>3485</v>
      </c>
      <c r="BE101">
        <v>3622</v>
      </c>
      <c r="BF101">
        <v>3323</v>
      </c>
      <c r="BG101">
        <v>2940</v>
      </c>
      <c r="BH101">
        <v>3478</v>
      </c>
      <c r="BI101">
        <v>3006</v>
      </c>
      <c r="BJ101">
        <v>3359</v>
      </c>
      <c r="BK101">
        <v>3587</v>
      </c>
      <c r="BL101">
        <v>3592</v>
      </c>
      <c r="BM101">
        <v>2758</v>
      </c>
      <c r="BN101">
        <v>2506</v>
      </c>
      <c r="BO101">
        <v>2972</v>
      </c>
      <c r="BP101">
        <v>1810</v>
      </c>
      <c r="BQ101">
        <v>2391</v>
      </c>
      <c r="BR101">
        <v>1523</v>
      </c>
      <c r="BS101">
        <v>3318</v>
      </c>
      <c r="BT101">
        <v>2756</v>
      </c>
      <c r="BU101">
        <v>2868</v>
      </c>
      <c r="BV101">
        <v>3024</v>
      </c>
      <c r="BW101">
        <v>2036</v>
      </c>
      <c r="BX101">
        <v>2894</v>
      </c>
      <c r="BY101">
        <v>2685</v>
      </c>
      <c r="BZ101">
        <v>3211</v>
      </c>
      <c r="CA101">
        <v>3988</v>
      </c>
      <c r="CB101">
        <v>3384</v>
      </c>
      <c r="CC101">
        <v>3810</v>
      </c>
      <c r="CD101">
        <v>4030</v>
      </c>
      <c r="CE101">
        <v>3200</v>
      </c>
      <c r="CF101">
        <v>2639</v>
      </c>
      <c r="CG101">
        <v>2461</v>
      </c>
      <c r="CH101">
        <v>3444</v>
      </c>
      <c r="CI101">
        <v>3868</v>
      </c>
      <c r="CJ101">
        <v>5094</v>
      </c>
      <c r="CK101">
        <v>1357</v>
      </c>
      <c r="CL101">
        <v>1387</v>
      </c>
      <c r="CM101">
        <v>3001</v>
      </c>
      <c r="CN101">
        <v>3744</v>
      </c>
      <c r="CO101">
        <v>3416</v>
      </c>
      <c r="CP101">
        <v>2480</v>
      </c>
      <c r="CQ101">
        <v>2654</v>
      </c>
      <c r="CR101">
        <v>2460</v>
      </c>
      <c r="CS101">
        <v>3006</v>
      </c>
      <c r="CT101">
        <v>2975</v>
      </c>
      <c r="CU101">
        <v>2567</v>
      </c>
      <c r="CV101">
        <v>1804</v>
      </c>
      <c r="CW101">
        <v>2373</v>
      </c>
      <c r="CX101">
        <v>2664</v>
      </c>
      <c r="CY101">
        <v>2781</v>
      </c>
      <c r="CZ101">
        <v>3457</v>
      </c>
      <c r="DA101">
        <v>2676</v>
      </c>
      <c r="DB101">
        <v>3612</v>
      </c>
      <c r="DC101">
        <v>2874</v>
      </c>
      <c r="DD101">
        <v>3486</v>
      </c>
      <c r="DE101">
        <v>2544</v>
      </c>
      <c r="DF101">
        <v>1362</v>
      </c>
      <c r="DG101">
        <v>2884</v>
      </c>
      <c r="DH101">
        <v>3067</v>
      </c>
      <c r="DI101">
        <v>2003</v>
      </c>
      <c r="DJ101">
        <v>35964</v>
      </c>
      <c r="DK101">
        <v>3396</v>
      </c>
      <c r="DL101">
        <v>3803</v>
      </c>
      <c r="DM101">
        <v>3246</v>
      </c>
      <c r="DN101">
        <v>1600</v>
      </c>
      <c r="DO101">
        <v>2543</v>
      </c>
      <c r="DP101">
        <v>1982</v>
      </c>
      <c r="DQ101">
        <v>3465</v>
      </c>
      <c r="DR101">
        <v>2203</v>
      </c>
      <c r="DS101">
        <v>2477</v>
      </c>
      <c r="DT101">
        <v>1793</v>
      </c>
      <c r="DU101">
        <v>2668</v>
      </c>
      <c r="DV101">
        <v>2774</v>
      </c>
      <c r="DW101">
        <v>2658</v>
      </c>
      <c r="DX101">
        <v>2686</v>
      </c>
      <c r="DY101">
        <v>2273</v>
      </c>
      <c r="DZ101">
        <v>2707</v>
      </c>
      <c r="EA101">
        <v>2446</v>
      </c>
      <c r="EB101">
        <v>3410</v>
      </c>
      <c r="EC101">
        <v>2319</v>
      </c>
      <c r="ED101">
        <v>2863</v>
      </c>
      <c r="EE101">
        <v>3473</v>
      </c>
      <c r="EF101">
        <v>3393</v>
      </c>
      <c r="EG101">
        <v>2162</v>
      </c>
      <c r="EH101">
        <v>3129</v>
      </c>
      <c r="EI101">
        <v>3180</v>
      </c>
      <c r="EJ101">
        <v>2568</v>
      </c>
      <c r="EK101">
        <v>2662</v>
      </c>
      <c r="EL101">
        <v>2472</v>
      </c>
      <c r="EM101">
        <v>3089</v>
      </c>
      <c r="EN101">
        <v>3439</v>
      </c>
      <c r="EO101">
        <v>2221</v>
      </c>
      <c r="EP101">
        <v>3850</v>
      </c>
      <c r="EQ101">
        <v>1759</v>
      </c>
      <c r="ER101">
        <v>3281</v>
      </c>
      <c r="ES101">
        <v>1601</v>
      </c>
      <c r="ET101">
        <v>2895</v>
      </c>
      <c r="EU101">
        <v>2353</v>
      </c>
      <c r="EV101">
        <v>2806</v>
      </c>
      <c r="EW101">
        <v>2215</v>
      </c>
      <c r="EX101">
        <v>2729</v>
      </c>
      <c r="EY101">
        <v>2849</v>
      </c>
      <c r="EZ101">
        <v>3125</v>
      </c>
      <c r="FA101">
        <v>3071</v>
      </c>
      <c r="FB101">
        <v>2979</v>
      </c>
      <c r="FC101">
        <v>3457</v>
      </c>
      <c r="FD101">
        <v>1904</v>
      </c>
      <c r="FE101">
        <v>4060</v>
      </c>
      <c r="FF101">
        <v>2774</v>
      </c>
      <c r="FG101">
        <v>2783</v>
      </c>
      <c r="FH101">
        <v>2775</v>
      </c>
      <c r="FI101">
        <v>2642</v>
      </c>
      <c r="FJ101">
        <v>2012</v>
      </c>
      <c r="FK101">
        <v>2519</v>
      </c>
      <c r="FL101">
        <v>992</v>
      </c>
      <c r="FM101">
        <v>2532</v>
      </c>
      <c r="FN101">
        <v>2595</v>
      </c>
      <c r="FO101">
        <v>2657</v>
      </c>
      <c r="FP101">
        <v>2718</v>
      </c>
      <c r="FQ101">
        <v>2637</v>
      </c>
      <c r="FR101">
        <v>3027</v>
      </c>
      <c r="FS101">
        <v>3209</v>
      </c>
      <c r="FT101">
        <v>3239</v>
      </c>
      <c r="FU101">
        <v>3930</v>
      </c>
      <c r="FV101">
        <v>3183</v>
      </c>
      <c r="FW101">
        <v>2833</v>
      </c>
      <c r="FX101">
        <v>2131</v>
      </c>
      <c r="FY101">
        <v>3307</v>
      </c>
      <c r="FZ101">
        <v>2278</v>
      </c>
      <c r="GA101">
        <v>2864</v>
      </c>
      <c r="GB101">
        <v>3632</v>
      </c>
      <c r="GC101">
        <v>2782</v>
      </c>
      <c r="GD101">
        <v>3309</v>
      </c>
      <c r="GE101">
        <v>3326</v>
      </c>
      <c r="GF101">
        <v>2823</v>
      </c>
      <c r="GG101">
        <v>2541</v>
      </c>
      <c r="GH101">
        <v>3338</v>
      </c>
      <c r="GI101">
        <v>4127</v>
      </c>
      <c r="GJ101">
        <v>3902</v>
      </c>
      <c r="GK101">
        <v>3602</v>
      </c>
      <c r="GL101">
        <v>2772</v>
      </c>
      <c r="GM101">
        <v>2858</v>
      </c>
      <c r="GN101">
        <v>4841</v>
      </c>
      <c r="GO101">
        <v>2991</v>
      </c>
      <c r="GP101">
        <v>2784</v>
      </c>
      <c r="GQ101">
        <v>2761</v>
      </c>
      <c r="GR101">
        <v>2399</v>
      </c>
      <c r="GS101">
        <v>3244</v>
      </c>
      <c r="GT101">
        <v>2712</v>
      </c>
      <c r="GU101">
        <v>2782</v>
      </c>
      <c r="GV101">
        <v>2109</v>
      </c>
      <c r="GW101">
        <v>2563</v>
      </c>
      <c r="GX101">
        <v>2508</v>
      </c>
      <c r="GY101">
        <v>4572</v>
      </c>
      <c r="GZ101">
        <v>3201</v>
      </c>
      <c r="HA101">
        <v>3024</v>
      </c>
      <c r="HB101">
        <v>3225</v>
      </c>
      <c r="HC101">
        <v>3172</v>
      </c>
      <c r="HD101">
        <v>3271</v>
      </c>
      <c r="HE101">
        <v>3544</v>
      </c>
      <c r="HF101">
        <v>3653</v>
      </c>
      <c r="HG101">
        <v>2673</v>
      </c>
      <c r="HH101">
        <v>3318</v>
      </c>
      <c r="HI101">
        <v>2691</v>
      </c>
      <c r="HJ101">
        <v>3526</v>
      </c>
      <c r="HK101">
        <v>2507</v>
      </c>
      <c r="HL101">
        <v>2898</v>
      </c>
      <c r="HM101">
        <v>2129</v>
      </c>
      <c r="HN101">
        <v>1707</v>
      </c>
      <c r="HO101">
        <v>1937</v>
      </c>
      <c r="HP101">
        <v>4920</v>
      </c>
      <c r="HQ101">
        <v>3271</v>
      </c>
      <c r="HR101">
        <v>3737</v>
      </c>
      <c r="HS101">
        <v>4302</v>
      </c>
      <c r="HT101">
        <v>2312</v>
      </c>
      <c r="HU101">
        <v>2012</v>
      </c>
    </row>
    <row r="102" spans="1:229" x14ac:dyDescent="0.2">
      <c r="A102" t="s">
        <v>2460</v>
      </c>
      <c r="B102" t="s">
        <v>4139</v>
      </c>
      <c r="C102" t="s">
        <v>2681</v>
      </c>
      <c r="D102" t="s">
        <v>4263</v>
      </c>
      <c r="E102">
        <v>1833</v>
      </c>
      <c r="F102" t="s">
        <v>2682</v>
      </c>
      <c r="G102" t="s">
        <v>2683</v>
      </c>
      <c r="H102" t="s">
        <v>2684</v>
      </c>
      <c r="I102" t="s">
        <v>2680</v>
      </c>
      <c r="J102">
        <v>2103</v>
      </c>
      <c r="K102">
        <v>1032</v>
      </c>
      <c r="L102">
        <v>2862</v>
      </c>
      <c r="M102">
        <v>11291</v>
      </c>
      <c r="N102">
        <v>7698</v>
      </c>
      <c r="O102">
        <v>2472</v>
      </c>
      <c r="P102">
        <v>7921</v>
      </c>
      <c r="Q102">
        <v>7292</v>
      </c>
      <c r="R102">
        <v>4277</v>
      </c>
      <c r="S102">
        <v>397</v>
      </c>
      <c r="T102">
        <v>545</v>
      </c>
      <c r="U102">
        <v>76</v>
      </c>
      <c r="V102">
        <v>325</v>
      </c>
      <c r="W102">
        <v>131</v>
      </c>
      <c r="X102">
        <v>1281</v>
      </c>
      <c r="Y102">
        <v>13994</v>
      </c>
      <c r="Z102">
        <v>357</v>
      </c>
      <c r="AA102">
        <v>735</v>
      </c>
      <c r="AB102">
        <v>67</v>
      </c>
      <c r="AC102">
        <v>219</v>
      </c>
      <c r="AD102">
        <v>275</v>
      </c>
      <c r="AE102">
        <v>828</v>
      </c>
      <c r="AF102">
        <v>3314</v>
      </c>
      <c r="AG102">
        <v>491</v>
      </c>
      <c r="AH102">
        <v>613</v>
      </c>
      <c r="AI102">
        <v>154</v>
      </c>
      <c r="AJ102">
        <v>290</v>
      </c>
      <c r="AK102">
        <v>198</v>
      </c>
      <c r="AL102">
        <v>169</v>
      </c>
      <c r="AM102">
        <v>261</v>
      </c>
      <c r="AN102">
        <v>838</v>
      </c>
      <c r="AO102">
        <v>133</v>
      </c>
      <c r="AP102">
        <v>326</v>
      </c>
      <c r="AQ102">
        <v>58</v>
      </c>
      <c r="AR102">
        <v>117</v>
      </c>
      <c r="AS102">
        <v>3618</v>
      </c>
      <c r="AT102">
        <v>112</v>
      </c>
      <c r="AU102">
        <v>87</v>
      </c>
      <c r="AV102">
        <v>154</v>
      </c>
      <c r="AW102">
        <v>253</v>
      </c>
      <c r="AX102">
        <v>1367</v>
      </c>
      <c r="AY102">
        <v>324</v>
      </c>
      <c r="AZ102">
        <v>716</v>
      </c>
      <c r="BA102">
        <v>693</v>
      </c>
      <c r="BB102">
        <v>159</v>
      </c>
      <c r="BC102">
        <v>1423</v>
      </c>
      <c r="BD102">
        <v>1060</v>
      </c>
      <c r="BE102">
        <v>171</v>
      </c>
      <c r="BF102">
        <v>461</v>
      </c>
      <c r="BG102">
        <v>492</v>
      </c>
      <c r="BH102">
        <v>478</v>
      </c>
      <c r="BI102">
        <v>1906</v>
      </c>
      <c r="BJ102">
        <v>496</v>
      </c>
      <c r="BK102">
        <v>12196</v>
      </c>
      <c r="BL102">
        <v>472</v>
      </c>
      <c r="BM102">
        <v>501</v>
      </c>
      <c r="BN102">
        <v>649</v>
      </c>
      <c r="BO102">
        <v>445</v>
      </c>
      <c r="BP102">
        <v>98</v>
      </c>
      <c r="BQ102">
        <v>259</v>
      </c>
      <c r="BR102">
        <v>441</v>
      </c>
      <c r="BS102">
        <v>1311</v>
      </c>
      <c r="BT102">
        <v>432</v>
      </c>
      <c r="BU102">
        <v>270</v>
      </c>
      <c r="BV102">
        <v>194</v>
      </c>
      <c r="BW102">
        <v>384</v>
      </c>
      <c r="BX102">
        <v>478</v>
      </c>
      <c r="BY102">
        <v>1071</v>
      </c>
      <c r="BZ102">
        <v>3525</v>
      </c>
      <c r="CA102">
        <v>575</v>
      </c>
      <c r="CB102">
        <v>808</v>
      </c>
      <c r="CC102">
        <v>175</v>
      </c>
      <c r="CD102">
        <v>239</v>
      </c>
      <c r="CE102">
        <v>2484</v>
      </c>
      <c r="CF102">
        <v>262</v>
      </c>
      <c r="CG102">
        <v>678</v>
      </c>
      <c r="CH102">
        <v>329</v>
      </c>
      <c r="CI102">
        <v>166</v>
      </c>
      <c r="CJ102">
        <v>286</v>
      </c>
      <c r="CK102">
        <v>1459</v>
      </c>
      <c r="CL102">
        <v>10830</v>
      </c>
      <c r="CM102">
        <v>888</v>
      </c>
      <c r="CN102">
        <v>465</v>
      </c>
      <c r="CO102">
        <v>140</v>
      </c>
      <c r="CP102">
        <v>281</v>
      </c>
      <c r="CQ102">
        <v>675</v>
      </c>
      <c r="CR102">
        <v>2197</v>
      </c>
      <c r="CS102">
        <v>198</v>
      </c>
      <c r="CT102">
        <v>140</v>
      </c>
      <c r="CU102">
        <v>480</v>
      </c>
      <c r="CV102">
        <v>512</v>
      </c>
      <c r="CW102">
        <v>347</v>
      </c>
      <c r="CX102">
        <v>266</v>
      </c>
      <c r="CY102">
        <v>319</v>
      </c>
      <c r="CZ102">
        <v>310</v>
      </c>
      <c r="DA102">
        <v>103</v>
      </c>
      <c r="DB102">
        <v>470</v>
      </c>
      <c r="DC102">
        <v>1297</v>
      </c>
      <c r="DD102">
        <v>103</v>
      </c>
      <c r="DE102">
        <v>155</v>
      </c>
      <c r="DF102">
        <v>138</v>
      </c>
      <c r="DG102">
        <v>285</v>
      </c>
      <c r="DH102">
        <v>1108</v>
      </c>
      <c r="DI102">
        <v>1014</v>
      </c>
      <c r="DJ102">
        <v>874</v>
      </c>
      <c r="DK102">
        <v>305</v>
      </c>
      <c r="DL102">
        <v>997</v>
      </c>
      <c r="DM102">
        <v>1523</v>
      </c>
      <c r="DN102">
        <v>1330</v>
      </c>
      <c r="DO102">
        <v>206</v>
      </c>
      <c r="DP102">
        <v>2464</v>
      </c>
      <c r="DQ102">
        <v>390</v>
      </c>
      <c r="DR102">
        <v>172</v>
      </c>
      <c r="DS102">
        <v>1710</v>
      </c>
      <c r="DT102">
        <v>640</v>
      </c>
      <c r="DU102">
        <v>1418</v>
      </c>
      <c r="DV102">
        <v>594</v>
      </c>
      <c r="DW102">
        <v>1412</v>
      </c>
      <c r="DX102">
        <v>129</v>
      </c>
      <c r="DY102">
        <v>156</v>
      </c>
      <c r="DZ102">
        <v>5494</v>
      </c>
      <c r="EA102">
        <v>1197</v>
      </c>
      <c r="EB102">
        <v>675</v>
      </c>
      <c r="EC102">
        <v>371</v>
      </c>
      <c r="ED102">
        <v>198</v>
      </c>
      <c r="EE102">
        <v>694</v>
      </c>
      <c r="EF102">
        <v>149</v>
      </c>
      <c r="EG102">
        <v>1784</v>
      </c>
      <c r="EH102">
        <v>617</v>
      </c>
      <c r="EI102">
        <v>3656</v>
      </c>
      <c r="EJ102">
        <v>549</v>
      </c>
      <c r="EK102">
        <v>138</v>
      </c>
      <c r="EL102">
        <v>248</v>
      </c>
      <c r="EM102">
        <v>182</v>
      </c>
      <c r="EN102">
        <v>199</v>
      </c>
      <c r="EO102">
        <v>82</v>
      </c>
      <c r="EP102">
        <v>511</v>
      </c>
      <c r="EQ102">
        <v>343</v>
      </c>
      <c r="ER102">
        <v>191</v>
      </c>
      <c r="ES102">
        <v>3809</v>
      </c>
      <c r="ET102">
        <v>1125</v>
      </c>
      <c r="EU102">
        <v>682</v>
      </c>
      <c r="EV102">
        <v>338</v>
      </c>
      <c r="EW102">
        <v>184</v>
      </c>
      <c r="EX102">
        <v>816</v>
      </c>
      <c r="EY102">
        <v>2010</v>
      </c>
      <c r="EZ102">
        <v>140</v>
      </c>
      <c r="FA102">
        <v>209</v>
      </c>
      <c r="FB102">
        <v>2107</v>
      </c>
      <c r="FC102">
        <v>4301</v>
      </c>
      <c r="FD102">
        <v>2564</v>
      </c>
      <c r="FE102">
        <v>321</v>
      </c>
      <c r="FF102">
        <v>865</v>
      </c>
      <c r="FG102">
        <v>543</v>
      </c>
      <c r="FH102">
        <v>202</v>
      </c>
      <c r="FI102">
        <v>204</v>
      </c>
      <c r="FJ102">
        <v>363</v>
      </c>
      <c r="FK102">
        <v>617</v>
      </c>
      <c r="FL102">
        <v>707</v>
      </c>
      <c r="FM102">
        <v>442</v>
      </c>
      <c r="FN102">
        <v>1095</v>
      </c>
      <c r="FO102">
        <v>196</v>
      </c>
      <c r="FP102">
        <v>310</v>
      </c>
      <c r="FQ102">
        <v>633</v>
      </c>
      <c r="FR102">
        <v>561</v>
      </c>
      <c r="FS102">
        <v>503</v>
      </c>
      <c r="FT102">
        <v>227</v>
      </c>
      <c r="FU102">
        <v>137</v>
      </c>
      <c r="FV102">
        <v>2263</v>
      </c>
      <c r="FW102">
        <v>341</v>
      </c>
      <c r="FX102">
        <v>223</v>
      </c>
      <c r="FY102">
        <v>589</v>
      </c>
      <c r="FZ102">
        <v>2389</v>
      </c>
      <c r="GA102">
        <v>352</v>
      </c>
      <c r="GB102">
        <v>195</v>
      </c>
      <c r="GC102">
        <v>705</v>
      </c>
      <c r="GD102">
        <v>214</v>
      </c>
      <c r="GE102">
        <v>473</v>
      </c>
      <c r="GF102">
        <v>363</v>
      </c>
      <c r="GG102">
        <v>249</v>
      </c>
      <c r="GH102">
        <v>285</v>
      </c>
      <c r="GI102">
        <v>470</v>
      </c>
      <c r="GJ102">
        <v>277</v>
      </c>
      <c r="GK102">
        <v>2563</v>
      </c>
      <c r="GL102">
        <v>2851</v>
      </c>
      <c r="GM102">
        <v>235</v>
      </c>
      <c r="GN102">
        <v>1869</v>
      </c>
      <c r="GO102">
        <v>546</v>
      </c>
      <c r="GP102">
        <v>64</v>
      </c>
      <c r="GQ102">
        <v>588</v>
      </c>
      <c r="GR102">
        <v>3034</v>
      </c>
      <c r="GS102">
        <v>187</v>
      </c>
      <c r="GT102">
        <v>167</v>
      </c>
      <c r="GU102">
        <v>921</v>
      </c>
      <c r="GV102">
        <v>83</v>
      </c>
      <c r="GW102">
        <v>2378</v>
      </c>
      <c r="GX102">
        <v>1219</v>
      </c>
      <c r="GY102">
        <v>985</v>
      </c>
      <c r="GZ102">
        <v>283</v>
      </c>
      <c r="HA102">
        <v>340</v>
      </c>
      <c r="HB102">
        <v>868</v>
      </c>
      <c r="HC102">
        <v>760</v>
      </c>
      <c r="HD102">
        <v>9882</v>
      </c>
      <c r="HE102">
        <v>348</v>
      </c>
      <c r="HF102">
        <v>5245</v>
      </c>
      <c r="HG102">
        <v>2293</v>
      </c>
      <c r="HH102">
        <v>183</v>
      </c>
      <c r="HI102">
        <v>1348</v>
      </c>
      <c r="HJ102">
        <v>198</v>
      </c>
      <c r="HK102">
        <v>551</v>
      </c>
      <c r="HL102">
        <v>42</v>
      </c>
      <c r="HM102">
        <v>420</v>
      </c>
      <c r="HN102">
        <v>459</v>
      </c>
      <c r="HO102">
        <v>66</v>
      </c>
      <c r="HP102">
        <v>192</v>
      </c>
      <c r="HQ102">
        <v>394</v>
      </c>
      <c r="HR102">
        <v>326</v>
      </c>
      <c r="HS102">
        <v>540</v>
      </c>
      <c r="HT102">
        <v>479</v>
      </c>
      <c r="HU102">
        <v>2550</v>
      </c>
    </row>
    <row r="103" spans="1:229" x14ac:dyDescent="0.2">
      <c r="A103" t="s">
        <v>2460</v>
      </c>
      <c r="B103" t="s">
        <v>4140</v>
      </c>
      <c r="C103" t="s">
        <v>2871</v>
      </c>
      <c r="D103" t="s">
        <v>4263</v>
      </c>
      <c r="E103">
        <v>10413</v>
      </c>
      <c r="F103" t="s">
        <v>2872</v>
      </c>
      <c r="G103" t="s">
        <v>2873</v>
      </c>
      <c r="H103" t="s">
        <v>2874</v>
      </c>
      <c r="I103" t="s">
        <v>2870</v>
      </c>
      <c r="J103">
        <v>8794</v>
      </c>
      <c r="K103">
        <v>7289</v>
      </c>
      <c r="L103">
        <v>11254</v>
      </c>
      <c r="M103">
        <v>9316</v>
      </c>
      <c r="N103">
        <v>8041</v>
      </c>
      <c r="O103">
        <v>8091</v>
      </c>
      <c r="P103">
        <v>5539</v>
      </c>
      <c r="Q103">
        <v>5606</v>
      </c>
      <c r="R103">
        <v>6479</v>
      </c>
      <c r="S103">
        <v>7790</v>
      </c>
      <c r="T103">
        <v>6095</v>
      </c>
      <c r="U103">
        <v>4463</v>
      </c>
      <c r="V103">
        <v>12484</v>
      </c>
      <c r="W103">
        <v>5760</v>
      </c>
      <c r="X103">
        <v>7909</v>
      </c>
      <c r="Y103">
        <v>7806</v>
      </c>
      <c r="Z103">
        <v>9207</v>
      </c>
      <c r="AA103">
        <v>8182</v>
      </c>
      <c r="AB103">
        <v>6881</v>
      </c>
      <c r="AC103">
        <v>8544</v>
      </c>
      <c r="AD103">
        <v>7043</v>
      </c>
      <c r="AE103">
        <v>8555</v>
      </c>
      <c r="AF103">
        <v>7736</v>
      </c>
      <c r="AG103">
        <v>7200</v>
      </c>
      <c r="AH103">
        <v>8260</v>
      </c>
      <c r="AI103">
        <v>6853</v>
      </c>
      <c r="AJ103">
        <v>9593</v>
      </c>
      <c r="AK103">
        <v>4604</v>
      </c>
      <c r="AL103">
        <v>6451</v>
      </c>
      <c r="AM103">
        <v>10972</v>
      </c>
      <c r="AN103">
        <v>9221</v>
      </c>
      <c r="AO103">
        <v>8694</v>
      </c>
      <c r="AP103">
        <v>7455</v>
      </c>
      <c r="AQ103">
        <v>3391</v>
      </c>
      <c r="AR103">
        <v>10710</v>
      </c>
      <c r="AS103">
        <v>9655</v>
      </c>
      <c r="AT103">
        <v>4038</v>
      </c>
      <c r="AU103">
        <v>3129</v>
      </c>
      <c r="AV103">
        <v>4608</v>
      </c>
      <c r="AW103">
        <v>10621</v>
      </c>
      <c r="AX103">
        <v>9732</v>
      </c>
      <c r="AY103">
        <v>12329</v>
      </c>
      <c r="AZ103">
        <v>7699</v>
      </c>
      <c r="BA103">
        <v>10386</v>
      </c>
      <c r="BB103">
        <v>967</v>
      </c>
      <c r="BC103">
        <v>9273</v>
      </c>
      <c r="BD103">
        <v>6029</v>
      </c>
      <c r="BE103">
        <v>4636</v>
      </c>
      <c r="BF103">
        <v>5504</v>
      </c>
      <c r="BG103">
        <v>6171</v>
      </c>
      <c r="BH103">
        <v>8471</v>
      </c>
      <c r="BI103">
        <v>9265</v>
      </c>
      <c r="BJ103">
        <v>5838</v>
      </c>
      <c r="BK103">
        <v>8493</v>
      </c>
      <c r="BL103">
        <v>5825</v>
      </c>
      <c r="BM103">
        <v>4887</v>
      </c>
      <c r="BN103">
        <v>8740</v>
      </c>
      <c r="BO103">
        <v>9764</v>
      </c>
      <c r="BP103">
        <v>6082</v>
      </c>
      <c r="BQ103">
        <v>7056</v>
      </c>
      <c r="BR103">
        <v>10507</v>
      </c>
      <c r="BS103">
        <v>9639</v>
      </c>
      <c r="BT103">
        <v>9286</v>
      </c>
      <c r="BU103">
        <v>8037</v>
      </c>
      <c r="BV103">
        <v>4669</v>
      </c>
      <c r="BW103">
        <v>7899</v>
      </c>
      <c r="BX103">
        <v>6433</v>
      </c>
      <c r="BY103">
        <v>7328</v>
      </c>
      <c r="BZ103">
        <v>9105</v>
      </c>
      <c r="CA103">
        <v>11384</v>
      </c>
      <c r="CB103">
        <v>4954</v>
      </c>
      <c r="CC103">
        <v>6231</v>
      </c>
      <c r="CD103">
        <v>12675</v>
      </c>
      <c r="CE103">
        <v>4392</v>
      </c>
      <c r="CF103">
        <v>8697</v>
      </c>
      <c r="CG103">
        <v>10337</v>
      </c>
      <c r="CH103">
        <v>10040</v>
      </c>
      <c r="CI103">
        <v>4722</v>
      </c>
      <c r="CJ103">
        <v>7559</v>
      </c>
      <c r="CK103">
        <v>5278</v>
      </c>
      <c r="CL103">
        <v>9335</v>
      </c>
      <c r="CM103">
        <v>9322</v>
      </c>
      <c r="CN103">
        <v>8521</v>
      </c>
      <c r="CO103">
        <v>14497</v>
      </c>
      <c r="CP103">
        <v>6316</v>
      </c>
      <c r="CQ103">
        <v>10135</v>
      </c>
      <c r="CR103">
        <v>10685</v>
      </c>
      <c r="CS103">
        <v>3617</v>
      </c>
      <c r="CT103">
        <v>9224</v>
      </c>
      <c r="CU103">
        <v>8222</v>
      </c>
      <c r="CV103">
        <v>5792</v>
      </c>
      <c r="CW103">
        <v>7932</v>
      </c>
      <c r="CX103">
        <v>9115</v>
      </c>
      <c r="CY103">
        <v>6495</v>
      </c>
      <c r="CZ103">
        <v>9951</v>
      </c>
      <c r="DA103">
        <v>6258</v>
      </c>
      <c r="DB103">
        <v>6587</v>
      </c>
      <c r="DC103">
        <v>5241</v>
      </c>
      <c r="DD103">
        <v>7302</v>
      </c>
      <c r="DE103">
        <v>7874</v>
      </c>
      <c r="DF103">
        <v>3399</v>
      </c>
      <c r="DG103">
        <v>8071</v>
      </c>
      <c r="DH103">
        <v>4833</v>
      </c>
      <c r="DI103">
        <v>9529</v>
      </c>
      <c r="DJ103">
        <v>8732</v>
      </c>
      <c r="DK103">
        <v>6409</v>
      </c>
      <c r="DL103">
        <v>7922</v>
      </c>
      <c r="DM103">
        <v>9387</v>
      </c>
      <c r="DN103">
        <v>8080</v>
      </c>
      <c r="DO103">
        <v>8380</v>
      </c>
      <c r="DP103">
        <v>9553</v>
      </c>
      <c r="DQ103">
        <v>8579</v>
      </c>
      <c r="DR103">
        <v>9132</v>
      </c>
      <c r="DS103">
        <v>11250</v>
      </c>
      <c r="DT103">
        <v>9841</v>
      </c>
      <c r="DU103">
        <v>9454</v>
      </c>
      <c r="DV103">
        <v>8229</v>
      </c>
      <c r="DW103">
        <v>8522</v>
      </c>
      <c r="DX103">
        <v>4884</v>
      </c>
      <c r="DY103">
        <v>8270</v>
      </c>
      <c r="DZ103">
        <v>5784</v>
      </c>
      <c r="EA103">
        <v>6321</v>
      </c>
      <c r="EB103">
        <v>5422</v>
      </c>
      <c r="EC103">
        <v>2667</v>
      </c>
      <c r="ED103">
        <v>8747</v>
      </c>
      <c r="EE103">
        <v>11723</v>
      </c>
      <c r="EF103">
        <v>5625</v>
      </c>
      <c r="EG103">
        <v>6764</v>
      </c>
      <c r="EH103">
        <v>6111</v>
      </c>
      <c r="EI103">
        <v>10594</v>
      </c>
      <c r="EJ103">
        <v>11121</v>
      </c>
      <c r="EK103">
        <v>8365</v>
      </c>
      <c r="EL103">
        <v>8877</v>
      </c>
      <c r="EM103">
        <v>11643</v>
      </c>
      <c r="EN103">
        <v>11872</v>
      </c>
      <c r="EO103">
        <v>7886</v>
      </c>
      <c r="EP103">
        <v>7246</v>
      </c>
      <c r="EQ103">
        <v>7016</v>
      </c>
      <c r="ER103">
        <v>10200</v>
      </c>
      <c r="ES103">
        <v>10330</v>
      </c>
      <c r="ET103">
        <v>6719</v>
      </c>
      <c r="EU103">
        <v>11809</v>
      </c>
      <c r="EV103">
        <v>6647</v>
      </c>
      <c r="EW103">
        <v>6107</v>
      </c>
      <c r="EX103">
        <v>6201</v>
      </c>
      <c r="EY103">
        <v>11079</v>
      </c>
      <c r="EZ103">
        <v>7519</v>
      </c>
      <c r="FA103">
        <v>9662</v>
      </c>
      <c r="FB103">
        <v>8160</v>
      </c>
      <c r="FC103">
        <v>6635</v>
      </c>
      <c r="FD103">
        <v>10198</v>
      </c>
      <c r="FE103">
        <v>7147</v>
      </c>
      <c r="FF103">
        <v>9924</v>
      </c>
      <c r="FG103">
        <v>5715</v>
      </c>
      <c r="FH103">
        <v>4411</v>
      </c>
      <c r="FI103">
        <v>10109</v>
      </c>
      <c r="FJ103">
        <v>9752</v>
      </c>
      <c r="FK103">
        <v>10165</v>
      </c>
      <c r="FL103">
        <v>8944</v>
      </c>
      <c r="FM103">
        <v>7497</v>
      </c>
      <c r="FN103">
        <v>9755</v>
      </c>
      <c r="FO103">
        <v>7576</v>
      </c>
      <c r="FP103">
        <v>6508</v>
      </c>
      <c r="FQ103">
        <v>12362</v>
      </c>
      <c r="FR103">
        <v>10587</v>
      </c>
      <c r="FS103">
        <v>6585</v>
      </c>
      <c r="FT103">
        <v>4621</v>
      </c>
      <c r="FU103">
        <v>5281</v>
      </c>
      <c r="FV103">
        <v>8703</v>
      </c>
      <c r="FW103">
        <v>6112</v>
      </c>
      <c r="FX103">
        <v>10657</v>
      </c>
      <c r="FY103">
        <v>7227</v>
      </c>
      <c r="FZ103">
        <v>10150</v>
      </c>
      <c r="GA103">
        <v>6998</v>
      </c>
      <c r="GB103">
        <v>6792</v>
      </c>
      <c r="GC103">
        <v>10061</v>
      </c>
      <c r="GD103">
        <v>5821</v>
      </c>
      <c r="GE103">
        <v>10271</v>
      </c>
      <c r="GF103">
        <v>9313</v>
      </c>
      <c r="GG103">
        <v>9246</v>
      </c>
      <c r="GH103">
        <v>5854</v>
      </c>
      <c r="GI103">
        <v>10348</v>
      </c>
      <c r="GJ103">
        <v>5586</v>
      </c>
      <c r="GK103">
        <v>5036</v>
      </c>
      <c r="GL103">
        <v>5552</v>
      </c>
      <c r="GM103">
        <v>9399</v>
      </c>
      <c r="GN103">
        <v>7681</v>
      </c>
      <c r="GO103">
        <v>9262</v>
      </c>
      <c r="GP103">
        <v>7974</v>
      </c>
      <c r="GQ103">
        <v>6805</v>
      </c>
      <c r="GR103">
        <v>6181</v>
      </c>
      <c r="GS103">
        <v>6569</v>
      </c>
      <c r="GT103">
        <v>13260</v>
      </c>
      <c r="GU103">
        <v>11491</v>
      </c>
      <c r="GV103">
        <v>6481</v>
      </c>
      <c r="GW103">
        <v>9396</v>
      </c>
      <c r="GX103">
        <v>11464</v>
      </c>
      <c r="GY103">
        <v>8067</v>
      </c>
      <c r="GZ103">
        <v>5557</v>
      </c>
      <c r="HA103">
        <v>9113</v>
      </c>
      <c r="HB103">
        <v>6062</v>
      </c>
      <c r="HC103">
        <v>7485</v>
      </c>
      <c r="HD103">
        <v>8895</v>
      </c>
      <c r="HE103">
        <v>4075</v>
      </c>
      <c r="HF103">
        <v>10068</v>
      </c>
      <c r="HG103">
        <v>9993</v>
      </c>
      <c r="HH103">
        <v>9789</v>
      </c>
      <c r="HI103">
        <v>8849</v>
      </c>
      <c r="HJ103">
        <v>6283</v>
      </c>
      <c r="HK103">
        <v>7416</v>
      </c>
      <c r="HL103">
        <v>7363</v>
      </c>
      <c r="HM103">
        <v>4247</v>
      </c>
      <c r="HN103">
        <v>10459</v>
      </c>
      <c r="HO103">
        <v>2531</v>
      </c>
      <c r="HP103">
        <v>13143</v>
      </c>
      <c r="HQ103">
        <v>11493</v>
      </c>
      <c r="HR103">
        <v>6857</v>
      </c>
      <c r="HS103">
        <v>8050</v>
      </c>
      <c r="HT103">
        <v>6953</v>
      </c>
      <c r="HU103">
        <v>6594</v>
      </c>
    </row>
    <row r="104" spans="1:229" x14ac:dyDescent="0.2">
      <c r="A104" t="s">
        <v>2460</v>
      </c>
      <c r="B104" t="s">
        <v>4111</v>
      </c>
      <c r="C104" t="s">
        <v>2491</v>
      </c>
      <c r="D104" t="s">
        <v>4263</v>
      </c>
      <c r="E104">
        <v>68152</v>
      </c>
      <c r="F104" t="s">
        <v>2492</v>
      </c>
      <c r="G104" t="s">
        <v>2493</v>
      </c>
      <c r="H104" t="s">
        <v>2494</v>
      </c>
      <c r="I104" t="s">
        <v>2490</v>
      </c>
      <c r="J104">
        <v>4167</v>
      </c>
      <c r="K104">
        <v>3116</v>
      </c>
      <c r="L104">
        <v>3588</v>
      </c>
      <c r="M104">
        <v>3548</v>
      </c>
      <c r="N104">
        <v>3322</v>
      </c>
      <c r="O104">
        <v>2734</v>
      </c>
      <c r="P104">
        <v>3564</v>
      </c>
      <c r="Q104">
        <v>2784</v>
      </c>
      <c r="R104">
        <v>3121</v>
      </c>
      <c r="S104">
        <v>3373</v>
      </c>
      <c r="T104">
        <v>5419</v>
      </c>
      <c r="U104">
        <v>3422</v>
      </c>
      <c r="V104">
        <v>4532</v>
      </c>
      <c r="W104">
        <v>2890</v>
      </c>
      <c r="X104">
        <v>3239</v>
      </c>
      <c r="Y104">
        <v>3543</v>
      </c>
      <c r="Z104">
        <v>3579</v>
      </c>
      <c r="AA104">
        <v>3017</v>
      </c>
      <c r="AB104">
        <v>3669</v>
      </c>
      <c r="AC104">
        <v>2788</v>
      </c>
      <c r="AD104">
        <v>3056</v>
      </c>
      <c r="AE104">
        <v>3264</v>
      </c>
      <c r="AF104">
        <v>2875</v>
      </c>
      <c r="AG104">
        <v>2696</v>
      </c>
      <c r="AH104">
        <v>3427</v>
      </c>
      <c r="AI104">
        <v>2991</v>
      </c>
      <c r="AJ104">
        <v>3112</v>
      </c>
      <c r="AK104">
        <v>3219</v>
      </c>
      <c r="AL104">
        <v>2859</v>
      </c>
      <c r="AM104">
        <v>4238</v>
      </c>
      <c r="AN104">
        <v>3570</v>
      </c>
      <c r="AO104">
        <v>4256</v>
      </c>
      <c r="AP104">
        <v>3335</v>
      </c>
      <c r="AQ104">
        <v>2649</v>
      </c>
      <c r="AR104">
        <v>4590</v>
      </c>
      <c r="AS104">
        <v>4243</v>
      </c>
      <c r="AT104">
        <v>3035</v>
      </c>
      <c r="AU104">
        <v>3060</v>
      </c>
      <c r="AV104">
        <v>2709</v>
      </c>
      <c r="AW104">
        <v>3036</v>
      </c>
      <c r="AX104">
        <v>4474</v>
      </c>
      <c r="AY104">
        <v>4141</v>
      </c>
      <c r="AZ104">
        <v>3060</v>
      </c>
      <c r="BA104">
        <v>4146</v>
      </c>
      <c r="BB104">
        <v>3744</v>
      </c>
      <c r="BC104">
        <v>3806</v>
      </c>
      <c r="BD104">
        <v>4102</v>
      </c>
      <c r="BE104">
        <v>3934</v>
      </c>
      <c r="BF104">
        <v>3002</v>
      </c>
      <c r="BG104">
        <v>3306</v>
      </c>
      <c r="BH104">
        <v>3217</v>
      </c>
      <c r="BI104">
        <v>2485</v>
      </c>
      <c r="BJ104">
        <v>4426</v>
      </c>
      <c r="BK104">
        <v>2865</v>
      </c>
      <c r="BL104">
        <v>3192</v>
      </c>
      <c r="BM104">
        <v>2687</v>
      </c>
      <c r="BN104">
        <v>2962</v>
      </c>
      <c r="BO104">
        <v>3516</v>
      </c>
      <c r="BP104">
        <v>4560</v>
      </c>
      <c r="BQ104">
        <v>3680</v>
      </c>
      <c r="BR104">
        <v>2507</v>
      </c>
      <c r="BS104">
        <v>1532</v>
      </c>
      <c r="BT104">
        <v>3447</v>
      </c>
      <c r="BU104">
        <v>3657</v>
      </c>
      <c r="BV104">
        <v>2902</v>
      </c>
      <c r="BW104">
        <v>3088</v>
      </c>
      <c r="BX104">
        <v>2990</v>
      </c>
      <c r="BY104">
        <v>2995</v>
      </c>
      <c r="BZ104">
        <v>3779</v>
      </c>
      <c r="CA104">
        <v>3814</v>
      </c>
      <c r="CB104">
        <v>3922</v>
      </c>
      <c r="CC104">
        <v>3468</v>
      </c>
      <c r="CD104">
        <v>3959</v>
      </c>
      <c r="CE104">
        <v>3500</v>
      </c>
      <c r="CF104">
        <v>3050</v>
      </c>
      <c r="CG104">
        <v>3219</v>
      </c>
      <c r="CH104">
        <v>4166</v>
      </c>
      <c r="CI104">
        <v>3703</v>
      </c>
      <c r="CJ104">
        <v>3500</v>
      </c>
      <c r="CK104">
        <v>3358</v>
      </c>
      <c r="CL104">
        <v>3754</v>
      </c>
      <c r="CM104">
        <v>3760</v>
      </c>
      <c r="CN104">
        <v>4253</v>
      </c>
      <c r="CO104">
        <v>4362</v>
      </c>
      <c r="CP104">
        <v>3581</v>
      </c>
      <c r="CQ104">
        <v>3876</v>
      </c>
      <c r="CR104">
        <v>3989</v>
      </c>
      <c r="CS104">
        <v>3252</v>
      </c>
      <c r="CT104">
        <v>3987</v>
      </c>
      <c r="CU104">
        <v>3818</v>
      </c>
      <c r="CV104">
        <v>3478</v>
      </c>
      <c r="CW104">
        <v>2619</v>
      </c>
      <c r="CX104">
        <v>2965</v>
      </c>
      <c r="CY104">
        <v>2690</v>
      </c>
      <c r="CZ104">
        <v>4462</v>
      </c>
      <c r="DA104">
        <v>2857</v>
      </c>
      <c r="DB104">
        <v>3479</v>
      </c>
      <c r="DC104">
        <v>4024</v>
      </c>
      <c r="DD104">
        <v>3288</v>
      </c>
      <c r="DE104">
        <v>4212</v>
      </c>
      <c r="DF104">
        <v>3372</v>
      </c>
      <c r="DG104">
        <v>4211</v>
      </c>
      <c r="DH104">
        <v>3799</v>
      </c>
      <c r="DI104">
        <v>3144</v>
      </c>
      <c r="DJ104">
        <v>4053</v>
      </c>
      <c r="DK104">
        <v>3585</v>
      </c>
      <c r="DL104">
        <v>2827</v>
      </c>
      <c r="DM104">
        <v>3557</v>
      </c>
      <c r="DN104">
        <v>3444</v>
      </c>
      <c r="DO104">
        <v>3426</v>
      </c>
      <c r="DP104">
        <v>3559</v>
      </c>
      <c r="DQ104">
        <v>3381</v>
      </c>
      <c r="DR104">
        <v>3847</v>
      </c>
      <c r="DS104">
        <v>3628</v>
      </c>
      <c r="DT104">
        <v>3671</v>
      </c>
      <c r="DU104">
        <v>2868</v>
      </c>
      <c r="DV104">
        <v>3551</v>
      </c>
      <c r="DW104">
        <v>3487</v>
      </c>
      <c r="DX104">
        <v>3289</v>
      </c>
      <c r="DY104">
        <v>4049</v>
      </c>
      <c r="DZ104">
        <v>3451</v>
      </c>
      <c r="EA104">
        <v>4341</v>
      </c>
      <c r="EB104">
        <v>2619</v>
      </c>
      <c r="EC104">
        <v>3414</v>
      </c>
      <c r="ED104">
        <v>3746</v>
      </c>
      <c r="EE104">
        <v>5762</v>
      </c>
      <c r="EF104">
        <v>1834</v>
      </c>
      <c r="EG104">
        <v>3922</v>
      </c>
      <c r="EH104">
        <v>3717</v>
      </c>
      <c r="EI104">
        <v>3526</v>
      </c>
      <c r="EJ104">
        <v>5022</v>
      </c>
      <c r="EK104">
        <v>4253</v>
      </c>
      <c r="EL104">
        <v>4221</v>
      </c>
      <c r="EM104">
        <v>4303</v>
      </c>
      <c r="EN104">
        <v>3635</v>
      </c>
      <c r="EO104">
        <v>3573</v>
      </c>
      <c r="EP104">
        <v>3350</v>
      </c>
      <c r="EQ104">
        <v>2803</v>
      </c>
      <c r="ER104">
        <v>2925</v>
      </c>
      <c r="ES104">
        <v>5346</v>
      </c>
      <c r="ET104">
        <v>4255</v>
      </c>
      <c r="EU104">
        <v>3868</v>
      </c>
      <c r="EV104">
        <v>3120</v>
      </c>
      <c r="EW104">
        <v>3424</v>
      </c>
      <c r="EX104">
        <v>3158</v>
      </c>
      <c r="EY104">
        <v>4226</v>
      </c>
      <c r="EZ104">
        <v>2608</v>
      </c>
      <c r="FA104">
        <v>3319</v>
      </c>
      <c r="FB104">
        <v>4632</v>
      </c>
      <c r="FC104">
        <v>3400</v>
      </c>
      <c r="FD104">
        <v>5226</v>
      </c>
      <c r="FE104">
        <v>2704</v>
      </c>
      <c r="FF104">
        <v>4265</v>
      </c>
      <c r="FG104">
        <v>3986</v>
      </c>
      <c r="FH104">
        <v>3873</v>
      </c>
      <c r="FI104">
        <v>3799</v>
      </c>
      <c r="FJ104">
        <v>3952</v>
      </c>
      <c r="FK104">
        <v>2795</v>
      </c>
      <c r="FL104">
        <v>3512</v>
      </c>
      <c r="FM104">
        <v>2767</v>
      </c>
      <c r="FN104">
        <v>3571</v>
      </c>
      <c r="FO104">
        <v>3663</v>
      </c>
      <c r="FP104">
        <v>3217</v>
      </c>
      <c r="FQ104">
        <v>2877</v>
      </c>
      <c r="FR104">
        <v>3831</v>
      </c>
      <c r="FS104">
        <v>2899</v>
      </c>
      <c r="FT104">
        <v>3114</v>
      </c>
      <c r="FU104">
        <v>2809</v>
      </c>
      <c r="FV104">
        <v>3365</v>
      </c>
      <c r="FW104">
        <v>4292</v>
      </c>
      <c r="FX104">
        <v>4136</v>
      </c>
      <c r="FY104">
        <v>3085</v>
      </c>
      <c r="FZ104">
        <v>3266</v>
      </c>
      <c r="GA104">
        <v>2664</v>
      </c>
      <c r="GB104">
        <v>3031</v>
      </c>
      <c r="GC104">
        <v>4186</v>
      </c>
      <c r="GD104">
        <v>3738</v>
      </c>
      <c r="GE104">
        <v>3478</v>
      </c>
      <c r="GF104">
        <v>3439</v>
      </c>
      <c r="GG104">
        <v>3076</v>
      </c>
      <c r="GH104">
        <v>3282</v>
      </c>
      <c r="GI104">
        <v>3626</v>
      </c>
      <c r="GJ104">
        <v>3052</v>
      </c>
      <c r="GK104">
        <v>3334</v>
      </c>
      <c r="GL104">
        <v>3426</v>
      </c>
      <c r="GM104">
        <v>3651</v>
      </c>
      <c r="GN104">
        <v>3140</v>
      </c>
      <c r="GO104">
        <v>3368</v>
      </c>
      <c r="GP104">
        <v>3921</v>
      </c>
      <c r="GQ104">
        <v>2772</v>
      </c>
      <c r="GR104">
        <v>3746</v>
      </c>
      <c r="GS104">
        <v>3294</v>
      </c>
      <c r="GT104">
        <v>3809</v>
      </c>
      <c r="GU104">
        <v>3723</v>
      </c>
      <c r="GV104">
        <v>4161</v>
      </c>
      <c r="GW104">
        <v>4006</v>
      </c>
      <c r="GX104">
        <v>4450</v>
      </c>
      <c r="GY104">
        <v>3533</v>
      </c>
      <c r="GZ104">
        <v>3065</v>
      </c>
      <c r="HA104">
        <v>3374</v>
      </c>
      <c r="HB104">
        <v>2930</v>
      </c>
      <c r="HC104">
        <v>3588</v>
      </c>
      <c r="HD104">
        <v>4143</v>
      </c>
      <c r="HE104">
        <v>2805</v>
      </c>
      <c r="HF104">
        <v>3205</v>
      </c>
      <c r="HG104">
        <v>4143</v>
      </c>
      <c r="HH104">
        <v>4091</v>
      </c>
      <c r="HI104">
        <v>3559</v>
      </c>
      <c r="HJ104">
        <v>3475</v>
      </c>
      <c r="HK104">
        <v>3937</v>
      </c>
      <c r="HL104">
        <v>4488</v>
      </c>
      <c r="HM104">
        <v>3123</v>
      </c>
      <c r="HN104">
        <v>4468</v>
      </c>
      <c r="HO104">
        <v>2868</v>
      </c>
      <c r="HP104">
        <v>3917</v>
      </c>
      <c r="HQ104">
        <v>3536</v>
      </c>
      <c r="HR104">
        <v>4363</v>
      </c>
      <c r="HS104">
        <v>2013</v>
      </c>
      <c r="HT104">
        <v>3545</v>
      </c>
      <c r="HU104">
        <v>3720</v>
      </c>
    </row>
    <row r="105" spans="1:229" x14ac:dyDescent="0.2">
      <c r="A105" t="s">
        <v>2460</v>
      </c>
      <c r="B105" t="s">
        <v>4111</v>
      </c>
      <c r="C105" t="s">
        <v>2914</v>
      </c>
      <c r="D105" t="s">
        <v>4263</v>
      </c>
      <c r="E105">
        <v>92135</v>
      </c>
      <c r="F105" t="s">
        <v>2915</v>
      </c>
      <c r="G105" t="s">
        <v>2916</v>
      </c>
      <c r="H105" t="s">
        <v>2917</v>
      </c>
      <c r="I105" t="s">
        <v>2913</v>
      </c>
      <c r="J105">
        <v>7654</v>
      </c>
      <c r="K105">
        <v>103490</v>
      </c>
      <c r="L105">
        <v>212287</v>
      </c>
      <c r="M105">
        <v>119584</v>
      </c>
      <c r="N105">
        <v>118991</v>
      </c>
      <c r="O105">
        <v>76463</v>
      </c>
      <c r="P105">
        <v>155281</v>
      </c>
      <c r="Q105">
        <v>130770</v>
      </c>
      <c r="R105">
        <v>100060</v>
      </c>
      <c r="S105">
        <v>118484</v>
      </c>
      <c r="T105">
        <v>68126</v>
      </c>
      <c r="U105">
        <v>52865</v>
      </c>
      <c r="V105">
        <v>73829</v>
      </c>
      <c r="W105">
        <v>60583</v>
      </c>
      <c r="X105">
        <v>116904</v>
      </c>
      <c r="Y105">
        <v>140280</v>
      </c>
      <c r="Z105">
        <v>31704</v>
      </c>
      <c r="AA105">
        <v>108282</v>
      </c>
      <c r="AB105">
        <v>63463</v>
      </c>
      <c r="AC105">
        <v>85692</v>
      </c>
      <c r="AD105">
        <v>53368</v>
      </c>
      <c r="AE105">
        <v>138234</v>
      </c>
      <c r="AF105">
        <v>197207</v>
      </c>
      <c r="AG105">
        <v>124411</v>
      </c>
      <c r="AH105">
        <v>166844</v>
      </c>
      <c r="AI105">
        <v>197286</v>
      </c>
      <c r="AJ105">
        <v>109315</v>
      </c>
      <c r="AK105">
        <v>61275</v>
      </c>
      <c r="AL105">
        <v>66437</v>
      </c>
      <c r="AM105">
        <v>59076</v>
      </c>
      <c r="AN105">
        <v>78810</v>
      </c>
      <c r="AO105">
        <v>14939</v>
      </c>
      <c r="AP105">
        <v>72150</v>
      </c>
      <c r="AQ105">
        <v>29834</v>
      </c>
      <c r="AR105">
        <v>112254</v>
      </c>
      <c r="AS105">
        <v>8941</v>
      </c>
      <c r="AT105">
        <v>200440</v>
      </c>
      <c r="AU105">
        <v>55084</v>
      </c>
      <c r="AV105">
        <v>94788</v>
      </c>
      <c r="AW105">
        <v>209673</v>
      </c>
      <c r="AX105">
        <v>9061</v>
      </c>
      <c r="AY105">
        <v>76647</v>
      </c>
      <c r="AZ105">
        <v>41700</v>
      </c>
      <c r="BA105">
        <v>71125</v>
      </c>
      <c r="BB105">
        <v>99115</v>
      </c>
      <c r="BC105">
        <v>86197</v>
      </c>
      <c r="BD105">
        <v>97830</v>
      </c>
      <c r="BE105">
        <v>87344</v>
      </c>
      <c r="BF105">
        <v>64114</v>
      </c>
      <c r="BG105">
        <v>83886</v>
      </c>
      <c r="BH105">
        <v>79755</v>
      </c>
      <c r="BI105">
        <v>278995</v>
      </c>
      <c r="BJ105">
        <v>62394</v>
      </c>
      <c r="BK105">
        <v>78968</v>
      </c>
      <c r="BL105">
        <v>51436</v>
      </c>
      <c r="BM105">
        <v>85025</v>
      </c>
      <c r="BN105">
        <v>213485</v>
      </c>
      <c r="BO105">
        <v>137294</v>
      </c>
      <c r="BP105">
        <v>51263</v>
      </c>
      <c r="BQ105">
        <v>105149</v>
      </c>
      <c r="BR105">
        <v>94205</v>
      </c>
      <c r="BS105">
        <v>76105</v>
      </c>
      <c r="BT105">
        <v>78192</v>
      </c>
      <c r="BU105">
        <v>43854</v>
      </c>
      <c r="BV105">
        <v>112460</v>
      </c>
      <c r="BW105">
        <v>65722</v>
      </c>
      <c r="BX105">
        <v>51150</v>
      </c>
      <c r="BY105">
        <v>104404</v>
      </c>
      <c r="BZ105">
        <v>100233</v>
      </c>
      <c r="CA105">
        <v>97897</v>
      </c>
      <c r="CB105">
        <v>43322</v>
      </c>
      <c r="CC105">
        <v>58826</v>
      </c>
      <c r="CD105">
        <v>59594</v>
      </c>
      <c r="CE105">
        <v>62586</v>
      </c>
      <c r="CF105">
        <v>101786</v>
      </c>
      <c r="CG105">
        <v>90506</v>
      </c>
      <c r="CH105">
        <v>61065</v>
      </c>
      <c r="CI105">
        <v>23499</v>
      </c>
      <c r="CJ105">
        <v>52756</v>
      </c>
      <c r="CK105">
        <v>108657</v>
      </c>
      <c r="CL105">
        <v>129105</v>
      </c>
      <c r="CM105">
        <v>84570</v>
      </c>
      <c r="CN105">
        <v>35523</v>
      </c>
      <c r="CO105">
        <v>39619</v>
      </c>
      <c r="CP105">
        <v>66260</v>
      </c>
      <c r="CQ105">
        <v>81905</v>
      </c>
      <c r="CR105">
        <v>90285</v>
      </c>
      <c r="CS105">
        <v>38191</v>
      </c>
      <c r="CT105">
        <v>57164</v>
      </c>
      <c r="CU105">
        <v>57996</v>
      </c>
      <c r="CV105">
        <v>87418</v>
      </c>
      <c r="CW105">
        <v>68522</v>
      </c>
      <c r="CX105">
        <v>139776</v>
      </c>
      <c r="CY105">
        <v>103059</v>
      </c>
      <c r="CZ105">
        <v>95740</v>
      </c>
      <c r="DA105">
        <v>79192</v>
      </c>
      <c r="DB105">
        <v>99883</v>
      </c>
      <c r="DC105">
        <v>14736</v>
      </c>
      <c r="DD105">
        <v>89429</v>
      </c>
      <c r="DE105">
        <v>101787</v>
      </c>
      <c r="DF105">
        <v>88188</v>
      </c>
      <c r="DG105">
        <v>67296</v>
      </c>
      <c r="DH105">
        <v>62751</v>
      </c>
      <c r="DI105">
        <v>129148</v>
      </c>
      <c r="DJ105">
        <v>80781</v>
      </c>
      <c r="DK105">
        <v>77603</v>
      </c>
      <c r="DL105">
        <v>125710</v>
      </c>
      <c r="DM105">
        <v>7568</v>
      </c>
      <c r="DN105">
        <v>49045</v>
      </c>
      <c r="DO105">
        <v>117448</v>
      </c>
      <c r="DP105">
        <v>76699</v>
      </c>
      <c r="DQ105">
        <v>127454</v>
      </c>
      <c r="DR105">
        <v>54076</v>
      </c>
      <c r="DS105">
        <v>81588</v>
      </c>
      <c r="DT105">
        <v>104941</v>
      </c>
      <c r="DU105">
        <v>91396</v>
      </c>
      <c r="DV105">
        <v>60785</v>
      </c>
      <c r="DW105">
        <v>116809</v>
      </c>
      <c r="DX105">
        <v>131264</v>
      </c>
      <c r="DY105">
        <v>214333</v>
      </c>
      <c r="DZ105">
        <v>107122</v>
      </c>
      <c r="EA105">
        <v>73411</v>
      </c>
      <c r="EB105">
        <v>102163</v>
      </c>
      <c r="EC105">
        <v>121131</v>
      </c>
      <c r="ED105">
        <v>69066</v>
      </c>
      <c r="EE105">
        <v>71513</v>
      </c>
      <c r="EF105">
        <v>45039</v>
      </c>
      <c r="EG105">
        <v>61441</v>
      </c>
      <c r="EH105">
        <v>54837</v>
      </c>
      <c r="EI105">
        <v>88554</v>
      </c>
      <c r="EJ105">
        <v>55798</v>
      </c>
      <c r="EK105">
        <v>91274</v>
      </c>
      <c r="EL105">
        <v>47345</v>
      </c>
      <c r="EM105">
        <v>101278</v>
      </c>
      <c r="EN105">
        <v>113633</v>
      </c>
      <c r="EO105">
        <v>56958</v>
      </c>
      <c r="EP105">
        <v>71031</v>
      </c>
      <c r="EQ105">
        <v>41384</v>
      </c>
      <c r="ER105">
        <v>85409</v>
      </c>
      <c r="ES105">
        <v>61601</v>
      </c>
      <c r="ET105">
        <v>71250</v>
      </c>
      <c r="EU105">
        <v>88875</v>
      </c>
      <c r="EV105">
        <v>84790</v>
      </c>
      <c r="EW105">
        <v>42535</v>
      </c>
      <c r="EX105">
        <v>76932</v>
      </c>
      <c r="EY105">
        <v>49517</v>
      </c>
      <c r="EZ105">
        <v>96221</v>
      </c>
      <c r="FA105">
        <v>63170</v>
      </c>
      <c r="FB105">
        <v>52832</v>
      </c>
      <c r="FC105">
        <v>64255</v>
      </c>
      <c r="FD105">
        <v>34585</v>
      </c>
      <c r="FE105">
        <v>99718</v>
      </c>
      <c r="FF105">
        <v>51591</v>
      </c>
      <c r="FG105">
        <v>113868</v>
      </c>
      <c r="FH105">
        <v>57666</v>
      </c>
      <c r="FI105">
        <v>56047</v>
      </c>
      <c r="FJ105">
        <v>13417</v>
      </c>
      <c r="FK105">
        <v>119240</v>
      </c>
      <c r="FL105">
        <v>60042</v>
      </c>
      <c r="FM105">
        <v>50045</v>
      </c>
      <c r="FN105">
        <v>55007</v>
      </c>
      <c r="FO105">
        <v>51608</v>
      </c>
      <c r="FP105">
        <v>40003</v>
      </c>
      <c r="FQ105">
        <v>101929</v>
      </c>
      <c r="FR105">
        <v>88405</v>
      </c>
      <c r="FS105">
        <v>91666</v>
      </c>
      <c r="FT105">
        <v>64067</v>
      </c>
      <c r="FU105">
        <v>46907</v>
      </c>
      <c r="FV105">
        <v>100455</v>
      </c>
      <c r="FW105">
        <v>33473</v>
      </c>
      <c r="FX105">
        <v>57940</v>
      </c>
      <c r="FY105">
        <v>45462</v>
      </c>
      <c r="FZ105">
        <v>7411</v>
      </c>
      <c r="GA105">
        <v>85768</v>
      </c>
      <c r="GB105">
        <v>128442</v>
      </c>
      <c r="GC105">
        <v>136575</v>
      </c>
      <c r="GD105">
        <v>170381</v>
      </c>
      <c r="GE105">
        <v>103927</v>
      </c>
      <c r="GF105">
        <v>76802</v>
      </c>
      <c r="GG105">
        <v>83451</v>
      </c>
      <c r="GH105">
        <v>64157</v>
      </c>
      <c r="GI105">
        <v>102448</v>
      </c>
      <c r="GJ105">
        <v>50301</v>
      </c>
      <c r="GK105">
        <v>101001</v>
      </c>
      <c r="GL105">
        <v>55802</v>
      </c>
      <c r="GM105">
        <v>93035</v>
      </c>
      <c r="GN105">
        <v>64871</v>
      </c>
      <c r="GO105">
        <v>52539</v>
      </c>
      <c r="GP105">
        <v>68358</v>
      </c>
      <c r="GQ105">
        <v>214194</v>
      </c>
      <c r="GR105">
        <v>53019</v>
      </c>
      <c r="GS105">
        <v>95594</v>
      </c>
      <c r="GT105">
        <v>60833</v>
      </c>
      <c r="GU105">
        <v>91764</v>
      </c>
      <c r="GV105">
        <v>113849</v>
      </c>
      <c r="GW105">
        <v>64963</v>
      </c>
      <c r="GX105">
        <v>5453</v>
      </c>
      <c r="GY105">
        <v>84561</v>
      </c>
      <c r="GZ105">
        <v>85022</v>
      </c>
      <c r="HA105">
        <v>288574</v>
      </c>
      <c r="HB105">
        <v>81549</v>
      </c>
      <c r="HC105">
        <v>137236</v>
      </c>
      <c r="HD105">
        <v>67363</v>
      </c>
      <c r="HE105">
        <v>90830</v>
      </c>
      <c r="HF105">
        <v>90704</v>
      </c>
      <c r="HG105">
        <v>136228</v>
      </c>
      <c r="HH105">
        <v>128660</v>
      </c>
      <c r="HI105">
        <v>81079</v>
      </c>
      <c r="HJ105">
        <v>68378</v>
      </c>
      <c r="HK105">
        <v>32607</v>
      </c>
      <c r="HL105">
        <v>80071</v>
      </c>
      <c r="HM105">
        <v>80599</v>
      </c>
      <c r="HN105">
        <v>12335</v>
      </c>
      <c r="HO105">
        <v>79282</v>
      </c>
      <c r="HP105">
        <v>71026</v>
      </c>
      <c r="HQ105">
        <v>94906</v>
      </c>
      <c r="HR105">
        <v>65060</v>
      </c>
      <c r="HS105">
        <v>104931</v>
      </c>
      <c r="HT105">
        <v>112650</v>
      </c>
      <c r="HU105">
        <v>63682</v>
      </c>
    </row>
    <row r="106" spans="1:229" x14ac:dyDescent="0.2">
      <c r="A106" t="s">
        <v>2460</v>
      </c>
      <c r="B106" t="s">
        <v>4135</v>
      </c>
      <c r="C106" t="s">
        <v>2801</v>
      </c>
      <c r="D106" t="s">
        <v>4263</v>
      </c>
      <c r="E106">
        <v>64956</v>
      </c>
      <c r="F106" t="s">
        <v>2802</v>
      </c>
      <c r="G106" t="s">
        <v>2803</v>
      </c>
      <c r="H106" t="s">
        <v>2804</v>
      </c>
      <c r="I106" t="s">
        <v>2800</v>
      </c>
      <c r="J106">
        <v>683</v>
      </c>
      <c r="K106">
        <v>406</v>
      </c>
      <c r="L106">
        <v>1040</v>
      </c>
      <c r="M106">
        <v>843</v>
      </c>
      <c r="N106">
        <v>1370</v>
      </c>
      <c r="O106">
        <v>1213</v>
      </c>
      <c r="P106">
        <v>1127</v>
      </c>
      <c r="Q106">
        <v>977</v>
      </c>
      <c r="R106">
        <v>1154</v>
      </c>
      <c r="S106">
        <v>1055</v>
      </c>
      <c r="T106">
        <v>522</v>
      </c>
      <c r="U106">
        <v>246</v>
      </c>
      <c r="V106">
        <v>1854</v>
      </c>
      <c r="W106">
        <v>662</v>
      </c>
      <c r="X106">
        <v>931</v>
      </c>
      <c r="Y106">
        <v>695</v>
      </c>
      <c r="Z106">
        <v>1229</v>
      </c>
      <c r="AA106">
        <v>1127</v>
      </c>
      <c r="AB106">
        <v>1061</v>
      </c>
      <c r="AC106">
        <v>1352</v>
      </c>
      <c r="AD106">
        <v>858</v>
      </c>
      <c r="AE106">
        <v>1329</v>
      </c>
      <c r="AF106">
        <v>821</v>
      </c>
      <c r="AG106">
        <v>750</v>
      </c>
      <c r="AH106">
        <v>746</v>
      </c>
      <c r="AI106">
        <v>399</v>
      </c>
      <c r="AJ106">
        <v>556</v>
      </c>
      <c r="AK106">
        <v>1112</v>
      </c>
      <c r="AL106">
        <v>1315</v>
      </c>
      <c r="AM106">
        <v>314</v>
      </c>
      <c r="AN106">
        <v>1263</v>
      </c>
      <c r="AO106">
        <v>596</v>
      </c>
      <c r="AP106">
        <v>1019</v>
      </c>
      <c r="AQ106">
        <v>964</v>
      </c>
      <c r="AR106">
        <v>1139</v>
      </c>
      <c r="AS106">
        <v>2163</v>
      </c>
      <c r="AT106">
        <v>1593</v>
      </c>
      <c r="AU106">
        <v>1031</v>
      </c>
      <c r="AV106">
        <v>1055</v>
      </c>
      <c r="AW106">
        <v>779</v>
      </c>
      <c r="AX106">
        <v>239</v>
      </c>
      <c r="AY106">
        <v>610</v>
      </c>
      <c r="AZ106">
        <v>928</v>
      </c>
      <c r="BA106">
        <v>545</v>
      </c>
      <c r="BB106">
        <v>460</v>
      </c>
      <c r="BC106">
        <v>404</v>
      </c>
      <c r="BD106">
        <v>687</v>
      </c>
      <c r="BE106">
        <v>577</v>
      </c>
      <c r="BF106">
        <v>625</v>
      </c>
      <c r="BG106">
        <v>1383</v>
      </c>
      <c r="BH106">
        <v>1142</v>
      </c>
      <c r="BI106">
        <v>613</v>
      </c>
      <c r="BJ106">
        <v>734</v>
      </c>
      <c r="BK106">
        <v>539</v>
      </c>
      <c r="BL106">
        <v>582</v>
      </c>
      <c r="BM106">
        <v>749</v>
      </c>
      <c r="BN106">
        <v>351</v>
      </c>
      <c r="BO106">
        <v>703</v>
      </c>
      <c r="BP106">
        <v>326</v>
      </c>
      <c r="BQ106">
        <v>305</v>
      </c>
      <c r="BR106">
        <v>438</v>
      </c>
      <c r="BS106">
        <v>1284</v>
      </c>
      <c r="BT106">
        <v>695</v>
      </c>
      <c r="BU106">
        <v>556</v>
      </c>
      <c r="BV106">
        <v>696</v>
      </c>
      <c r="BW106">
        <v>1014</v>
      </c>
      <c r="BX106">
        <v>396</v>
      </c>
      <c r="BY106">
        <v>190</v>
      </c>
      <c r="BZ106">
        <v>533</v>
      </c>
      <c r="CA106">
        <v>379</v>
      </c>
      <c r="CB106">
        <v>692</v>
      </c>
      <c r="CC106">
        <v>1156</v>
      </c>
      <c r="CD106">
        <v>464</v>
      </c>
      <c r="CE106">
        <v>1020</v>
      </c>
      <c r="CF106">
        <v>657</v>
      </c>
      <c r="CG106">
        <v>609</v>
      </c>
      <c r="CH106">
        <v>832</v>
      </c>
      <c r="CI106">
        <v>604</v>
      </c>
      <c r="CJ106">
        <v>1161</v>
      </c>
      <c r="CK106">
        <v>1102</v>
      </c>
      <c r="CL106">
        <v>877</v>
      </c>
      <c r="CM106">
        <v>857</v>
      </c>
      <c r="CN106">
        <v>1116</v>
      </c>
      <c r="CO106">
        <v>540</v>
      </c>
      <c r="CP106">
        <v>972</v>
      </c>
      <c r="CQ106">
        <v>1406</v>
      </c>
      <c r="CR106">
        <v>1285</v>
      </c>
      <c r="CS106">
        <v>872</v>
      </c>
      <c r="CT106">
        <v>594</v>
      </c>
      <c r="CU106">
        <v>776</v>
      </c>
      <c r="CV106">
        <v>786</v>
      </c>
      <c r="CW106">
        <v>838</v>
      </c>
      <c r="CX106">
        <v>316</v>
      </c>
      <c r="CY106">
        <v>1224</v>
      </c>
      <c r="CZ106">
        <v>588</v>
      </c>
      <c r="DA106">
        <v>281</v>
      </c>
      <c r="DB106">
        <v>900</v>
      </c>
      <c r="DC106">
        <v>600</v>
      </c>
      <c r="DD106">
        <v>1098</v>
      </c>
      <c r="DE106">
        <v>469</v>
      </c>
      <c r="DF106">
        <v>491</v>
      </c>
      <c r="DG106">
        <v>904</v>
      </c>
      <c r="DH106">
        <v>990</v>
      </c>
      <c r="DI106">
        <v>563</v>
      </c>
      <c r="DJ106">
        <v>1133</v>
      </c>
      <c r="DK106">
        <v>507</v>
      </c>
      <c r="DL106">
        <v>575</v>
      </c>
      <c r="DM106">
        <v>225</v>
      </c>
      <c r="DN106">
        <v>345</v>
      </c>
      <c r="DO106">
        <v>600</v>
      </c>
      <c r="DP106">
        <v>472</v>
      </c>
      <c r="DQ106">
        <v>734</v>
      </c>
      <c r="DR106">
        <v>72</v>
      </c>
      <c r="DS106">
        <v>1052</v>
      </c>
      <c r="DT106">
        <v>281</v>
      </c>
      <c r="DU106">
        <v>518</v>
      </c>
      <c r="DV106">
        <v>553</v>
      </c>
      <c r="DW106">
        <v>587</v>
      </c>
      <c r="DX106">
        <v>610</v>
      </c>
      <c r="DY106">
        <v>891</v>
      </c>
      <c r="DZ106">
        <v>405</v>
      </c>
      <c r="EA106">
        <v>431</v>
      </c>
      <c r="EB106">
        <v>987</v>
      </c>
      <c r="EC106">
        <v>475</v>
      </c>
      <c r="ED106">
        <v>444</v>
      </c>
      <c r="EE106">
        <v>1727</v>
      </c>
      <c r="EF106">
        <v>340</v>
      </c>
      <c r="EG106">
        <v>790</v>
      </c>
      <c r="EH106">
        <v>583</v>
      </c>
      <c r="EI106">
        <v>766</v>
      </c>
      <c r="EJ106">
        <v>998</v>
      </c>
      <c r="EK106">
        <v>467</v>
      </c>
      <c r="EL106">
        <v>1144</v>
      </c>
      <c r="EM106">
        <v>271</v>
      </c>
      <c r="EN106">
        <v>327</v>
      </c>
      <c r="EO106">
        <v>695</v>
      </c>
      <c r="EP106">
        <v>939</v>
      </c>
      <c r="EQ106">
        <v>920</v>
      </c>
      <c r="ER106">
        <v>730</v>
      </c>
      <c r="ES106">
        <v>427</v>
      </c>
      <c r="ET106">
        <v>762</v>
      </c>
      <c r="EU106">
        <v>452</v>
      </c>
      <c r="EV106">
        <v>448</v>
      </c>
      <c r="EW106">
        <v>785</v>
      </c>
      <c r="EX106">
        <v>488</v>
      </c>
      <c r="EY106">
        <v>689</v>
      </c>
      <c r="EZ106">
        <v>478</v>
      </c>
      <c r="FA106">
        <v>782</v>
      </c>
      <c r="FB106">
        <v>591</v>
      </c>
      <c r="FC106">
        <v>940</v>
      </c>
      <c r="FD106">
        <v>441</v>
      </c>
      <c r="FE106">
        <v>622</v>
      </c>
      <c r="FF106">
        <v>824</v>
      </c>
      <c r="FG106">
        <v>372</v>
      </c>
      <c r="FH106">
        <v>1015</v>
      </c>
      <c r="FI106">
        <v>582</v>
      </c>
      <c r="FJ106">
        <v>410</v>
      </c>
      <c r="FK106">
        <v>637</v>
      </c>
      <c r="FL106">
        <v>440</v>
      </c>
      <c r="FM106">
        <v>396</v>
      </c>
      <c r="FN106">
        <v>552</v>
      </c>
      <c r="FO106">
        <v>612</v>
      </c>
      <c r="FP106">
        <v>504</v>
      </c>
      <c r="FQ106">
        <v>397</v>
      </c>
      <c r="FR106">
        <v>943</v>
      </c>
      <c r="FS106">
        <v>966</v>
      </c>
      <c r="FT106">
        <v>772</v>
      </c>
      <c r="FU106">
        <v>542</v>
      </c>
      <c r="FV106">
        <v>568</v>
      </c>
      <c r="FW106">
        <v>864</v>
      </c>
      <c r="FX106">
        <v>543</v>
      </c>
      <c r="FY106">
        <v>917</v>
      </c>
      <c r="FZ106">
        <v>1201</v>
      </c>
      <c r="GA106">
        <v>564</v>
      </c>
      <c r="GB106">
        <v>46</v>
      </c>
      <c r="GC106">
        <v>1193</v>
      </c>
      <c r="GD106">
        <v>833</v>
      </c>
      <c r="GE106">
        <v>808</v>
      </c>
      <c r="GF106">
        <v>518</v>
      </c>
      <c r="GG106">
        <v>582</v>
      </c>
      <c r="GH106">
        <v>661</v>
      </c>
      <c r="GI106">
        <v>538</v>
      </c>
      <c r="GJ106">
        <v>709</v>
      </c>
      <c r="GK106">
        <v>933</v>
      </c>
      <c r="GL106">
        <v>680</v>
      </c>
      <c r="GM106">
        <v>882</v>
      </c>
      <c r="GN106">
        <v>1085</v>
      </c>
      <c r="GO106">
        <v>812</v>
      </c>
      <c r="GP106">
        <v>300</v>
      </c>
      <c r="GQ106">
        <v>1201</v>
      </c>
      <c r="GR106">
        <v>602</v>
      </c>
      <c r="GS106">
        <v>1120</v>
      </c>
      <c r="GT106">
        <v>453</v>
      </c>
      <c r="GU106">
        <v>428</v>
      </c>
      <c r="GV106">
        <v>302</v>
      </c>
      <c r="GW106">
        <v>1483</v>
      </c>
      <c r="GX106">
        <v>558</v>
      </c>
      <c r="GY106">
        <v>960</v>
      </c>
      <c r="GZ106">
        <v>698</v>
      </c>
      <c r="HA106">
        <v>1037</v>
      </c>
      <c r="HB106">
        <v>890</v>
      </c>
      <c r="HC106">
        <v>866</v>
      </c>
      <c r="HD106">
        <v>1139</v>
      </c>
      <c r="HE106">
        <v>1135</v>
      </c>
      <c r="HF106">
        <v>948</v>
      </c>
      <c r="HG106">
        <v>878</v>
      </c>
      <c r="HH106">
        <v>931</v>
      </c>
      <c r="HI106">
        <v>765</v>
      </c>
      <c r="HJ106">
        <v>844</v>
      </c>
      <c r="HK106">
        <v>386</v>
      </c>
      <c r="HL106">
        <v>1103</v>
      </c>
      <c r="HM106">
        <v>754</v>
      </c>
      <c r="HN106">
        <v>1164</v>
      </c>
      <c r="HO106">
        <v>1077</v>
      </c>
      <c r="HP106">
        <v>408</v>
      </c>
      <c r="HQ106">
        <v>281</v>
      </c>
      <c r="HR106">
        <v>412</v>
      </c>
      <c r="HS106">
        <v>490</v>
      </c>
      <c r="HT106">
        <v>412</v>
      </c>
      <c r="HU106">
        <v>397</v>
      </c>
    </row>
    <row r="107" spans="1:229" x14ac:dyDescent="0.2">
      <c r="A107" t="s">
        <v>2460</v>
      </c>
      <c r="B107" t="s">
        <v>4141</v>
      </c>
      <c r="C107" t="s">
        <v>2954</v>
      </c>
      <c r="D107" t="s">
        <v>4263</v>
      </c>
      <c r="E107">
        <v>16069996</v>
      </c>
      <c r="F107" t="s">
        <v>2955</v>
      </c>
      <c r="G107" t="s">
        <v>2956</v>
      </c>
      <c r="H107" t="s">
        <v>2957</v>
      </c>
      <c r="I107" t="s">
        <v>2953</v>
      </c>
      <c r="J107">
        <v>945</v>
      </c>
      <c r="K107">
        <v>1455</v>
      </c>
      <c r="L107">
        <v>779</v>
      </c>
      <c r="M107">
        <v>962</v>
      </c>
      <c r="N107">
        <v>713</v>
      </c>
      <c r="O107">
        <v>782</v>
      </c>
      <c r="P107">
        <v>779</v>
      </c>
      <c r="Q107">
        <v>893</v>
      </c>
      <c r="R107">
        <v>906</v>
      </c>
      <c r="S107">
        <v>655</v>
      </c>
      <c r="T107">
        <v>959</v>
      </c>
      <c r="U107">
        <v>785</v>
      </c>
      <c r="V107">
        <v>628</v>
      </c>
      <c r="W107">
        <v>782</v>
      </c>
      <c r="X107">
        <v>1024</v>
      </c>
      <c r="Y107">
        <v>1038</v>
      </c>
      <c r="Z107">
        <v>987</v>
      </c>
      <c r="AA107">
        <v>937</v>
      </c>
      <c r="AB107">
        <v>688</v>
      </c>
      <c r="AC107">
        <v>807</v>
      </c>
      <c r="AD107">
        <v>1002</v>
      </c>
      <c r="AE107">
        <v>1097</v>
      </c>
      <c r="AF107">
        <v>1359</v>
      </c>
      <c r="AG107">
        <v>1354</v>
      </c>
      <c r="AH107">
        <v>862</v>
      </c>
      <c r="AI107">
        <v>1116</v>
      </c>
      <c r="AJ107">
        <v>1828</v>
      </c>
      <c r="AK107">
        <v>862</v>
      </c>
      <c r="AL107">
        <v>1283</v>
      </c>
      <c r="AM107">
        <v>696</v>
      </c>
      <c r="AN107">
        <v>837</v>
      </c>
      <c r="AO107">
        <v>874</v>
      </c>
      <c r="AP107">
        <v>705</v>
      </c>
      <c r="AQ107">
        <v>712</v>
      </c>
      <c r="AR107">
        <v>907</v>
      </c>
      <c r="AS107">
        <v>1013</v>
      </c>
      <c r="AT107">
        <v>782</v>
      </c>
      <c r="AU107">
        <v>919</v>
      </c>
      <c r="AV107">
        <v>778</v>
      </c>
      <c r="AW107">
        <v>1035</v>
      </c>
      <c r="AX107">
        <v>3161</v>
      </c>
      <c r="AY107">
        <v>2104</v>
      </c>
      <c r="AZ107">
        <v>1885</v>
      </c>
      <c r="BA107">
        <v>2163</v>
      </c>
      <c r="BB107">
        <v>2206</v>
      </c>
      <c r="BC107">
        <v>2107</v>
      </c>
      <c r="BD107">
        <v>2372</v>
      </c>
      <c r="BE107">
        <v>2092</v>
      </c>
      <c r="BF107">
        <v>1806</v>
      </c>
      <c r="BG107">
        <v>2666</v>
      </c>
      <c r="BH107">
        <v>3121</v>
      </c>
      <c r="BI107">
        <v>2538</v>
      </c>
      <c r="BJ107">
        <v>2239</v>
      </c>
      <c r="BK107">
        <v>1602</v>
      </c>
      <c r="BL107">
        <v>1995</v>
      </c>
      <c r="BM107">
        <v>1695</v>
      </c>
      <c r="BN107">
        <v>3370</v>
      </c>
      <c r="BO107">
        <v>1996</v>
      </c>
      <c r="BP107">
        <v>1921</v>
      </c>
      <c r="BQ107">
        <v>2434</v>
      </c>
      <c r="BR107">
        <v>1968</v>
      </c>
      <c r="BS107">
        <v>2048</v>
      </c>
      <c r="BT107">
        <v>2922</v>
      </c>
      <c r="BU107">
        <v>1744</v>
      </c>
      <c r="BV107">
        <v>1611</v>
      </c>
      <c r="BW107">
        <v>1885</v>
      </c>
      <c r="BX107">
        <v>2012</v>
      </c>
      <c r="BY107">
        <v>2356</v>
      </c>
      <c r="BZ107">
        <v>3263</v>
      </c>
      <c r="CA107">
        <v>2536</v>
      </c>
      <c r="CB107">
        <v>1440</v>
      </c>
      <c r="CC107">
        <v>1931</v>
      </c>
      <c r="CD107">
        <v>2939</v>
      </c>
      <c r="CE107">
        <v>2482</v>
      </c>
      <c r="CF107">
        <v>2595</v>
      </c>
      <c r="CG107">
        <v>3146</v>
      </c>
      <c r="CH107">
        <v>1677</v>
      </c>
      <c r="CI107">
        <v>1298</v>
      </c>
      <c r="CJ107">
        <v>1754</v>
      </c>
      <c r="CK107">
        <v>2047</v>
      </c>
      <c r="CL107">
        <v>2307</v>
      </c>
      <c r="CM107">
        <v>3105</v>
      </c>
      <c r="CN107">
        <v>10434</v>
      </c>
      <c r="CO107">
        <v>2257</v>
      </c>
      <c r="CP107">
        <v>1836</v>
      </c>
      <c r="CQ107">
        <v>2906</v>
      </c>
      <c r="CR107">
        <v>2999</v>
      </c>
      <c r="CS107">
        <v>1568</v>
      </c>
      <c r="CT107">
        <v>2004</v>
      </c>
      <c r="CU107">
        <v>1336</v>
      </c>
      <c r="CV107">
        <v>2307</v>
      </c>
      <c r="CW107">
        <v>1943</v>
      </c>
      <c r="CX107">
        <v>1975</v>
      </c>
      <c r="CY107">
        <v>2095</v>
      </c>
      <c r="CZ107">
        <v>3314</v>
      </c>
      <c r="DA107">
        <v>1480</v>
      </c>
      <c r="DB107">
        <v>2027</v>
      </c>
      <c r="DC107">
        <v>2237</v>
      </c>
      <c r="DD107">
        <v>2756</v>
      </c>
      <c r="DE107">
        <v>2239</v>
      </c>
      <c r="DF107">
        <v>1657</v>
      </c>
      <c r="DG107">
        <v>1813</v>
      </c>
      <c r="DH107">
        <v>2430</v>
      </c>
      <c r="DI107">
        <v>3008</v>
      </c>
      <c r="DJ107">
        <v>2962</v>
      </c>
      <c r="DK107">
        <v>2636</v>
      </c>
      <c r="DL107">
        <v>2467</v>
      </c>
      <c r="DM107">
        <v>2023</v>
      </c>
      <c r="DN107">
        <v>3252</v>
      </c>
      <c r="DO107">
        <v>1740</v>
      </c>
      <c r="DP107">
        <v>2411</v>
      </c>
      <c r="DQ107">
        <v>2685</v>
      </c>
      <c r="DR107">
        <v>2127</v>
      </c>
      <c r="DS107">
        <v>2841</v>
      </c>
      <c r="DT107">
        <v>2204</v>
      </c>
      <c r="DU107">
        <v>2903</v>
      </c>
      <c r="DV107">
        <v>3190</v>
      </c>
      <c r="DW107">
        <v>2398</v>
      </c>
      <c r="DX107">
        <v>2213</v>
      </c>
      <c r="DY107">
        <v>1903</v>
      </c>
      <c r="DZ107">
        <v>2210</v>
      </c>
      <c r="EA107">
        <v>2029</v>
      </c>
      <c r="EB107">
        <v>1943</v>
      </c>
      <c r="EC107">
        <v>1976</v>
      </c>
      <c r="ED107">
        <v>1640</v>
      </c>
      <c r="EE107">
        <v>3075</v>
      </c>
      <c r="EF107">
        <v>1680</v>
      </c>
      <c r="EG107">
        <v>2535</v>
      </c>
      <c r="EH107">
        <v>1804</v>
      </c>
      <c r="EI107">
        <v>2246</v>
      </c>
      <c r="EJ107">
        <v>1922</v>
      </c>
      <c r="EK107">
        <v>2039</v>
      </c>
      <c r="EL107">
        <v>1882</v>
      </c>
      <c r="EM107">
        <v>2948</v>
      </c>
      <c r="EN107">
        <v>2566</v>
      </c>
      <c r="EO107">
        <v>1720</v>
      </c>
      <c r="EP107">
        <v>1329</v>
      </c>
      <c r="EQ107">
        <v>1828</v>
      </c>
      <c r="ER107">
        <v>5414</v>
      </c>
      <c r="ES107">
        <v>1158</v>
      </c>
      <c r="ET107">
        <v>1437</v>
      </c>
      <c r="EU107">
        <v>1151</v>
      </c>
      <c r="EV107">
        <v>1115</v>
      </c>
      <c r="EW107">
        <v>5388</v>
      </c>
      <c r="EX107">
        <v>1634</v>
      </c>
      <c r="EY107">
        <v>1923</v>
      </c>
      <c r="EZ107">
        <v>1396</v>
      </c>
      <c r="FA107">
        <v>1084</v>
      </c>
      <c r="FB107">
        <v>1564</v>
      </c>
      <c r="FC107">
        <v>2497</v>
      </c>
      <c r="FD107">
        <v>227</v>
      </c>
      <c r="FE107">
        <v>2473</v>
      </c>
      <c r="FF107">
        <v>1610</v>
      </c>
      <c r="FG107">
        <v>2664</v>
      </c>
      <c r="FH107">
        <v>1028</v>
      </c>
      <c r="FI107">
        <v>1814</v>
      </c>
      <c r="FJ107">
        <v>2914</v>
      </c>
      <c r="FK107">
        <v>1773</v>
      </c>
      <c r="FL107">
        <v>3264</v>
      </c>
      <c r="FM107">
        <v>2280</v>
      </c>
      <c r="FN107">
        <v>1202</v>
      </c>
      <c r="FO107">
        <v>892</v>
      </c>
      <c r="FP107">
        <v>1017</v>
      </c>
      <c r="FQ107">
        <v>2650</v>
      </c>
      <c r="FR107">
        <v>3882</v>
      </c>
      <c r="FS107">
        <v>1393</v>
      </c>
      <c r="FT107">
        <v>1250</v>
      </c>
      <c r="FU107">
        <v>1277</v>
      </c>
      <c r="FV107">
        <v>2068</v>
      </c>
      <c r="FW107">
        <v>2139</v>
      </c>
      <c r="FX107">
        <v>1822</v>
      </c>
      <c r="FY107">
        <v>2599</v>
      </c>
      <c r="FZ107">
        <v>1118</v>
      </c>
      <c r="GA107">
        <v>1341</v>
      </c>
      <c r="GB107">
        <v>1048</v>
      </c>
      <c r="GC107">
        <v>1027</v>
      </c>
      <c r="GD107">
        <v>1756</v>
      </c>
      <c r="GE107">
        <v>1383</v>
      </c>
      <c r="GF107">
        <v>1697</v>
      </c>
      <c r="GG107">
        <v>1953</v>
      </c>
      <c r="GH107">
        <v>2306</v>
      </c>
      <c r="GI107">
        <v>3179</v>
      </c>
      <c r="GJ107">
        <v>2400</v>
      </c>
      <c r="GK107">
        <v>2537</v>
      </c>
      <c r="GL107">
        <v>679</v>
      </c>
      <c r="GM107">
        <v>1006</v>
      </c>
      <c r="GN107">
        <v>869</v>
      </c>
      <c r="GO107">
        <v>1048</v>
      </c>
      <c r="GP107">
        <v>1135</v>
      </c>
      <c r="GQ107">
        <v>1030</v>
      </c>
      <c r="GR107">
        <v>903</v>
      </c>
      <c r="GS107">
        <v>1244</v>
      </c>
      <c r="GT107">
        <v>962</v>
      </c>
      <c r="GU107">
        <v>1478</v>
      </c>
      <c r="GV107">
        <v>914</v>
      </c>
      <c r="GW107">
        <v>1467</v>
      </c>
      <c r="GX107">
        <v>1910</v>
      </c>
      <c r="GY107">
        <v>3123</v>
      </c>
      <c r="GZ107">
        <v>2261</v>
      </c>
      <c r="HA107">
        <v>2450</v>
      </c>
      <c r="HB107">
        <v>2101</v>
      </c>
      <c r="HC107">
        <v>3729</v>
      </c>
      <c r="HD107">
        <v>1161</v>
      </c>
      <c r="HE107">
        <v>580</v>
      </c>
      <c r="HF107">
        <v>1078</v>
      </c>
      <c r="HG107">
        <v>1137</v>
      </c>
      <c r="HH107">
        <v>2345</v>
      </c>
      <c r="HI107">
        <v>897</v>
      </c>
      <c r="HJ107">
        <v>838</v>
      </c>
      <c r="HK107">
        <v>860</v>
      </c>
      <c r="HL107">
        <v>731</v>
      </c>
      <c r="HM107">
        <v>909</v>
      </c>
      <c r="HN107">
        <v>925</v>
      </c>
      <c r="HO107">
        <v>840</v>
      </c>
      <c r="HP107">
        <v>2656</v>
      </c>
      <c r="HQ107">
        <v>1961</v>
      </c>
      <c r="HR107">
        <v>1541</v>
      </c>
      <c r="HS107">
        <v>2420</v>
      </c>
      <c r="HT107">
        <v>3186</v>
      </c>
      <c r="HU107">
        <v>2602</v>
      </c>
    </row>
    <row r="108" spans="1:229" x14ac:dyDescent="0.2">
      <c r="A108" t="s">
        <v>2460</v>
      </c>
      <c r="B108" t="s">
        <v>4122</v>
      </c>
      <c r="C108" t="s">
        <v>2826</v>
      </c>
      <c r="D108" t="s">
        <v>4263</v>
      </c>
      <c r="E108">
        <v>91</v>
      </c>
      <c r="F108" t="s">
        <v>2827</v>
      </c>
      <c r="G108" t="s">
        <v>2828</v>
      </c>
      <c r="H108" t="s">
        <v>2829</v>
      </c>
      <c r="I108" t="s">
        <v>2825</v>
      </c>
      <c r="J108">
        <v>7584</v>
      </c>
      <c r="K108">
        <v>8759</v>
      </c>
      <c r="L108">
        <v>6268</v>
      </c>
      <c r="M108">
        <v>9891</v>
      </c>
      <c r="N108">
        <v>657</v>
      </c>
      <c r="O108">
        <v>386</v>
      </c>
      <c r="P108">
        <v>1844</v>
      </c>
      <c r="Q108">
        <v>3138</v>
      </c>
      <c r="R108">
        <v>408</v>
      </c>
      <c r="S108">
        <v>6837</v>
      </c>
      <c r="T108">
        <v>3376</v>
      </c>
      <c r="U108">
        <v>3657</v>
      </c>
      <c r="V108">
        <v>8055</v>
      </c>
      <c r="W108">
        <v>6749</v>
      </c>
      <c r="X108">
        <v>6474</v>
      </c>
      <c r="Y108">
        <v>9209</v>
      </c>
      <c r="Z108">
        <v>526</v>
      </c>
      <c r="AA108">
        <v>506</v>
      </c>
      <c r="AB108">
        <v>410</v>
      </c>
      <c r="AC108">
        <v>382</v>
      </c>
      <c r="AD108">
        <v>5010</v>
      </c>
      <c r="AE108">
        <v>6712</v>
      </c>
      <c r="AF108">
        <v>2861</v>
      </c>
      <c r="AG108">
        <v>4125</v>
      </c>
      <c r="AH108">
        <v>7054</v>
      </c>
      <c r="AI108">
        <v>334</v>
      </c>
      <c r="AJ108">
        <v>1236</v>
      </c>
      <c r="AK108">
        <v>615</v>
      </c>
      <c r="AL108">
        <v>505</v>
      </c>
      <c r="AM108">
        <v>796</v>
      </c>
      <c r="AN108">
        <v>8436</v>
      </c>
      <c r="AO108">
        <v>660</v>
      </c>
      <c r="AP108">
        <v>541</v>
      </c>
      <c r="AQ108">
        <v>502</v>
      </c>
      <c r="AR108">
        <v>5308</v>
      </c>
      <c r="AS108">
        <v>746</v>
      </c>
      <c r="AT108">
        <v>467</v>
      </c>
      <c r="AU108">
        <v>1783</v>
      </c>
      <c r="AV108">
        <v>411</v>
      </c>
      <c r="AW108">
        <v>7116</v>
      </c>
      <c r="AX108">
        <v>334</v>
      </c>
      <c r="AY108">
        <v>468</v>
      </c>
      <c r="AZ108">
        <v>654</v>
      </c>
      <c r="BA108">
        <v>1146</v>
      </c>
      <c r="BB108">
        <v>959</v>
      </c>
      <c r="BC108">
        <v>546</v>
      </c>
      <c r="BD108">
        <v>589</v>
      </c>
      <c r="BE108">
        <v>545</v>
      </c>
      <c r="BF108">
        <v>477</v>
      </c>
      <c r="BG108">
        <v>653</v>
      </c>
      <c r="BH108">
        <v>1578</v>
      </c>
      <c r="BI108">
        <v>1348</v>
      </c>
      <c r="BJ108">
        <v>510</v>
      </c>
      <c r="BK108">
        <v>799</v>
      </c>
      <c r="BL108">
        <v>536</v>
      </c>
      <c r="BM108">
        <v>487</v>
      </c>
      <c r="BN108">
        <v>1227</v>
      </c>
      <c r="BO108">
        <v>467</v>
      </c>
      <c r="BP108">
        <v>352</v>
      </c>
      <c r="BQ108">
        <v>349</v>
      </c>
      <c r="BR108">
        <v>858</v>
      </c>
      <c r="BS108">
        <v>624</v>
      </c>
      <c r="BT108">
        <v>581</v>
      </c>
      <c r="BU108">
        <v>410</v>
      </c>
      <c r="BV108">
        <v>1354</v>
      </c>
      <c r="BW108">
        <v>860</v>
      </c>
      <c r="BX108">
        <v>865</v>
      </c>
      <c r="BY108">
        <v>1425</v>
      </c>
      <c r="BZ108">
        <v>1374</v>
      </c>
      <c r="CA108">
        <v>2272</v>
      </c>
      <c r="CB108">
        <v>516</v>
      </c>
      <c r="CC108">
        <v>467</v>
      </c>
      <c r="CD108">
        <v>580</v>
      </c>
      <c r="CE108">
        <v>587</v>
      </c>
      <c r="CF108">
        <v>1031</v>
      </c>
      <c r="CG108">
        <v>1350</v>
      </c>
      <c r="CH108">
        <v>687</v>
      </c>
      <c r="CI108">
        <v>311</v>
      </c>
      <c r="CJ108">
        <v>734</v>
      </c>
      <c r="CK108">
        <v>390</v>
      </c>
      <c r="CL108">
        <v>657</v>
      </c>
      <c r="CM108">
        <v>670</v>
      </c>
      <c r="CN108">
        <v>309</v>
      </c>
      <c r="CO108">
        <v>515</v>
      </c>
      <c r="CP108">
        <v>341</v>
      </c>
      <c r="CQ108">
        <v>513</v>
      </c>
      <c r="CR108">
        <v>1504</v>
      </c>
      <c r="CS108">
        <v>551</v>
      </c>
      <c r="CT108">
        <v>501</v>
      </c>
      <c r="CU108">
        <v>376</v>
      </c>
      <c r="CV108">
        <v>531</v>
      </c>
      <c r="CW108">
        <v>553</v>
      </c>
      <c r="CX108">
        <v>626</v>
      </c>
      <c r="CY108">
        <v>403</v>
      </c>
      <c r="CZ108">
        <v>1251</v>
      </c>
      <c r="DA108">
        <v>648</v>
      </c>
      <c r="DB108">
        <v>908</v>
      </c>
      <c r="DC108">
        <v>1361</v>
      </c>
      <c r="DD108">
        <v>2219</v>
      </c>
      <c r="DE108">
        <v>1180</v>
      </c>
      <c r="DF108">
        <v>602</v>
      </c>
      <c r="DG108">
        <v>3021</v>
      </c>
      <c r="DH108">
        <v>723</v>
      </c>
      <c r="DI108">
        <v>2249</v>
      </c>
      <c r="DJ108">
        <v>929</v>
      </c>
      <c r="DK108">
        <v>1099</v>
      </c>
      <c r="DL108">
        <v>444</v>
      </c>
      <c r="DM108">
        <v>978</v>
      </c>
      <c r="DN108">
        <v>662</v>
      </c>
      <c r="DO108">
        <v>942</v>
      </c>
      <c r="DP108">
        <v>524</v>
      </c>
      <c r="DQ108">
        <v>471</v>
      </c>
      <c r="DR108">
        <v>836</v>
      </c>
      <c r="DS108">
        <v>506</v>
      </c>
      <c r="DT108">
        <v>744</v>
      </c>
      <c r="DU108">
        <v>524</v>
      </c>
      <c r="DV108">
        <v>602</v>
      </c>
      <c r="DW108">
        <v>530</v>
      </c>
      <c r="DX108">
        <v>722</v>
      </c>
      <c r="DY108">
        <v>677</v>
      </c>
      <c r="DZ108">
        <v>1027</v>
      </c>
      <c r="EA108">
        <v>1474</v>
      </c>
      <c r="EB108">
        <v>375</v>
      </c>
      <c r="EC108">
        <v>502</v>
      </c>
      <c r="ED108">
        <v>481</v>
      </c>
      <c r="EE108">
        <v>886</v>
      </c>
      <c r="EF108">
        <v>3107</v>
      </c>
      <c r="EG108">
        <v>783</v>
      </c>
      <c r="EH108">
        <v>495</v>
      </c>
      <c r="EI108">
        <v>590</v>
      </c>
      <c r="EJ108">
        <v>595</v>
      </c>
      <c r="EK108">
        <v>783</v>
      </c>
      <c r="EL108">
        <v>512</v>
      </c>
      <c r="EM108">
        <v>995</v>
      </c>
      <c r="EN108">
        <v>1133</v>
      </c>
      <c r="EO108">
        <v>1584</v>
      </c>
      <c r="EP108">
        <v>280</v>
      </c>
      <c r="EQ108">
        <v>617</v>
      </c>
      <c r="ER108">
        <v>503</v>
      </c>
      <c r="ES108">
        <v>6026</v>
      </c>
      <c r="ET108">
        <v>2026</v>
      </c>
      <c r="EU108">
        <v>731</v>
      </c>
      <c r="EV108">
        <v>702</v>
      </c>
      <c r="EW108">
        <v>547</v>
      </c>
      <c r="EX108">
        <v>769</v>
      </c>
      <c r="EY108">
        <v>946</v>
      </c>
      <c r="EZ108">
        <v>1518</v>
      </c>
      <c r="FA108">
        <v>900</v>
      </c>
      <c r="FB108">
        <v>379</v>
      </c>
      <c r="FC108">
        <v>512</v>
      </c>
      <c r="FD108">
        <v>584</v>
      </c>
      <c r="FE108">
        <v>674</v>
      </c>
      <c r="FF108">
        <v>1215</v>
      </c>
      <c r="FG108">
        <v>824</v>
      </c>
      <c r="FH108">
        <v>428</v>
      </c>
      <c r="FI108">
        <v>530</v>
      </c>
      <c r="FJ108">
        <v>771</v>
      </c>
      <c r="FK108">
        <v>957</v>
      </c>
      <c r="FL108">
        <v>525</v>
      </c>
      <c r="FM108">
        <v>480</v>
      </c>
      <c r="FN108">
        <v>772</v>
      </c>
      <c r="FO108">
        <v>878</v>
      </c>
      <c r="FP108">
        <v>638</v>
      </c>
      <c r="FQ108">
        <v>447</v>
      </c>
      <c r="FR108">
        <v>814</v>
      </c>
      <c r="FS108">
        <v>729</v>
      </c>
      <c r="FT108">
        <v>561</v>
      </c>
      <c r="FU108">
        <v>709</v>
      </c>
      <c r="FV108">
        <v>938</v>
      </c>
      <c r="FW108">
        <v>822</v>
      </c>
      <c r="FX108">
        <v>510</v>
      </c>
      <c r="FY108">
        <v>578</v>
      </c>
      <c r="FZ108">
        <v>734</v>
      </c>
      <c r="GA108">
        <v>752</v>
      </c>
      <c r="GB108">
        <v>621</v>
      </c>
      <c r="GC108">
        <v>945</v>
      </c>
      <c r="GD108">
        <v>598</v>
      </c>
      <c r="GE108">
        <v>684</v>
      </c>
      <c r="GF108">
        <v>1340</v>
      </c>
      <c r="GG108">
        <v>424</v>
      </c>
      <c r="GH108">
        <v>505</v>
      </c>
      <c r="GI108">
        <v>1006</v>
      </c>
      <c r="GJ108">
        <v>873</v>
      </c>
      <c r="GK108">
        <v>634</v>
      </c>
      <c r="GL108">
        <v>491</v>
      </c>
      <c r="GM108">
        <v>806</v>
      </c>
      <c r="GN108">
        <v>500</v>
      </c>
      <c r="GO108">
        <v>1333</v>
      </c>
      <c r="GP108">
        <v>686</v>
      </c>
      <c r="GQ108">
        <v>923</v>
      </c>
      <c r="GR108">
        <v>330</v>
      </c>
      <c r="GS108">
        <v>680</v>
      </c>
      <c r="GT108">
        <v>817</v>
      </c>
      <c r="GU108">
        <v>953</v>
      </c>
      <c r="GV108">
        <v>545</v>
      </c>
      <c r="GW108">
        <v>1027</v>
      </c>
      <c r="GX108">
        <v>697</v>
      </c>
      <c r="GY108">
        <v>908</v>
      </c>
      <c r="GZ108">
        <v>945</v>
      </c>
      <c r="HA108">
        <v>595</v>
      </c>
      <c r="HB108">
        <v>825</v>
      </c>
      <c r="HC108">
        <v>1003</v>
      </c>
      <c r="HD108">
        <v>845</v>
      </c>
      <c r="HE108">
        <v>536</v>
      </c>
      <c r="HF108">
        <v>847</v>
      </c>
      <c r="HG108">
        <v>941</v>
      </c>
      <c r="HH108">
        <v>486</v>
      </c>
      <c r="HI108">
        <v>1486</v>
      </c>
      <c r="HJ108">
        <v>624</v>
      </c>
      <c r="HK108">
        <v>549</v>
      </c>
      <c r="HL108">
        <v>593</v>
      </c>
      <c r="HM108">
        <v>614</v>
      </c>
      <c r="HN108">
        <v>1402</v>
      </c>
      <c r="HO108">
        <v>297</v>
      </c>
      <c r="HP108">
        <v>804</v>
      </c>
      <c r="HQ108">
        <v>708</v>
      </c>
      <c r="HR108">
        <v>1393</v>
      </c>
      <c r="HS108">
        <v>1024</v>
      </c>
      <c r="HT108">
        <v>710</v>
      </c>
      <c r="HU108">
        <v>1359</v>
      </c>
    </row>
    <row r="109" spans="1:229" x14ac:dyDescent="0.2">
      <c r="A109" t="s">
        <v>2460</v>
      </c>
      <c r="B109" t="s">
        <v>4142</v>
      </c>
      <c r="C109" t="s">
        <v>2521</v>
      </c>
      <c r="D109" t="s">
        <v>4263</v>
      </c>
      <c r="E109">
        <v>70</v>
      </c>
      <c r="F109" t="s">
        <v>2522</v>
      </c>
      <c r="G109" t="s">
        <v>2523</v>
      </c>
      <c r="H109" t="s">
        <v>2524</v>
      </c>
      <c r="I109" t="s">
        <v>2520</v>
      </c>
      <c r="J109">
        <v>10085</v>
      </c>
      <c r="K109">
        <v>13899</v>
      </c>
      <c r="L109">
        <v>13686</v>
      </c>
      <c r="M109">
        <v>7083</v>
      </c>
      <c r="N109">
        <v>11506</v>
      </c>
      <c r="O109">
        <v>14405</v>
      </c>
      <c r="P109">
        <v>9478</v>
      </c>
      <c r="Q109">
        <v>16052</v>
      </c>
      <c r="R109">
        <v>9495</v>
      </c>
      <c r="S109">
        <v>12750</v>
      </c>
      <c r="T109">
        <v>11673</v>
      </c>
      <c r="U109">
        <v>16282</v>
      </c>
      <c r="V109">
        <v>14454</v>
      </c>
      <c r="W109">
        <v>12671</v>
      </c>
      <c r="X109">
        <v>16652</v>
      </c>
      <c r="Y109">
        <v>7621</v>
      </c>
      <c r="Z109">
        <v>13993</v>
      </c>
      <c r="AA109">
        <v>10145</v>
      </c>
      <c r="AB109">
        <v>10227</v>
      </c>
      <c r="AC109">
        <v>10788</v>
      </c>
      <c r="AD109">
        <v>19331</v>
      </c>
      <c r="AE109">
        <v>16410</v>
      </c>
      <c r="AF109">
        <v>13972</v>
      </c>
      <c r="AG109">
        <v>7450</v>
      </c>
      <c r="AH109">
        <v>9034</v>
      </c>
      <c r="AI109">
        <v>13324</v>
      </c>
      <c r="AJ109">
        <v>10541</v>
      </c>
      <c r="AK109">
        <v>10547</v>
      </c>
      <c r="AL109">
        <v>3685</v>
      </c>
      <c r="AM109">
        <v>16548</v>
      </c>
      <c r="AN109">
        <v>11236</v>
      </c>
      <c r="AO109">
        <v>8499</v>
      </c>
      <c r="AP109">
        <v>10954</v>
      </c>
      <c r="AQ109">
        <v>7895</v>
      </c>
      <c r="AR109">
        <v>14091</v>
      </c>
      <c r="AS109">
        <v>17391</v>
      </c>
      <c r="AT109">
        <v>16111</v>
      </c>
      <c r="AU109">
        <v>11500</v>
      </c>
      <c r="AV109">
        <v>6873</v>
      </c>
      <c r="AW109">
        <v>12413</v>
      </c>
      <c r="AX109">
        <v>10471</v>
      </c>
      <c r="AY109">
        <v>10741</v>
      </c>
      <c r="AZ109">
        <v>11477</v>
      </c>
      <c r="BA109">
        <v>9495</v>
      </c>
      <c r="BB109">
        <v>11122</v>
      </c>
      <c r="BC109">
        <v>10486</v>
      </c>
      <c r="BD109">
        <v>6775</v>
      </c>
      <c r="BE109">
        <v>11302</v>
      </c>
      <c r="BF109">
        <v>10044</v>
      </c>
      <c r="BG109">
        <v>12522</v>
      </c>
      <c r="BH109">
        <v>9105</v>
      </c>
      <c r="BI109">
        <v>13640</v>
      </c>
      <c r="BJ109">
        <v>12229</v>
      </c>
      <c r="BK109">
        <v>12544</v>
      </c>
      <c r="BL109">
        <v>12513</v>
      </c>
      <c r="BM109">
        <v>17319</v>
      </c>
      <c r="BN109">
        <v>19722</v>
      </c>
      <c r="BO109">
        <v>13464</v>
      </c>
      <c r="BP109">
        <v>7922</v>
      </c>
      <c r="BQ109">
        <v>12774</v>
      </c>
      <c r="BR109">
        <v>10796</v>
      </c>
      <c r="BS109">
        <v>15930</v>
      </c>
      <c r="BT109">
        <v>12576</v>
      </c>
      <c r="BU109">
        <v>16171</v>
      </c>
      <c r="BV109">
        <v>18300</v>
      </c>
      <c r="BW109">
        <v>11277</v>
      </c>
      <c r="BX109">
        <v>11406</v>
      </c>
      <c r="BY109">
        <v>15179</v>
      </c>
      <c r="BZ109">
        <v>9587</v>
      </c>
      <c r="CA109">
        <v>11820</v>
      </c>
      <c r="CB109">
        <v>12168</v>
      </c>
      <c r="CC109">
        <v>11226</v>
      </c>
      <c r="CD109">
        <v>11040</v>
      </c>
      <c r="CE109">
        <v>9208</v>
      </c>
      <c r="CF109">
        <v>16322</v>
      </c>
      <c r="CG109">
        <v>11725</v>
      </c>
      <c r="CH109">
        <v>17174</v>
      </c>
      <c r="CI109">
        <v>8487</v>
      </c>
      <c r="CJ109">
        <v>9477</v>
      </c>
      <c r="CK109">
        <v>12479</v>
      </c>
      <c r="CL109">
        <v>9260</v>
      </c>
      <c r="CM109">
        <v>8452</v>
      </c>
      <c r="CN109">
        <v>12138</v>
      </c>
      <c r="CO109">
        <v>12125</v>
      </c>
      <c r="CP109">
        <v>16734</v>
      </c>
      <c r="CQ109">
        <v>6900</v>
      </c>
      <c r="CR109">
        <v>23126</v>
      </c>
      <c r="CS109">
        <v>9315</v>
      </c>
      <c r="CT109">
        <v>20384</v>
      </c>
      <c r="CU109">
        <v>8774</v>
      </c>
      <c r="CV109">
        <v>10754</v>
      </c>
      <c r="CW109">
        <v>17724</v>
      </c>
      <c r="CX109">
        <v>25102</v>
      </c>
      <c r="CY109">
        <v>11638</v>
      </c>
      <c r="CZ109">
        <v>5552</v>
      </c>
      <c r="DA109">
        <v>15373</v>
      </c>
      <c r="DB109">
        <v>6073</v>
      </c>
      <c r="DC109">
        <v>8441</v>
      </c>
      <c r="DD109">
        <v>5893</v>
      </c>
      <c r="DE109">
        <v>8999</v>
      </c>
      <c r="DF109">
        <v>14499</v>
      </c>
      <c r="DG109">
        <v>7170</v>
      </c>
      <c r="DH109">
        <v>9329</v>
      </c>
      <c r="DI109">
        <v>9822</v>
      </c>
      <c r="DJ109">
        <v>7677</v>
      </c>
      <c r="DK109">
        <v>14967</v>
      </c>
      <c r="DL109">
        <v>11969</v>
      </c>
      <c r="DM109">
        <v>7586</v>
      </c>
      <c r="DN109">
        <v>7790</v>
      </c>
      <c r="DO109">
        <v>16842</v>
      </c>
      <c r="DP109">
        <v>15713</v>
      </c>
      <c r="DQ109">
        <v>13112</v>
      </c>
      <c r="DR109">
        <v>8127</v>
      </c>
      <c r="DS109">
        <v>11199</v>
      </c>
      <c r="DT109">
        <v>12792</v>
      </c>
      <c r="DU109">
        <v>14611</v>
      </c>
      <c r="DV109">
        <v>13856</v>
      </c>
      <c r="DW109">
        <v>13099</v>
      </c>
      <c r="DX109">
        <v>11204</v>
      </c>
      <c r="DY109">
        <v>12080</v>
      </c>
      <c r="DZ109">
        <v>7567</v>
      </c>
      <c r="EA109">
        <v>11809</v>
      </c>
      <c r="EB109">
        <v>14293</v>
      </c>
      <c r="EC109">
        <v>11513</v>
      </c>
      <c r="ED109">
        <v>11932</v>
      </c>
      <c r="EE109">
        <v>9231</v>
      </c>
      <c r="EF109">
        <v>6811</v>
      </c>
      <c r="EG109">
        <v>10272</v>
      </c>
      <c r="EH109">
        <v>9902</v>
      </c>
      <c r="EI109">
        <v>13189</v>
      </c>
      <c r="EJ109">
        <v>8901</v>
      </c>
      <c r="EK109">
        <v>14859</v>
      </c>
      <c r="EL109">
        <v>6772</v>
      </c>
      <c r="EM109">
        <v>9541</v>
      </c>
      <c r="EN109">
        <v>13238</v>
      </c>
      <c r="EO109">
        <v>16960</v>
      </c>
      <c r="EP109">
        <v>17871</v>
      </c>
      <c r="EQ109">
        <v>20280</v>
      </c>
      <c r="ER109">
        <v>15986</v>
      </c>
      <c r="ES109">
        <v>7873</v>
      </c>
      <c r="ET109">
        <v>8397</v>
      </c>
      <c r="EU109">
        <v>12647</v>
      </c>
      <c r="EV109">
        <v>12850</v>
      </c>
      <c r="EW109">
        <v>15565</v>
      </c>
      <c r="EX109">
        <v>9547</v>
      </c>
      <c r="EY109">
        <v>5638</v>
      </c>
      <c r="EZ109">
        <v>12544</v>
      </c>
      <c r="FA109">
        <v>10296</v>
      </c>
      <c r="FB109">
        <v>16684</v>
      </c>
      <c r="FC109">
        <v>7249</v>
      </c>
      <c r="FD109">
        <v>19534</v>
      </c>
      <c r="FE109">
        <v>8095</v>
      </c>
      <c r="FF109">
        <v>4520</v>
      </c>
      <c r="FG109">
        <v>9414</v>
      </c>
      <c r="FH109">
        <v>19969</v>
      </c>
      <c r="FI109">
        <v>13334</v>
      </c>
      <c r="FJ109">
        <v>11471</v>
      </c>
      <c r="FK109">
        <v>12318</v>
      </c>
      <c r="FL109">
        <v>9137</v>
      </c>
      <c r="FM109">
        <v>9674</v>
      </c>
      <c r="FN109">
        <v>10725</v>
      </c>
      <c r="FO109">
        <v>12494</v>
      </c>
      <c r="FP109">
        <v>6192</v>
      </c>
      <c r="FQ109">
        <v>7386</v>
      </c>
      <c r="FR109">
        <v>13609</v>
      </c>
      <c r="FS109">
        <v>13594</v>
      </c>
      <c r="FT109">
        <v>28483</v>
      </c>
      <c r="FU109">
        <v>19061</v>
      </c>
      <c r="FV109">
        <v>14060</v>
      </c>
      <c r="FW109">
        <v>15581</v>
      </c>
      <c r="FX109">
        <v>17390</v>
      </c>
      <c r="FY109">
        <v>10680</v>
      </c>
      <c r="FZ109">
        <v>12651</v>
      </c>
      <c r="GA109">
        <v>15303</v>
      </c>
      <c r="GB109">
        <v>15221</v>
      </c>
      <c r="GC109">
        <v>16462</v>
      </c>
      <c r="GD109">
        <v>10894</v>
      </c>
      <c r="GE109">
        <v>11061</v>
      </c>
      <c r="GF109">
        <v>7490</v>
      </c>
      <c r="GG109">
        <v>19468</v>
      </c>
      <c r="GH109">
        <v>11564</v>
      </c>
      <c r="GI109">
        <v>12796</v>
      </c>
      <c r="GJ109">
        <v>13298</v>
      </c>
      <c r="GK109">
        <v>9609</v>
      </c>
      <c r="GL109">
        <v>7320</v>
      </c>
      <c r="GM109">
        <v>7070</v>
      </c>
      <c r="GN109">
        <v>13472</v>
      </c>
      <c r="GO109">
        <v>10982</v>
      </c>
      <c r="GP109">
        <v>10501</v>
      </c>
      <c r="GQ109">
        <v>12381</v>
      </c>
      <c r="GR109">
        <v>16783</v>
      </c>
      <c r="GS109">
        <v>13956</v>
      </c>
      <c r="GT109">
        <v>25744</v>
      </c>
      <c r="GU109">
        <v>16643</v>
      </c>
      <c r="GV109">
        <v>16253</v>
      </c>
      <c r="GW109">
        <v>8517</v>
      </c>
      <c r="GX109">
        <v>9964</v>
      </c>
      <c r="GY109">
        <v>6681</v>
      </c>
      <c r="GZ109">
        <v>8007</v>
      </c>
      <c r="HA109">
        <v>15147</v>
      </c>
      <c r="HB109">
        <v>15922</v>
      </c>
      <c r="HC109">
        <v>9793</v>
      </c>
      <c r="HD109">
        <v>10901</v>
      </c>
      <c r="HE109">
        <v>14983</v>
      </c>
      <c r="HF109">
        <v>9498</v>
      </c>
      <c r="HG109">
        <v>14143</v>
      </c>
      <c r="HH109">
        <v>14618</v>
      </c>
      <c r="HI109">
        <v>12299</v>
      </c>
      <c r="HJ109">
        <v>7970</v>
      </c>
      <c r="HK109">
        <v>7795</v>
      </c>
      <c r="HL109">
        <v>10349</v>
      </c>
      <c r="HM109">
        <v>8036</v>
      </c>
      <c r="HN109">
        <v>11648</v>
      </c>
      <c r="HO109">
        <v>9925</v>
      </c>
      <c r="HP109">
        <v>16310</v>
      </c>
      <c r="HQ109">
        <v>21247</v>
      </c>
      <c r="HR109">
        <v>19141</v>
      </c>
      <c r="HS109">
        <v>12921</v>
      </c>
      <c r="HT109">
        <v>16258</v>
      </c>
      <c r="HU109">
        <v>12481</v>
      </c>
    </row>
    <row r="110" spans="1:229" x14ac:dyDescent="0.2">
      <c r="A110" t="s">
        <v>2460</v>
      </c>
      <c r="B110" t="s">
        <v>4143</v>
      </c>
      <c r="C110" t="s">
        <v>2632</v>
      </c>
      <c r="D110" t="s">
        <v>4263</v>
      </c>
      <c r="E110">
        <v>439939</v>
      </c>
      <c r="F110" t="s">
        <v>2633</v>
      </c>
      <c r="G110" t="s">
        <v>2634</v>
      </c>
      <c r="H110" t="s">
        <v>2635</v>
      </c>
      <c r="I110" t="s">
        <v>2631</v>
      </c>
      <c r="J110">
        <v>975</v>
      </c>
      <c r="K110">
        <v>1363</v>
      </c>
      <c r="L110">
        <v>1277</v>
      </c>
      <c r="M110">
        <v>2072</v>
      </c>
      <c r="N110">
        <v>1468</v>
      </c>
      <c r="O110">
        <v>1736</v>
      </c>
      <c r="P110">
        <v>2169</v>
      </c>
      <c r="Q110">
        <v>807</v>
      </c>
      <c r="R110">
        <v>1932</v>
      </c>
      <c r="S110">
        <v>1135</v>
      </c>
      <c r="T110">
        <v>1512</v>
      </c>
      <c r="U110">
        <v>1714</v>
      </c>
      <c r="V110">
        <v>801</v>
      </c>
      <c r="W110">
        <v>1395</v>
      </c>
      <c r="X110">
        <v>801</v>
      </c>
      <c r="Y110">
        <v>1948</v>
      </c>
      <c r="Z110">
        <v>1339</v>
      </c>
      <c r="AA110">
        <v>2451</v>
      </c>
      <c r="AB110">
        <v>1018</v>
      </c>
      <c r="AC110">
        <v>1234</v>
      </c>
      <c r="AD110">
        <v>1326</v>
      </c>
      <c r="AE110">
        <v>856</v>
      </c>
      <c r="AF110">
        <v>2062</v>
      </c>
      <c r="AG110">
        <v>963</v>
      </c>
      <c r="AH110">
        <v>1189</v>
      </c>
      <c r="AI110">
        <v>1439</v>
      </c>
      <c r="AJ110">
        <v>1893</v>
      </c>
      <c r="AK110">
        <v>905</v>
      </c>
      <c r="AL110">
        <v>1027</v>
      </c>
      <c r="AM110">
        <v>518</v>
      </c>
      <c r="AN110">
        <v>1309</v>
      </c>
      <c r="AO110">
        <v>1346</v>
      </c>
      <c r="AP110">
        <v>874</v>
      </c>
      <c r="AQ110">
        <v>1104</v>
      </c>
      <c r="AR110">
        <v>1291</v>
      </c>
      <c r="AS110">
        <v>1543</v>
      </c>
      <c r="AT110">
        <v>1194</v>
      </c>
      <c r="AU110">
        <v>1299</v>
      </c>
      <c r="AV110">
        <v>1008</v>
      </c>
      <c r="AW110">
        <v>455</v>
      </c>
      <c r="AX110">
        <v>1438</v>
      </c>
      <c r="AY110">
        <v>1588</v>
      </c>
      <c r="AZ110">
        <v>1358</v>
      </c>
      <c r="BA110">
        <v>1472</v>
      </c>
      <c r="BB110">
        <v>1854</v>
      </c>
      <c r="BC110">
        <v>1501</v>
      </c>
      <c r="BD110">
        <v>1883</v>
      </c>
      <c r="BE110">
        <v>1761</v>
      </c>
      <c r="BF110">
        <v>1933</v>
      </c>
      <c r="BG110">
        <v>2621</v>
      </c>
      <c r="BH110">
        <v>1405</v>
      </c>
      <c r="BI110">
        <v>1301</v>
      </c>
      <c r="BJ110">
        <v>1190</v>
      </c>
      <c r="BK110">
        <v>1358</v>
      </c>
      <c r="BL110">
        <v>1567</v>
      </c>
      <c r="BM110">
        <v>1522</v>
      </c>
      <c r="BN110">
        <v>1894</v>
      </c>
      <c r="BO110">
        <v>553</v>
      </c>
      <c r="BP110">
        <v>656</v>
      </c>
      <c r="BQ110">
        <v>1318</v>
      </c>
      <c r="BR110">
        <v>1469</v>
      </c>
      <c r="BS110">
        <v>1843</v>
      </c>
      <c r="BT110">
        <v>1507</v>
      </c>
      <c r="BU110">
        <v>946</v>
      </c>
      <c r="BV110">
        <v>2391</v>
      </c>
      <c r="BW110">
        <v>2015</v>
      </c>
      <c r="BX110">
        <v>2243</v>
      </c>
      <c r="BY110">
        <v>1764</v>
      </c>
      <c r="BZ110">
        <v>2375</v>
      </c>
      <c r="CA110">
        <v>2661</v>
      </c>
      <c r="CB110">
        <v>1044</v>
      </c>
      <c r="CC110">
        <v>1223</v>
      </c>
      <c r="CD110">
        <v>1946</v>
      </c>
      <c r="CE110">
        <v>1866</v>
      </c>
      <c r="CF110">
        <v>1493</v>
      </c>
      <c r="CG110">
        <v>2174</v>
      </c>
      <c r="CH110">
        <v>1041</v>
      </c>
      <c r="CI110">
        <v>773</v>
      </c>
      <c r="CJ110">
        <v>722</v>
      </c>
      <c r="CK110">
        <v>1697</v>
      </c>
      <c r="CL110">
        <v>1304</v>
      </c>
      <c r="CM110">
        <v>1164</v>
      </c>
      <c r="CN110">
        <v>1447</v>
      </c>
      <c r="CO110">
        <v>1209</v>
      </c>
      <c r="CP110">
        <v>1466</v>
      </c>
      <c r="CQ110">
        <v>1118</v>
      </c>
      <c r="CR110">
        <v>1917</v>
      </c>
      <c r="CS110">
        <v>1138</v>
      </c>
      <c r="CT110">
        <v>1212</v>
      </c>
      <c r="CU110">
        <v>1684</v>
      </c>
      <c r="CV110">
        <v>1879</v>
      </c>
      <c r="CW110">
        <v>1290</v>
      </c>
      <c r="CX110">
        <v>1604</v>
      </c>
      <c r="CY110">
        <v>505</v>
      </c>
      <c r="CZ110">
        <v>1590</v>
      </c>
      <c r="DA110">
        <v>800</v>
      </c>
      <c r="DB110">
        <v>2312</v>
      </c>
      <c r="DC110">
        <v>1918</v>
      </c>
      <c r="DD110">
        <v>1786</v>
      </c>
      <c r="DE110">
        <v>1273</v>
      </c>
      <c r="DF110">
        <v>936</v>
      </c>
      <c r="DG110">
        <v>1606</v>
      </c>
      <c r="DH110">
        <v>3202</v>
      </c>
      <c r="DI110">
        <v>1639</v>
      </c>
      <c r="DJ110">
        <v>1894</v>
      </c>
      <c r="DK110">
        <v>1463</v>
      </c>
      <c r="DL110">
        <v>784</v>
      </c>
      <c r="DM110">
        <v>1403</v>
      </c>
      <c r="DN110">
        <v>1465</v>
      </c>
      <c r="DO110">
        <v>1168</v>
      </c>
      <c r="DP110">
        <v>1033</v>
      </c>
      <c r="DQ110">
        <v>1316</v>
      </c>
      <c r="DR110">
        <v>2123</v>
      </c>
      <c r="DS110">
        <v>2385</v>
      </c>
      <c r="DT110">
        <v>1708</v>
      </c>
      <c r="DU110">
        <v>1870</v>
      </c>
      <c r="DV110">
        <v>1993</v>
      </c>
      <c r="DW110">
        <v>1463</v>
      </c>
      <c r="DX110">
        <v>1711</v>
      </c>
      <c r="DY110">
        <v>470</v>
      </c>
      <c r="DZ110">
        <v>1493</v>
      </c>
      <c r="EA110">
        <v>1130</v>
      </c>
      <c r="EB110">
        <v>1164</v>
      </c>
      <c r="EC110">
        <v>1266</v>
      </c>
      <c r="ED110">
        <v>1310</v>
      </c>
      <c r="EE110">
        <v>2025</v>
      </c>
      <c r="EF110">
        <v>1284</v>
      </c>
      <c r="EG110">
        <v>1765</v>
      </c>
      <c r="EH110">
        <v>1198</v>
      </c>
      <c r="EI110">
        <v>1428</v>
      </c>
      <c r="EJ110">
        <v>1712</v>
      </c>
      <c r="EK110">
        <v>961</v>
      </c>
      <c r="EL110">
        <v>1279</v>
      </c>
      <c r="EM110">
        <v>1862</v>
      </c>
      <c r="EN110">
        <v>909</v>
      </c>
      <c r="EO110">
        <v>1080</v>
      </c>
      <c r="EP110">
        <v>1677</v>
      </c>
      <c r="EQ110">
        <v>1150</v>
      </c>
      <c r="ER110">
        <v>2021</v>
      </c>
      <c r="ES110">
        <v>863</v>
      </c>
      <c r="ET110">
        <v>1016</v>
      </c>
      <c r="EU110">
        <v>1061</v>
      </c>
      <c r="EV110">
        <v>1421</v>
      </c>
      <c r="EW110">
        <v>746</v>
      </c>
      <c r="EX110">
        <v>484</v>
      </c>
      <c r="EY110">
        <v>954</v>
      </c>
      <c r="EZ110">
        <v>2279</v>
      </c>
      <c r="FA110">
        <v>1412</v>
      </c>
      <c r="FB110">
        <v>1354</v>
      </c>
      <c r="FC110">
        <v>1162</v>
      </c>
      <c r="FD110">
        <v>744</v>
      </c>
      <c r="FE110">
        <v>1850</v>
      </c>
      <c r="FF110">
        <v>1734</v>
      </c>
      <c r="FG110">
        <v>1609</v>
      </c>
      <c r="FH110">
        <v>1054</v>
      </c>
      <c r="FI110">
        <v>595</v>
      </c>
      <c r="FJ110">
        <v>2869</v>
      </c>
      <c r="FK110">
        <v>1833</v>
      </c>
      <c r="FL110">
        <v>1702</v>
      </c>
      <c r="FM110">
        <v>1251</v>
      </c>
      <c r="FN110">
        <v>1681</v>
      </c>
      <c r="FO110">
        <v>1803</v>
      </c>
      <c r="FP110">
        <v>1117</v>
      </c>
      <c r="FQ110">
        <v>1984</v>
      </c>
      <c r="FR110">
        <v>1204</v>
      </c>
      <c r="FS110">
        <v>1274</v>
      </c>
      <c r="FT110">
        <v>1404</v>
      </c>
      <c r="FU110">
        <v>1284</v>
      </c>
      <c r="FV110">
        <v>1139</v>
      </c>
      <c r="FW110">
        <v>987</v>
      </c>
      <c r="FX110">
        <v>1021</v>
      </c>
      <c r="FY110">
        <v>1733</v>
      </c>
      <c r="FZ110">
        <v>1792</v>
      </c>
      <c r="GA110">
        <v>1109</v>
      </c>
      <c r="GB110">
        <v>1302</v>
      </c>
      <c r="GC110">
        <v>1677</v>
      </c>
      <c r="GD110">
        <v>1896</v>
      </c>
      <c r="GE110">
        <v>1520</v>
      </c>
      <c r="GF110">
        <v>1674</v>
      </c>
      <c r="GG110">
        <v>1708</v>
      </c>
      <c r="GH110">
        <v>687</v>
      </c>
      <c r="GI110">
        <v>1414</v>
      </c>
      <c r="GJ110">
        <v>793</v>
      </c>
      <c r="GK110">
        <v>1838</v>
      </c>
      <c r="GL110">
        <v>712</v>
      </c>
      <c r="GM110">
        <v>2352</v>
      </c>
      <c r="GN110">
        <v>1361</v>
      </c>
      <c r="GO110">
        <v>1894</v>
      </c>
      <c r="GP110">
        <v>1392</v>
      </c>
      <c r="GQ110">
        <v>1931</v>
      </c>
      <c r="GR110">
        <v>1262</v>
      </c>
      <c r="GS110">
        <v>2141</v>
      </c>
      <c r="GT110">
        <v>1504</v>
      </c>
      <c r="GU110">
        <v>1484</v>
      </c>
      <c r="GV110">
        <v>1662</v>
      </c>
      <c r="GW110">
        <v>2181</v>
      </c>
      <c r="GX110">
        <v>1217</v>
      </c>
      <c r="GY110">
        <v>1965</v>
      </c>
      <c r="GZ110">
        <v>861</v>
      </c>
      <c r="HA110">
        <v>2066</v>
      </c>
      <c r="HB110">
        <v>1023</v>
      </c>
      <c r="HC110">
        <v>1876</v>
      </c>
      <c r="HD110">
        <v>1594</v>
      </c>
      <c r="HE110">
        <v>629</v>
      </c>
      <c r="HF110">
        <v>1871</v>
      </c>
      <c r="HG110">
        <v>1403</v>
      </c>
      <c r="HH110">
        <v>1350</v>
      </c>
      <c r="HI110">
        <v>982</v>
      </c>
      <c r="HJ110">
        <v>1941</v>
      </c>
      <c r="HK110">
        <v>1296</v>
      </c>
      <c r="HL110">
        <v>856</v>
      </c>
      <c r="HM110">
        <v>2537</v>
      </c>
      <c r="HN110">
        <v>2240</v>
      </c>
      <c r="HO110">
        <v>1044</v>
      </c>
      <c r="HP110">
        <v>1732</v>
      </c>
      <c r="HQ110">
        <v>2616</v>
      </c>
      <c r="HR110">
        <v>1294</v>
      </c>
      <c r="HS110">
        <v>2083</v>
      </c>
      <c r="HT110">
        <v>1475</v>
      </c>
      <c r="HU110">
        <v>1610</v>
      </c>
    </row>
    <row r="111" spans="1:229" x14ac:dyDescent="0.2">
      <c r="A111" t="s">
        <v>2460</v>
      </c>
      <c r="B111" t="s">
        <v>4112</v>
      </c>
      <c r="C111" t="s">
        <v>2471</v>
      </c>
      <c r="D111" t="s">
        <v>4263</v>
      </c>
      <c r="E111">
        <v>11266</v>
      </c>
      <c r="F111" t="s">
        <v>2472</v>
      </c>
      <c r="G111" t="s">
        <v>2473</v>
      </c>
      <c r="H111" t="s">
        <v>2474</v>
      </c>
      <c r="I111" t="s">
        <v>2470</v>
      </c>
      <c r="J111">
        <v>145677</v>
      </c>
      <c r="K111">
        <v>21077</v>
      </c>
      <c r="L111">
        <v>48814</v>
      </c>
      <c r="M111">
        <v>20072</v>
      </c>
      <c r="N111">
        <v>21166</v>
      </c>
      <c r="O111">
        <v>14092</v>
      </c>
      <c r="P111">
        <v>10382</v>
      </c>
      <c r="Q111">
        <v>48294</v>
      </c>
      <c r="R111">
        <v>26239</v>
      </c>
      <c r="S111">
        <v>45636</v>
      </c>
      <c r="T111">
        <v>311022</v>
      </c>
      <c r="U111">
        <v>163854</v>
      </c>
      <c r="V111">
        <v>49056</v>
      </c>
      <c r="W111">
        <v>40884</v>
      </c>
      <c r="X111">
        <v>31149</v>
      </c>
      <c r="Y111">
        <v>34452</v>
      </c>
      <c r="Z111">
        <v>31387</v>
      </c>
      <c r="AA111">
        <v>13935</v>
      </c>
      <c r="AB111">
        <v>66805</v>
      </c>
      <c r="AC111">
        <v>39518</v>
      </c>
      <c r="AD111">
        <v>28046</v>
      </c>
      <c r="AE111">
        <v>17261</v>
      </c>
      <c r="AF111">
        <v>20772</v>
      </c>
      <c r="AG111">
        <v>23117</v>
      </c>
      <c r="AH111">
        <v>17430</v>
      </c>
      <c r="AI111">
        <v>25756</v>
      </c>
      <c r="AJ111">
        <v>16929</v>
      </c>
      <c r="AK111">
        <v>42875</v>
      </c>
      <c r="AL111">
        <v>23088</v>
      </c>
      <c r="AM111">
        <v>34163</v>
      </c>
      <c r="AN111">
        <v>37043</v>
      </c>
      <c r="AO111">
        <v>50129</v>
      </c>
      <c r="AP111">
        <v>28657</v>
      </c>
      <c r="AQ111">
        <v>79806</v>
      </c>
      <c r="AR111">
        <v>2514</v>
      </c>
      <c r="AS111">
        <v>8605244</v>
      </c>
      <c r="AT111">
        <v>53235</v>
      </c>
      <c r="AU111">
        <v>20248</v>
      </c>
      <c r="AV111">
        <v>42802</v>
      </c>
      <c r="AW111">
        <v>422200</v>
      </c>
      <c r="AX111">
        <v>21574</v>
      </c>
      <c r="AY111">
        <v>10154</v>
      </c>
      <c r="AZ111">
        <v>24797</v>
      </c>
      <c r="BA111">
        <v>40526</v>
      </c>
      <c r="BB111">
        <v>26657</v>
      </c>
      <c r="BC111">
        <v>7034</v>
      </c>
      <c r="BD111">
        <v>21661</v>
      </c>
      <c r="BE111">
        <v>26812</v>
      </c>
      <c r="BF111">
        <v>24104</v>
      </c>
      <c r="BG111">
        <v>15899</v>
      </c>
      <c r="BH111">
        <v>20184</v>
      </c>
      <c r="BI111">
        <v>24012</v>
      </c>
      <c r="BJ111">
        <v>103495</v>
      </c>
      <c r="BK111">
        <v>23869</v>
      </c>
      <c r="BL111">
        <v>43818</v>
      </c>
      <c r="BM111">
        <v>37882</v>
      </c>
      <c r="BN111">
        <v>8108</v>
      </c>
      <c r="BO111">
        <v>113408</v>
      </c>
      <c r="BP111">
        <v>46080</v>
      </c>
      <c r="BQ111">
        <v>55246</v>
      </c>
      <c r="BR111">
        <v>21514</v>
      </c>
      <c r="BS111">
        <v>17610</v>
      </c>
      <c r="BT111">
        <v>20184</v>
      </c>
      <c r="BU111">
        <v>17428</v>
      </c>
      <c r="BV111">
        <v>9452</v>
      </c>
      <c r="BW111">
        <v>21855</v>
      </c>
      <c r="BX111">
        <v>13034</v>
      </c>
      <c r="BY111">
        <v>28554</v>
      </c>
      <c r="BZ111">
        <v>30043</v>
      </c>
      <c r="CA111">
        <v>38006</v>
      </c>
      <c r="CB111">
        <v>31713</v>
      </c>
      <c r="CC111">
        <v>20899</v>
      </c>
      <c r="CD111">
        <v>167954</v>
      </c>
      <c r="CE111">
        <v>16205</v>
      </c>
      <c r="CF111">
        <v>22009</v>
      </c>
      <c r="CG111">
        <v>20286</v>
      </c>
      <c r="CH111">
        <v>22371</v>
      </c>
      <c r="CI111">
        <v>46477</v>
      </c>
      <c r="CJ111">
        <v>15676</v>
      </c>
      <c r="CK111">
        <v>8831</v>
      </c>
      <c r="CL111">
        <v>30612</v>
      </c>
      <c r="CM111">
        <v>26571</v>
      </c>
      <c r="CN111">
        <v>24101</v>
      </c>
      <c r="CO111">
        <v>28496</v>
      </c>
      <c r="CP111">
        <v>34252</v>
      </c>
      <c r="CQ111">
        <v>23602</v>
      </c>
      <c r="CR111">
        <v>27714</v>
      </c>
      <c r="CS111">
        <v>421039</v>
      </c>
      <c r="CT111">
        <v>24726</v>
      </c>
      <c r="CU111">
        <v>24471</v>
      </c>
      <c r="CV111">
        <v>28502</v>
      </c>
      <c r="CW111">
        <v>24458</v>
      </c>
      <c r="CX111">
        <v>60941</v>
      </c>
      <c r="CY111">
        <v>73545</v>
      </c>
      <c r="CZ111">
        <v>16778</v>
      </c>
      <c r="DA111">
        <v>31903</v>
      </c>
      <c r="DB111">
        <v>23582</v>
      </c>
      <c r="DC111">
        <v>31699</v>
      </c>
      <c r="DD111">
        <v>22678</v>
      </c>
      <c r="DE111">
        <v>35930</v>
      </c>
      <c r="DF111">
        <v>165105</v>
      </c>
      <c r="DG111">
        <v>23419</v>
      </c>
      <c r="DH111">
        <v>29778</v>
      </c>
      <c r="DI111">
        <v>24787</v>
      </c>
      <c r="DJ111">
        <v>278872</v>
      </c>
      <c r="DK111">
        <v>39177</v>
      </c>
      <c r="DL111">
        <v>10581</v>
      </c>
      <c r="DM111">
        <v>14030</v>
      </c>
      <c r="DN111">
        <v>9689</v>
      </c>
      <c r="DO111">
        <v>23446</v>
      </c>
      <c r="DP111">
        <v>33131</v>
      </c>
      <c r="DQ111">
        <v>5029</v>
      </c>
      <c r="DR111">
        <v>13225</v>
      </c>
      <c r="DS111">
        <v>95673</v>
      </c>
      <c r="DT111">
        <v>22776</v>
      </c>
      <c r="DU111">
        <v>20082</v>
      </c>
      <c r="DV111">
        <v>25541</v>
      </c>
      <c r="DW111">
        <v>34148</v>
      </c>
      <c r="DX111">
        <v>36283</v>
      </c>
      <c r="DY111">
        <v>34001</v>
      </c>
      <c r="DZ111">
        <v>13724</v>
      </c>
      <c r="EA111">
        <v>45369</v>
      </c>
      <c r="EB111">
        <v>53716</v>
      </c>
      <c r="EC111">
        <v>33110</v>
      </c>
      <c r="ED111">
        <v>38091</v>
      </c>
      <c r="EE111">
        <v>118492</v>
      </c>
      <c r="EF111">
        <v>40413</v>
      </c>
      <c r="EG111">
        <v>34287</v>
      </c>
      <c r="EH111">
        <v>22380</v>
      </c>
      <c r="EI111">
        <v>17064</v>
      </c>
      <c r="EJ111">
        <v>25745</v>
      </c>
      <c r="EK111">
        <v>49306</v>
      </c>
      <c r="EL111">
        <v>16120</v>
      </c>
      <c r="EM111">
        <v>32760</v>
      </c>
      <c r="EN111">
        <v>37080</v>
      </c>
      <c r="EO111">
        <v>35194</v>
      </c>
      <c r="EP111">
        <v>18558</v>
      </c>
      <c r="EQ111">
        <v>31535</v>
      </c>
      <c r="ER111">
        <v>19347</v>
      </c>
      <c r="ES111">
        <v>452682</v>
      </c>
      <c r="ET111">
        <v>34160</v>
      </c>
      <c r="EU111">
        <v>236558</v>
      </c>
      <c r="EV111">
        <v>40806</v>
      </c>
      <c r="EW111">
        <v>67592</v>
      </c>
      <c r="EX111">
        <v>64823</v>
      </c>
      <c r="EY111">
        <v>22425</v>
      </c>
      <c r="EZ111">
        <v>28739</v>
      </c>
      <c r="FA111">
        <v>30636</v>
      </c>
      <c r="FB111">
        <v>44921</v>
      </c>
      <c r="FC111">
        <v>5620</v>
      </c>
      <c r="FD111">
        <v>190126</v>
      </c>
      <c r="FE111">
        <v>28620</v>
      </c>
      <c r="FF111">
        <v>260476</v>
      </c>
      <c r="FG111">
        <v>30079</v>
      </c>
      <c r="FH111">
        <v>22686</v>
      </c>
      <c r="FI111">
        <v>85992</v>
      </c>
      <c r="FJ111">
        <v>34758</v>
      </c>
      <c r="FK111">
        <v>24218</v>
      </c>
      <c r="FL111">
        <v>29591</v>
      </c>
      <c r="FM111">
        <v>30757</v>
      </c>
      <c r="FN111">
        <v>15994</v>
      </c>
      <c r="FO111">
        <v>27437</v>
      </c>
      <c r="FP111">
        <v>23967</v>
      </c>
      <c r="FQ111">
        <v>125623</v>
      </c>
      <c r="FR111">
        <v>48031</v>
      </c>
      <c r="FS111">
        <v>56568</v>
      </c>
      <c r="FT111">
        <v>67850</v>
      </c>
      <c r="FU111">
        <v>24030</v>
      </c>
      <c r="FV111">
        <v>17587</v>
      </c>
      <c r="FW111">
        <v>15929</v>
      </c>
      <c r="FX111">
        <v>45210</v>
      </c>
      <c r="FY111">
        <v>22920</v>
      </c>
      <c r="FZ111">
        <v>20066</v>
      </c>
      <c r="GA111">
        <v>62467</v>
      </c>
      <c r="GB111">
        <v>46479</v>
      </c>
      <c r="GC111">
        <v>20510</v>
      </c>
      <c r="GD111">
        <v>27047</v>
      </c>
      <c r="GE111">
        <v>71412</v>
      </c>
      <c r="GF111">
        <v>287865</v>
      </c>
      <c r="GG111">
        <v>20401</v>
      </c>
      <c r="GH111">
        <v>28251</v>
      </c>
      <c r="GI111">
        <v>33289</v>
      </c>
      <c r="GJ111">
        <v>48023</v>
      </c>
      <c r="GK111">
        <v>18291</v>
      </c>
      <c r="GL111">
        <v>237168</v>
      </c>
      <c r="GM111">
        <v>20856</v>
      </c>
      <c r="GN111">
        <v>15638</v>
      </c>
      <c r="GO111">
        <v>29758</v>
      </c>
      <c r="GP111">
        <v>41706</v>
      </c>
      <c r="GQ111">
        <v>39882</v>
      </c>
      <c r="GR111">
        <v>47435</v>
      </c>
      <c r="GS111">
        <v>30435</v>
      </c>
      <c r="GT111">
        <v>17678</v>
      </c>
      <c r="GU111">
        <v>42038</v>
      </c>
      <c r="GV111">
        <v>736799</v>
      </c>
      <c r="GW111">
        <v>17440</v>
      </c>
      <c r="GX111">
        <v>1113211</v>
      </c>
      <c r="GY111">
        <v>19597</v>
      </c>
      <c r="GZ111">
        <v>37021</v>
      </c>
      <c r="HA111">
        <v>32375</v>
      </c>
      <c r="HB111">
        <v>109820</v>
      </c>
      <c r="HC111">
        <v>16129</v>
      </c>
      <c r="HD111">
        <v>30384</v>
      </c>
      <c r="HE111">
        <v>68619</v>
      </c>
      <c r="HF111">
        <v>17852</v>
      </c>
      <c r="HG111">
        <v>16491</v>
      </c>
      <c r="HH111">
        <v>22841</v>
      </c>
      <c r="HI111">
        <v>33422</v>
      </c>
      <c r="HJ111">
        <v>24340</v>
      </c>
      <c r="HK111">
        <v>27880</v>
      </c>
      <c r="HL111">
        <v>62459</v>
      </c>
      <c r="HM111">
        <v>18721</v>
      </c>
      <c r="HN111">
        <v>22320</v>
      </c>
      <c r="HO111">
        <v>2514</v>
      </c>
      <c r="HP111">
        <v>18793</v>
      </c>
      <c r="HQ111">
        <v>28968</v>
      </c>
      <c r="HR111">
        <v>30559</v>
      </c>
      <c r="HS111">
        <v>22483</v>
      </c>
      <c r="HT111">
        <v>18656</v>
      </c>
      <c r="HU111">
        <v>13266</v>
      </c>
    </row>
    <row r="112" spans="1:229" x14ac:dyDescent="0.2">
      <c r="A112" t="s">
        <v>2460</v>
      </c>
      <c r="B112" t="s">
        <v>4111</v>
      </c>
      <c r="C112" t="s">
        <v>2574</v>
      </c>
      <c r="D112" t="s">
        <v>4263</v>
      </c>
      <c r="E112">
        <v>150929</v>
      </c>
      <c r="G112" t="s">
        <v>2575</v>
      </c>
      <c r="H112" t="s">
        <v>2576</v>
      </c>
      <c r="I112" t="s">
        <v>2573</v>
      </c>
      <c r="J112">
        <v>1652</v>
      </c>
      <c r="K112">
        <v>1424</v>
      </c>
      <c r="L112">
        <v>1539</v>
      </c>
      <c r="M112">
        <v>1239</v>
      </c>
      <c r="N112">
        <v>1913</v>
      </c>
      <c r="O112">
        <v>348</v>
      </c>
      <c r="P112">
        <v>1800</v>
      </c>
      <c r="Q112">
        <v>366</v>
      </c>
      <c r="R112">
        <v>1136</v>
      </c>
      <c r="S112">
        <v>1298</v>
      </c>
      <c r="T112">
        <v>1424</v>
      </c>
      <c r="U112">
        <v>1585</v>
      </c>
      <c r="V112">
        <v>1543</v>
      </c>
      <c r="W112">
        <v>1474</v>
      </c>
      <c r="X112">
        <v>1422</v>
      </c>
      <c r="Y112">
        <v>1755</v>
      </c>
      <c r="Z112">
        <v>1225</v>
      </c>
      <c r="AA112">
        <v>1765</v>
      </c>
      <c r="AB112">
        <v>720</v>
      </c>
      <c r="AC112">
        <v>1490</v>
      </c>
      <c r="AD112">
        <v>1532</v>
      </c>
      <c r="AE112">
        <v>1507</v>
      </c>
      <c r="AF112">
        <v>1444</v>
      </c>
      <c r="AG112">
        <v>1200</v>
      </c>
      <c r="AH112">
        <v>1666</v>
      </c>
      <c r="AI112">
        <v>1433</v>
      </c>
      <c r="AJ112">
        <v>1675</v>
      </c>
      <c r="AK112">
        <v>1406</v>
      </c>
      <c r="AL112">
        <v>1124</v>
      </c>
      <c r="AM112">
        <v>1698</v>
      </c>
      <c r="AN112">
        <v>1624</v>
      </c>
      <c r="AO112">
        <v>1518</v>
      </c>
      <c r="AP112">
        <v>1458</v>
      </c>
      <c r="AQ112">
        <v>1559</v>
      </c>
      <c r="AR112">
        <v>1427</v>
      </c>
      <c r="AS112">
        <v>1380</v>
      </c>
      <c r="AT112">
        <v>1468</v>
      </c>
      <c r="AU112">
        <v>1069</v>
      </c>
      <c r="AV112">
        <v>1231</v>
      </c>
      <c r="AW112">
        <v>1356</v>
      </c>
      <c r="AX112">
        <v>1431</v>
      </c>
      <c r="AY112">
        <v>1645</v>
      </c>
      <c r="AZ112">
        <v>1660</v>
      </c>
      <c r="BA112">
        <v>1345</v>
      </c>
      <c r="BB112">
        <v>1497</v>
      </c>
      <c r="BC112">
        <v>1568</v>
      </c>
      <c r="BD112">
        <v>1516</v>
      </c>
      <c r="BE112">
        <v>1744</v>
      </c>
      <c r="BF112">
        <v>493</v>
      </c>
      <c r="BG112">
        <v>1823</v>
      </c>
      <c r="BH112">
        <v>1255</v>
      </c>
      <c r="BI112">
        <v>1454</v>
      </c>
      <c r="BJ112">
        <v>929</v>
      </c>
      <c r="BK112">
        <v>1672</v>
      </c>
      <c r="BL112">
        <v>1416</v>
      </c>
      <c r="BM112">
        <v>1301</v>
      </c>
      <c r="BN112">
        <v>1539</v>
      </c>
      <c r="BO112">
        <v>1195</v>
      </c>
      <c r="BP112">
        <v>1356</v>
      </c>
      <c r="BQ112">
        <v>1757</v>
      </c>
      <c r="BR112">
        <v>1844</v>
      </c>
      <c r="BS112">
        <v>367</v>
      </c>
      <c r="BT112">
        <v>1112</v>
      </c>
      <c r="BU112">
        <v>1255</v>
      </c>
      <c r="BV112">
        <v>1479</v>
      </c>
      <c r="BW112">
        <v>1963</v>
      </c>
      <c r="BX112">
        <v>1722</v>
      </c>
      <c r="BY112">
        <v>1583</v>
      </c>
      <c r="BZ112">
        <v>1695</v>
      </c>
      <c r="CA112">
        <v>1533</v>
      </c>
      <c r="CB112">
        <v>1648</v>
      </c>
      <c r="CC112">
        <v>1639</v>
      </c>
      <c r="CD112">
        <v>828</v>
      </c>
      <c r="CE112">
        <v>1638</v>
      </c>
      <c r="CF112">
        <v>1597</v>
      </c>
      <c r="CG112">
        <v>1438</v>
      </c>
      <c r="CH112">
        <v>1428</v>
      </c>
      <c r="CI112">
        <v>674</v>
      </c>
      <c r="CJ112">
        <v>2002</v>
      </c>
      <c r="CK112">
        <v>760</v>
      </c>
      <c r="CL112">
        <v>1372</v>
      </c>
      <c r="CM112">
        <v>1148</v>
      </c>
      <c r="CN112">
        <v>149</v>
      </c>
      <c r="CO112">
        <v>1063</v>
      </c>
      <c r="CP112">
        <v>1517</v>
      </c>
      <c r="CQ112">
        <v>1830</v>
      </c>
      <c r="CR112">
        <v>1457</v>
      </c>
      <c r="CS112">
        <v>1506</v>
      </c>
      <c r="CT112">
        <v>1664</v>
      </c>
      <c r="CU112">
        <v>1814</v>
      </c>
      <c r="CV112">
        <v>890</v>
      </c>
      <c r="CW112">
        <v>1141</v>
      </c>
      <c r="CX112">
        <v>1496</v>
      </c>
      <c r="CY112">
        <v>1008</v>
      </c>
      <c r="CZ112">
        <v>1436</v>
      </c>
      <c r="DA112">
        <v>1296</v>
      </c>
      <c r="DB112">
        <v>1672</v>
      </c>
      <c r="DC112">
        <v>1233</v>
      </c>
      <c r="DD112">
        <v>1293</v>
      </c>
      <c r="DE112">
        <v>1051</v>
      </c>
      <c r="DF112">
        <v>1618</v>
      </c>
      <c r="DG112">
        <v>1562</v>
      </c>
      <c r="DH112">
        <v>1452</v>
      </c>
      <c r="DI112">
        <v>1681</v>
      </c>
      <c r="DJ112">
        <v>1180</v>
      </c>
      <c r="DK112">
        <v>1422</v>
      </c>
      <c r="DL112">
        <v>2054</v>
      </c>
      <c r="DM112">
        <v>733</v>
      </c>
      <c r="DN112">
        <v>1519</v>
      </c>
      <c r="DO112">
        <v>1368</v>
      </c>
      <c r="DP112">
        <v>725</v>
      </c>
      <c r="DQ112">
        <v>2162</v>
      </c>
      <c r="DR112">
        <v>1206</v>
      </c>
      <c r="DS112">
        <v>2089</v>
      </c>
      <c r="DT112">
        <v>1377</v>
      </c>
      <c r="DU112">
        <v>905</v>
      </c>
      <c r="DV112">
        <v>1527</v>
      </c>
      <c r="DW112">
        <v>1058</v>
      </c>
      <c r="DX112">
        <v>1345</v>
      </c>
      <c r="DY112">
        <v>1563</v>
      </c>
      <c r="DZ112">
        <v>1315</v>
      </c>
      <c r="EA112">
        <v>1585</v>
      </c>
      <c r="EB112">
        <v>1180</v>
      </c>
      <c r="EC112">
        <v>1226</v>
      </c>
      <c r="ED112">
        <v>1642</v>
      </c>
      <c r="EE112">
        <v>1824</v>
      </c>
      <c r="EF112">
        <v>1746</v>
      </c>
      <c r="EG112">
        <v>1249</v>
      </c>
      <c r="EH112">
        <v>1068</v>
      </c>
      <c r="EI112">
        <v>1331</v>
      </c>
      <c r="EJ112">
        <v>1989</v>
      </c>
      <c r="EK112">
        <v>1428</v>
      </c>
      <c r="EL112">
        <v>1641</v>
      </c>
      <c r="EM112">
        <v>1201</v>
      </c>
      <c r="EN112">
        <v>1609</v>
      </c>
      <c r="EO112">
        <v>1216</v>
      </c>
      <c r="EP112">
        <v>1244</v>
      </c>
      <c r="EQ112">
        <v>1459</v>
      </c>
      <c r="ER112">
        <v>2178</v>
      </c>
      <c r="ES112">
        <v>1449</v>
      </c>
      <c r="ET112">
        <v>1293</v>
      </c>
      <c r="EU112">
        <v>955</v>
      </c>
      <c r="EV112">
        <v>1648</v>
      </c>
      <c r="EW112">
        <v>1232</v>
      </c>
      <c r="EX112">
        <v>1221</v>
      </c>
      <c r="EY112">
        <v>1177</v>
      </c>
      <c r="EZ112">
        <v>1349</v>
      </c>
      <c r="FA112">
        <v>1385</v>
      </c>
      <c r="FB112">
        <v>1552</v>
      </c>
      <c r="FC112">
        <v>1659</v>
      </c>
      <c r="FD112">
        <v>1539</v>
      </c>
      <c r="FE112">
        <v>1242</v>
      </c>
      <c r="FF112">
        <v>1494</v>
      </c>
      <c r="FG112">
        <v>1452</v>
      </c>
      <c r="FH112">
        <v>1377</v>
      </c>
      <c r="FI112">
        <v>1540</v>
      </c>
      <c r="FJ112">
        <v>2229</v>
      </c>
      <c r="FK112">
        <v>1323</v>
      </c>
      <c r="FL112">
        <v>1269</v>
      </c>
      <c r="FM112">
        <v>1490</v>
      </c>
      <c r="FN112">
        <v>2128</v>
      </c>
      <c r="FO112">
        <v>1630</v>
      </c>
      <c r="FP112">
        <v>1129</v>
      </c>
      <c r="FQ112">
        <v>1557</v>
      </c>
      <c r="FR112">
        <v>1448</v>
      </c>
      <c r="FS112">
        <v>1553</v>
      </c>
      <c r="FT112">
        <v>1894</v>
      </c>
      <c r="FU112">
        <v>1843</v>
      </c>
      <c r="FV112">
        <v>1684</v>
      </c>
      <c r="FW112">
        <v>1147</v>
      </c>
      <c r="FX112">
        <v>1235</v>
      </c>
      <c r="FY112">
        <v>1265</v>
      </c>
      <c r="FZ112">
        <v>1981</v>
      </c>
      <c r="GA112">
        <v>1752</v>
      </c>
      <c r="GB112">
        <v>1537</v>
      </c>
      <c r="GC112">
        <v>1299</v>
      </c>
      <c r="GD112">
        <v>1545</v>
      </c>
      <c r="GE112">
        <v>1270</v>
      </c>
      <c r="GF112">
        <v>1712</v>
      </c>
      <c r="GG112">
        <v>1548</v>
      </c>
      <c r="GH112">
        <v>1890</v>
      </c>
      <c r="GI112">
        <v>903</v>
      </c>
      <c r="GJ112">
        <v>1543</v>
      </c>
      <c r="GK112">
        <v>1591</v>
      </c>
      <c r="GL112">
        <v>1361</v>
      </c>
      <c r="GM112">
        <v>1903</v>
      </c>
      <c r="GN112">
        <v>1621</v>
      </c>
      <c r="GO112">
        <v>940</v>
      </c>
      <c r="GP112">
        <v>686</v>
      </c>
      <c r="GQ112">
        <v>1620</v>
      </c>
      <c r="GR112">
        <v>1408</v>
      </c>
      <c r="GS112">
        <v>2113</v>
      </c>
      <c r="GT112">
        <v>1757</v>
      </c>
      <c r="GU112">
        <v>956</v>
      </c>
      <c r="GV112">
        <v>1595</v>
      </c>
      <c r="GW112">
        <v>1657</v>
      </c>
      <c r="GX112">
        <v>1291</v>
      </c>
      <c r="GY112">
        <v>1612</v>
      </c>
      <c r="GZ112">
        <v>1541</v>
      </c>
      <c r="HA112">
        <v>1378</v>
      </c>
      <c r="HB112">
        <v>1478</v>
      </c>
      <c r="HC112">
        <v>1635</v>
      </c>
      <c r="HD112">
        <v>1801</v>
      </c>
      <c r="HE112">
        <v>1375</v>
      </c>
      <c r="HF112">
        <v>1820</v>
      </c>
      <c r="HG112">
        <v>1409</v>
      </c>
      <c r="HH112">
        <v>1232</v>
      </c>
      <c r="HI112">
        <v>1169</v>
      </c>
      <c r="HJ112">
        <v>2090</v>
      </c>
      <c r="HK112">
        <v>1843</v>
      </c>
      <c r="HL112">
        <v>1166</v>
      </c>
      <c r="HM112">
        <v>1439</v>
      </c>
      <c r="HN112">
        <v>1338</v>
      </c>
      <c r="HO112">
        <v>1156</v>
      </c>
      <c r="HP112">
        <v>1966</v>
      </c>
      <c r="HQ112">
        <v>1875</v>
      </c>
      <c r="HR112">
        <v>1430</v>
      </c>
      <c r="HS112">
        <v>1366</v>
      </c>
      <c r="HT112">
        <v>1335</v>
      </c>
      <c r="HU112">
        <v>1234</v>
      </c>
    </row>
    <row r="113" spans="1:229" x14ac:dyDescent="0.2">
      <c r="A113" t="s">
        <v>2460</v>
      </c>
      <c r="B113" t="s">
        <v>4089</v>
      </c>
      <c r="C113" t="s">
        <v>2831</v>
      </c>
      <c r="D113" t="s">
        <v>4263</v>
      </c>
      <c r="E113">
        <v>80283</v>
      </c>
      <c r="F113" t="s">
        <v>2832</v>
      </c>
      <c r="G113" t="s">
        <v>2833</v>
      </c>
      <c r="H113" t="s">
        <v>2834</v>
      </c>
      <c r="I113" t="s">
        <v>2830</v>
      </c>
      <c r="J113">
        <v>17427</v>
      </c>
      <c r="K113">
        <v>31246</v>
      </c>
      <c r="L113">
        <v>16485</v>
      </c>
      <c r="M113">
        <v>24220</v>
      </c>
      <c r="N113">
        <v>9497</v>
      </c>
      <c r="O113">
        <v>19213</v>
      </c>
      <c r="P113">
        <v>16390</v>
      </c>
      <c r="Q113">
        <v>17802</v>
      </c>
      <c r="R113">
        <v>41417</v>
      </c>
      <c r="S113">
        <v>39415</v>
      </c>
      <c r="T113">
        <v>21687</v>
      </c>
      <c r="U113">
        <v>11292</v>
      </c>
      <c r="V113">
        <v>29087</v>
      </c>
      <c r="W113">
        <v>23228</v>
      </c>
      <c r="X113">
        <v>28639</v>
      </c>
      <c r="Y113">
        <v>26753</v>
      </c>
      <c r="Z113">
        <v>21349</v>
      </c>
      <c r="AA113">
        <v>10283</v>
      </c>
      <c r="AB113">
        <v>17354</v>
      </c>
      <c r="AC113">
        <v>20909</v>
      </c>
      <c r="AD113">
        <v>18792</v>
      </c>
      <c r="AE113">
        <v>25105</v>
      </c>
      <c r="AF113">
        <v>31800</v>
      </c>
      <c r="AG113">
        <v>17835</v>
      </c>
      <c r="AH113">
        <v>27867</v>
      </c>
      <c r="AI113">
        <v>36217</v>
      </c>
      <c r="AJ113">
        <v>12924</v>
      </c>
      <c r="AK113">
        <v>17390</v>
      </c>
      <c r="AL113">
        <v>25761</v>
      </c>
      <c r="AM113">
        <v>32679</v>
      </c>
      <c r="AN113">
        <v>14652</v>
      </c>
      <c r="AO113">
        <v>38868</v>
      </c>
      <c r="AP113">
        <v>33229</v>
      </c>
      <c r="AQ113">
        <v>16601</v>
      </c>
      <c r="AR113">
        <v>24434</v>
      </c>
      <c r="AS113">
        <v>38198</v>
      </c>
      <c r="AT113">
        <v>21985</v>
      </c>
      <c r="AU113">
        <v>24255</v>
      </c>
      <c r="AV113">
        <v>29719</v>
      </c>
      <c r="AW113">
        <v>31159</v>
      </c>
      <c r="AX113">
        <v>33204</v>
      </c>
      <c r="AY113">
        <v>20041</v>
      </c>
      <c r="AZ113">
        <v>74300</v>
      </c>
      <c r="BA113">
        <v>11585</v>
      </c>
      <c r="BB113">
        <v>23331</v>
      </c>
      <c r="BC113">
        <v>18532</v>
      </c>
      <c r="BD113">
        <v>56532</v>
      </c>
      <c r="BE113">
        <v>15752</v>
      </c>
      <c r="BF113">
        <v>21072</v>
      </c>
      <c r="BG113">
        <v>7768</v>
      </c>
      <c r="BH113">
        <v>23995</v>
      </c>
      <c r="BI113">
        <v>29179</v>
      </c>
      <c r="BJ113">
        <v>12740</v>
      </c>
      <c r="BK113">
        <v>26143</v>
      </c>
      <c r="BL113">
        <v>13734</v>
      </c>
      <c r="BM113">
        <v>13261</v>
      </c>
      <c r="BN113">
        <v>22249</v>
      </c>
      <c r="BO113">
        <v>21835</v>
      </c>
      <c r="BP113">
        <v>35296</v>
      </c>
      <c r="BQ113">
        <v>25566</v>
      </c>
      <c r="BR113">
        <v>22176</v>
      </c>
      <c r="BS113">
        <v>16259</v>
      </c>
      <c r="BT113">
        <v>27269</v>
      </c>
      <c r="BU113">
        <v>28117</v>
      </c>
      <c r="BV113">
        <v>23576</v>
      </c>
      <c r="BW113">
        <v>32773</v>
      </c>
      <c r="BX113">
        <v>27506</v>
      </c>
      <c r="BY113">
        <v>46530</v>
      </c>
      <c r="BZ113">
        <v>22092</v>
      </c>
      <c r="CA113">
        <v>16889</v>
      </c>
      <c r="CB113">
        <v>32381</v>
      </c>
      <c r="CC113">
        <v>28660</v>
      </c>
      <c r="CD113">
        <v>11459</v>
      </c>
      <c r="CE113">
        <v>33120</v>
      </c>
      <c r="CF113">
        <v>23084</v>
      </c>
      <c r="CG113">
        <v>14558</v>
      </c>
      <c r="CH113">
        <v>30414</v>
      </c>
      <c r="CI113">
        <v>16062</v>
      </c>
      <c r="CJ113">
        <v>20926</v>
      </c>
      <c r="CK113">
        <v>23368</v>
      </c>
      <c r="CL113">
        <v>25370</v>
      </c>
      <c r="CM113">
        <v>33039</v>
      </c>
      <c r="CN113">
        <v>22601</v>
      </c>
      <c r="CO113">
        <v>9999</v>
      </c>
      <c r="CP113">
        <v>23283</v>
      </c>
      <c r="CQ113">
        <v>13010</v>
      </c>
      <c r="CR113">
        <v>34110</v>
      </c>
      <c r="CS113">
        <v>26025</v>
      </c>
      <c r="CT113">
        <v>14772</v>
      </c>
      <c r="CU113">
        <v>30676</v>
      </c>
      <c r="CV113">
        <v>42368</v>
      </c>
      <c r="CW113">
        <v>35573</v>
      </c>
      <c r="CX113">
        <v>22015</v>
      </c>
      <c r="CY113">
        <v>35009</v>
      </c>
      <c r="CZ113">
        <v>11726</v>
      </c>
      <c r="DA113">
        <v>25053</v>
      </c>
      <c r="DB113">
        <v>22185</v>
      </c>
      <c r="DC113">
        <v>4578</v>
      </c>
      <c r="DD113">
        <v>25604</v>
      </c>
      <c r="DE113">
        <v>34958</v>
      </c>
      <c r="DF113">
        <v>21212</v>
      </c>
      <c r="DG113">
        <v>31900</v>
      </c>
      <c r="DH113">
        <v>27609</v>
      </c>
      <c r="DI113">
        <v>27939</v>
      </c>
      <c r="DJ113">
        <v>34754</v>
      </c>
      <c r="DK113">
        <v>38596</v>
      </c>
      <c r="DL113">
        <v>24828</v>
      </c>
      <c r="DM113">
        <v>29874</v>
      </c>
      <c r="DN113">
        <v>19392</v>
      </c>
      <c r="DO113">
        <v>27677</v>
      </c>
      <c r="DP113">
        <v>34655</v>
      </c>
      <c r="DQ113">
        <v>18798</v>
      </c>
      <c r="DR113">
        <v>21731</v>
      </c>
      <c r="DS113">
        <v>36819</v>
      </c>
      <c r="DT113">
        <v>19629</v>
      </c>
      <c r="DU113">
        <v>19252</v>
      </c>
      <c r="DV113">
        <v>37490</v>
      </c>
      <c r="DW113">
        <v>25060</v>
      </c>
      <c r="DX113">
        <v>30317</v>
      </c>
      <c r="DY113">
        <v>21634</v>
      </c>
      <c r="DZ113">
        <v>32274</v>
      </c>
      <c r="EA113">
        <v>28015</v>
      </c>
      <c r="EB113">
        <v>30819</v>
      </c>
      <c r="EC113">
        <v>22262</v>
      </c>
      <c r="ED113">
        <v>29832</v>
      </c>
      <c r="EE113">
        <v>28522</v>
      </c>
      <c r="EF113">
        <v>18891</v>
      </c>
      <c r="EG113">
        <v>24122</v>
      </c>
      <c r="EH113">
        <v>20256</v>
      </c>
      <c r="EI113">
        <v>32493</v>
      </c>
      <c r="EJ113">
        <v>28894</v>
      </c>
      <c r="EK113">
        <v>27580</v>
      </c>
      <c r="EL113">
        <v>21931</v>
      </c>
      <c r="EM113">
        <v>15390</v>
      </c>
      <c r="EN113">
        <v>18352</v>
      </c>
      <c r="EO113">
        <v>28423</v>
      </c>
      <c r="EP113">
        <v>24438</v>
      </c>
      <c r="EQ113">
        <v>47620</v>
      </c>
      <c r="ER113">
        <v>34029</v>
      </c>
      <c r="ES113">
        <v>29438</v>
      </c>
      <c r="ET113">
        <v>29471</v>
      </c>
      <c r="EU113">
        <v>30137</v>
      </c>
      <c r="EV113">
        <v>12496</v>
      </c>
      <c r="EW113">
        <v>15753</v>
      </c>
      <c r="EX113">
        <v>31781</v>
      </c>
      <c r="EY113">
        <v>33004</v>
      </c>
      <c r="EZ113">
        <v>35945</v>
      </c>
      <c r="FA113">
        <v>34846</v>
      </c>
      <c r="FB113">
        <v>13536</v>
      </c>
      <c r="FC113">
        <v>12499</v>
      </c>
      <c r="FD113">
        <v>59016</v>
      </c>
      <c r="FE113">
        <v>53478</v>
      </c>
      <c r="FF113">
        <v>29676</v>
      </c>
      <c r="FG113">
        <v>33781</v>
      </c>
      <c r="FH113">
        <v>21902</v>
      </c>
      <c r="FI113">
        <v>53012</v>
      </c>
      <c r="FJ113">
        <v>13822</v>
      </c>
      <c r="FK113">
        <v>32376</v>
      </c>
      <c r="FL113">
        <v>37732</v>
      </c>
      <c r="FM113">
        <v>26286</v>
      </c>
      <c r="FN113">
        <v>23137</v>
      </c>
      <c r="FO113">
        <v>38869</v>
      </c>
      <c r="FP113">
        <v>15318</v>
      </c>
      <c r="FQ113">
        <v>18992</v>
      </c>
      <c r="FR113">
        <v>44041</v>
      </c>
      <c r="FS113">
        <v>30490</v>
      </c>
      <c r="FT113">
        <v>10833</v>
      </c>
      <c r="FU113">
        <v>12545</v>
      </c>
      <c r="FV113">
        <v>21346</v>
      </c>
      <c r="FW113">
        <v>39652</v>
      </c>
      <c r="FX113">
        <v>19185</v>
      </c>
      <c r="FY113">
        <v>17521</v>
      </c>
      <c r="FZ113">
        <v>21451</v>
      </c>
      <c r="GA113">
        <v>46183</v>
      </c>
      <c r="GB113">
        <v>17303</v>
      </c>
      <c r="GC113">
        <v>27631</v>
      </c>
      <c r="GD113">
        <v>22616</v>
      </c>
      <c r="GE113">
        <v>33358</v>
      </c>
      <c r="GF113">
        <v>38169</v>
      </c>
      <c r="GG113">
        <v>20716</v>
      </c>
      <c r="GH113">
        <v>22810</v>
      </c>
      <c r="GI113">
        <v>34910</v>
      </c>
      <c r="GJ113">
        <v>24001</v>
      </c>
      <c r="GK113">
        <v>30154</v>
      </c>
      <c r="GL113">
        <v>17662</v>
      </c>
      <c r="GM113">
        <v>21671</v>
      </c>
      <c r="GN113">
        <v>26076</v>
      </c>
      <c r="GO113">
        <v>24483</v>
      </c>
      <c r="GP113">
        <v>41736</v>
      </c>
      <c r="GQ113">
        <v>50006</v>
      </c>
      <c r="GR113">
        <v>50589</v>
      </c>
      <c r="GS113">
        <v>27894</v>
      </c>
      <c r="GT113">
        <v>12691</v>
      </c>
      <c r="GU113">
        <v>28347</v>
      </c>
      <c r="GV113">
        <v>13358</v>
      </c>
      <c r="GW113">
        <v>32188</v>
      </c>
      <c r="GX113">
        <v>34016</v>
      </c>
      <c r="GY113">
        <v>19517</v>
      </c>
      <c r="GZ113">
        <v>20910</v>
      </c>
      <c r="HA113">
        <v>26715</v>
      </c>
      <c r="HB113">
        <v>26580</v>
      </c>
      <c r="HC113">
        <v>32657</v>
      </c>
      <c r="HD113">
        <v>31623</v>
      </c>
      <c r="HE113">
        <v>18070</v>
      </c>
      <c r="HF113">
        <v>10085</v>
      </c>
      <c r="HG113">
        <v>30838</v>
      </c>
      <c r="HH113">
        <v>24166</v>
      </c>
      <c r="HI113">
        <v>31770</v>
      </c>
      <c r="HJ113">
        <v>27673</v>
      </c>
      <c r="HK113">
        <v>32634</v>
      </c>
      <c r="HL113">
        <v>13119</v>
      </c>
      <c r="HM113">
        <v>22877</v>
      </c>
      <c r="HN113">
        <v>13879</v>
      </c>
      <c r="HO113">
        <v>7329</v>
      </c>
      <c r="HP113">
        <v>13561</v>
      </c>
      <c r="HQ113">
        <v>13178</v>
      </c>
      <c r="HR113">
        <v>42785</v>
      </c>
      <c r="HS113">
        <v>35132</v>
      </c>
      <c r="HT113">
        <v>21821</v>
      </c>
      <c r="HU113">
        <v>32324</v>
      </c>
    </row>
    <row r="114" spans="1:229" x14ac:dyDescent="0.2">
      <c r="A114" t="s">
        <v>2460</v>
      </c>
      <c r="B114" t="s">
        <v>4144</v>
      </c>
      <c r="C114" t="s">
        <v>2486</v>
      </c>
      <c r="D114" t="s">
        <v>4263</v>
      </c>
      <c r="E114">
        <v>13225</v>
      </c>
      <c r="F114" t="s">
        <v>2487</v>
      </c>
      <c r="G114" t="s">
        <v>2488</v>
      </c>
      <c r="H114" t="s">
        <v>2489</v>
      </c>
      <c r="I114" t="s">
        <v>2485</v>
      </c>
      <c r="J114">
        <v>43904</v>
      </c>
      <c r="K114">
        <v>40239</v>
      </c>
      <c r="L114">
        <v>46299</v>
      </c>
      <c r="M114">
        <v>36013</v>
      </c>
      <c r="N114">
        <v>43646</v>
      </c>
      <c r="O114">
        <v>42527</v>
      </c>
      <c r="P114">
        <v>37332</v>
      </c>
      <c r="Q114">
        <v>34978</v>
      </c>
      <c r="R114">
        <v>43810</v>
      </c>
      <c r="S114">
        <v>39022</v>
      </c>
      <c r="T114">
        <v>44588</v>
      </c>
      <c r="U114">
        <v>37275</v>
      </c>
      <c r="V114">
        <v>42909</v>
      </c>
      <c r="W114">
        <v>42917</v>
      </c>
      <c r="X114">
        <v>38110</v>
      </c>
      <c r="Y114">
        <v>39275</v>
      </c>
      <c r="Z114">
        <v>41189</v>
      </c>
      <c r="AA114">
        <v>44184</v>
      </c>
      <c r="AB114">
        <v>44536</v>
      </c>
      <c r="AC114">
        <v>35618</v>
      </c>
      <c r="AD114">
        <v>37566</v>
      </c>
      <c r="AE114">
        <v>46192</v>
      </c>
      <c r="AF114">
        <v>42278</v>
      </c>
      <c r="AG114">
        <v>34405</v>
      </c>
      <c r="AH114">
        <v>38869</v>
      </c>
      <c r="AI114">
        <v>41034</v>
      </c>
      <c r="AJ114">
        <v>45802</v>
      </c>
      <c r="AK114">
        <v>41139</v>
      </c>
      <c r="AL114">
        <v>41327</v>
      </c>
      <c r="AM114">
        <v>43869</v>
      </c>
      <c r="AN114">
        <v>45281</v>
      </c>
      <c r="AO114">
        <v>40029</v>
      </c>
      <c r="AP114">
        <v>46350</v>
      </c>
      <c r="AQ114">
        <v>41718</v>
      </c>
      <c r="AR114">
        <v>44464</v>
      </c>
      <c r="AS114">
        <v>41957</v>
      </c>
      <c r="AT114">
        <v>24086</v>
      </c>
      <c r="AU114">
        <v>43558</v>
      </c>
      <c r="AV114">
        <v>39668</v>
      </c>
      <c r="AW114">
        <v>43857</v>
      </c>
      <c r="AX114">
        <v>42642</v>
      </c>
      <c r="AY114">
        <v>37471</v>
      </c>
      <c r="AZ114">
        <v>28358</v>
      </c>
      <c r="BA114">
        <v>40105</v>
      </c>
      <c r="BB114">
        <v>44464</v>
      </c>
      <c r="BC114">
        <v>41696</v>
      </c>
      <c r="BD114">
        <v>34990</v>
      </c>
      <c r="BE114">
        <v>33295</v>
      </c>
      <c r="BF114">
        <v>40320</v>
      </c>
      <c r="BG114">
        <v>45323</v>
      </c>
      <c r="BH114">
        <v>41962</v>
      </c>
      <c r="BI114">
        <v>39451</v>
      </c>
      <c r="BJ114">
        <v>46240</v>
      </c>
      <c r="BK114">
        <v>36610</v>
      </c>
      <c r="BL114">
        <v>41402</v>
      </c>
      <c r="BM114">
        <v>40394</v>
      </c>
      <c r="BN114">
        <v>41072</v>
      </c>
      <c r="BO114">
        <v>41202</v>
      </c>
      <c r="BP114">
        <v>31461</v>
      </c>
      <c r="BQ114">
        <v>43020</v>
      </c>
      <c r="BR114">
        <v>41410</v>
      </c>
      <c r="BS114">
        <v>42092</v>
      </c>
      <c r="BT114">
        <v>37067</v>
      </c>
      <c r="BU114">
        <v>35115</v>
      </c>
      <c r="BV114">
        <v>45307</v>
      </c>
      <c r="BW114">
        <v>42682</v>
      </c>
      <c r="BX114">
        <v>41083</v>
      </c>
      <c r="BY114">
        <v>33035</v>
      </c>
      <c r="BZ114">
        <v>40357</v>
      </c>
      <c r="CA114">
        <v>43258</v>
      </c>
      <c r="CB114">
        <v>39801</v>
      </c>
      <c r="CC114">
        <v>42176</v>
      </c>
      <c r="CD114">
        <v>51301</v>
      </c>
      <c r="CE114">
        <v>44094</v>
      </c>
      <c r="CF114">
        <v>43780</v>
      </c>
      <c r="CG114">
        <v>40887</v>
      </c>
      <c r="CH114">
        <v>41017</v>
      </c>
      <c r="CI114">
        <v>37480</v>
      </c>
      <c r="CJ114">
        <v>42587</v>
      </c>
      <c r="CK114">
        <v>40625</v>
      </c>
      <c r="CL114">
        <v>31469</v>
      </c>
      <c r="CM114">
        <v>40263</v>
      </c>
      <c r="CN114">
        <v>40803</v>
      </c>
      <c r="CO114">
        <v>41035</v>
      </c>
      <c r="CP114">
        <v>35671</v>
      </c>
      <c r="CQ114">
        <v>43613</v>
      </c>
      <c r="CR114">
        <v>40270</v>
      </c>
      <c r="CS114">
        <v>45517</v>
      </c>
      <c r="CT114">
        <v>37187</v>
      </c>
      <c r="CU114">
        <v>41837</v>
      </c>
      <c r="CV114">
        <v>35213</v>
      </c>
      <c r="CW114">
        <v>39589</v>
      </c>
      <c r="CX114">
        <v>42533</v>
      </c>
      <c r="CY114">
        <v>39964</v>
      </c>
      <c r="CZ114">
        <v>45572</v>
      </c>
      <c r="DA114">
        <v>38980</v>
      </c>
      <c r="DB114">
        <v>44916</v>
      </c>
      <c r="DC114">
        <v>43188</v>
      </c>
      <c r="DD114">
        <v>44114</v>
      </c>
      <c r="DE114">
        <v>40048</v>
      </c>
      <c r="DF114">
        <v>42496</v>
      </c>
      <c r="DG114">
        <v>40955</v>
      </c>
      <c r="DH114">
        <v>42904</v>
      </c>
      <c r="DI114">
        <v>42542</v>
      </c>
      <c r="DJ114">
        <v>38047</v>
      </c>
      <c r="DK114">
        <v>34786</v>
      </c>
      <c r="DL114">
        <v>41838</v>
      </c>
      <c r="DM114">
        <v>40965</v>
      </c>
      <c r="DN114">
        <v>42158</v>
      </c>
      <c r="DO114">
        <v>39988</v>
      </c>
      <c r="DP114">
        <v>39944</v>
      </c>
      <c r="DQ114">
        <v>41539</v>
      </c>
      <c r="DR114">
        <v>41174</v>
      </c>
      <c r="DS114">
        <v>48170</v>
      </c>
      <c r="DT114">
        <v>41246</v>
      </c>
      <c r="DU114">
        <v>40058</v>
      </c>
      <c r="DV114">
        <v>41143</v>
      </c>
      <c r="DW114">
        <v>41560</v>
      </c>
      <c r="DX114">
        <v>40898</v>
      </c>
      <c r="DY114">
        <v>39756</v>
      </c>
      <c r="DZ114">
        <v>44596</v>
      </c>
      <c r="EA114">
        <v>33003</v>
      </c>
      <c r="EB114">
        <v>35030</v>
      </c>
      <c r="EC114">
        <v>44116</v>
      </c>
      <c r="ED114">
        <v>41856</v>
      </c>
      <c r="EE114">
        <v>44384</v>
      </c>
      <c r="EF114">
        <v>43989</v>
      </c>
      <c r="EG114">
        <v>41979</v>
      </c>
      <c r="EH114">
        <v>32506</v>
      </c>
      <c r="EI114">
        <v>39973</v>
      </c>
      <c r="EJ114">
        <v>42561</v>
      </c>
      <c r="EK114">
        <v>40169</v>
      </c>
      <c r="EL114">
        <v>45194</v>
      </c>
      <c r="EM114">
        <v>45243</v>
      </c>
      <c r="EN114">
        <v>44698</v>
      </c>
      <c r="EO114">
        <v>42946</v>
      </c>
      <c r="EP114">
        <v>42388</v>
      </c>
      <c r="EQ114">
        <v>34514</v>
      </c>
      <c r="ER114">
        <v>39512</v>
      </c>
      <c r="ES114">
        <v>45132</v>
      </c>
      <c r="ET114">
        <v>37002</v>
      </c>
      <c r="EU114">
        <v>42576</v>
      </c>
      <c r="EV114">
        <v>38514</v>
      </c>
      <c r="EW114">
        <v>33045</v>
      </c>
      <c r="EX114">
        <v>38386</v>
      </c>
      <c r="EY114">
        <v>36629</v>
      </c>
      <c r="EZ114">
        <v>42342</v>
      </c>
      <c r="FA114">
        <v>39898</v>
      </c>
      <c r="FB114">
        <v>39899</v>
      </c>
      <c r="FC114">
        <v>46105</v>
      </c>
      <c r="FD114">
        <v>45878</v>
      </c>
      <c r="FE114">
        <v>35435</v>
      </c>
      <c r="FF114">
        <v>38555</v>
      </c>
      <c r="FG114">
        <v>36915</v>
      </c>
      <c r="FH114">
        <v>35925</v>
      </c>
      <c r="FI114">
        <v>39885</v>
      </c>
      <c r="FJ114">
        <v>45610</v>
      </c>
      <c r="FK114">
        <v>38097</v>
      </c>
      <c r="FL114">
        <v>40859</v>
      </c>
      <c r="FM114">
        <v>36764</v>
      </c>
      <c r="FN114">
        <v>42575</v>
      </c>
      <c r="FO114">
        <v>41029</v>
      </c>
      <c r="FP114">
        <v>34853</v>
      </c>
      <c r="FQ114">
        <v>45255</v>
      </c>
      <c r="FR114">
        <v>41471</v>
      </c>
      <c r="FS114">
        <v>42930</v>
      </c>
      <c r="FT114">
        <v>40395</v>
      </c>
      <c r="FU114">
        <v>41515</v>
      </c>
      <c r="FV114">
        <v>44132</v>
      </c>
      <c r="FW114">
        <v>34424</v>
      </c>
      <c r="FX114">
        <v>30298</v>
      </c>
      <c r="FY114">
        <v>41709</v>
      </c>
      <c r="FZ114">
        <v>43033</v>
      </c>
      <c r="GA114">
        <v>37806</v>
      </c>
      <c r="GB114">
        <v>37121</v>
      </c>
      <c r="GC114">
        <v>41520</v>
      </c>
      <c r="GD114">
        <v>41738</v>
      </c>
      <c r="GE114">
        <v>41118</v>
      </c>
      <c r="GF114">
        <v>42092</v>
      </c>
      <c r="GG114">
        <v>43268</v>
      </c>
      <c r="GH114">
        <v>47598</v>
      </c>
      <c r="GI114">
        <v>40773</v>
      </c>
      <c r="GJ114">
        <v>40704</v>
      </c>
      <c r="GK114">
        <v>43483</v>
      </c>
      <c r="GL114">
        <v>35166</v>
      </c>
      <c r="GM114">
        <v>42234</v>
      </c>
      <c r="GN114">
        <v>39525</v>
      </c>
      <c r="GO114">
        <v>43242</v>
      </c>
      <c r="GP114">
        <v>40771</v>
      </c>
      <c r="GQ114">
        <v>34560</v>
      </c>
      <c r="GR114">
        <v>36017</v>
      </c>
      <c r="GS114">
        <v>40670</v>
      </c>
      <c r="GT114">
        <v>44646</v>
      </c>
      <c r="GU114">
        <v>43171</v>
      </c>
      <c r="GV114">
        <v>41917</v>
      </c>
      <c r="GW114">
        <v>46329</v>
      </c>
      <c r="GX114">
        <v>41372</v>
      </c>
      <c r="GY114">
        <v>36715</v>
      </c>
      <c r="GZ114">
        <v>41955</v>
      </c>
      <c r="HA114">
        <v>47583</v>
      </c>
      <c r="HB114">
        <v>37603</v>
      </c>
      <c r="HC114">
        <v>44072</v>
      </c>
      <c r="HD114">
        <v>40959</v>
      </c>
      <c r="HE114">
        <v>39521</v>
      </c>
      <c r="HF114">
        <v>42869</v>
      </c>
      <c r="HG114">
        <v>37921</v>
      </c>
      <c r="HH114">
        <v>42655</v>
      </c>
      <c r="HI114">
        <v>37960</v>
      </c>
      <c r="HJ114">
        <v>37305</v>
      </c>
      <c r="HK114">
        <v>40545</v>
      </c>
      <c r="HL114">
        <v>45783</v>
      </c>
      <c r="HM114">
        <v>44142</v>
      </c>
      <c r="HN114">
        <v>43525</v>
      </c>
      <c r="HO114">
        <v>41730</v>
      </c>
      <c r="HP114">
        <v>46903</v>
      </c>
      <c r="HQ114">
        <v>43434</v>
      </c>
      <c r="HR114">
        <v>37087</v>
      </c>
      <c r="HS114">
        <v>38107</v>
      </c>
      <c r="HT114">
        <v>44858</v>
      </c>
      <c r="HU114">
        <v>41581</v>
      </c>
    </row>
    <row r="115" spans="1:229" x14ac:dyDescent="0.2">
      <c r="A115" t="s">
        <v>1319</v>
      </c>
      <c r="B115" t="s">
        <v>4145</v>
      </c>
      <c r="C115" t="s">
        <v>1342</v>
      </c>
      <c r="D115" t="s">
        <v>4263</v>
      </c>
      <c r="E115">
        <v>44260124</v>
      </c>
      <c r="F115" t="s">
        <v>1343</v>
      </c>
      <c r="G115" t="s">
        <v>1344</v>
      </c>
      <c r="H115" t="s">
        <v>1345</v>
      </c>
      <c r="I115" t="s">
        <v>1341</v>
      </c>
      <c r="J115">
        <v>509434</v>
      </c>
      <c r="K115">
        <v>405040</v>
      </c>
      <c r="L115">
        <v>433463</v>
      </c>
      <c r="M115">
        <v>401892</v>
      </c>
      <c r="N115">
        <v>502612</v>
      </c>
      <c r="O115">
        <v>694762</v>
      </c>
      <c r="P115">
        <v>576593</v>
      </c>
      <c r="Q115">
        <v>435118</v>
      </c>
      <c r="R115">
        <v>289611</v>
      </c>
      <c r="S115">
        <v>356689</v>
      </c>
      <c r="T115">
        <v>626900</v>
      </c>
      <c r="U115">
        <v>461354</v>
      </c>
      <c r="V115">
        <v>556279</v>
      </c>
      <c r="W115">
        <v>512246</v>
      </c>
      <c r="X115">
        <v>429878</v>
      </c>
      <c r="Y115">
        <v>388985</v>
      </c>
      <c r="Z115">
        <v>418164</v>
      </c>
      <c r="AA115">
        <v>548486</v>
      </c>
      <c r="AB115">
        <v>441431</v>
      </c>
      <c r="AC115">
        <v>474158</v>
      </c>
      <c r="AD115">
        <v>668057</v>
      </c>
      <c r="AE115">
        <v>394396</v>
      </c>
      <c r="AF115">
        <v>411380</v>
      </c>
      <c r="AG115">
        <v>530880</v>
      </c>
      <c r="AH115">
        <v>383044</v>
      </c>
      <c r="AI115">
        <v>566875</v>
      </c>
      <c r="AJ115">
        <v>481767</v>
      </c>
      <c r="AK115">
        <v>525564</v>
      </c>
      <c r="AL115">
        <v>638434</v>
      </c>
      <c r="AM115">
        <v>391161</v>
      </c>
      <c r="AN115">
        <v>460325</v>
      </c>
      <c r="AO115">
        <v>348143</v>
      </c>
      <c r="AP115">
        <v>594621</v>
      </c>
      <c r="AQ115">
        <v>399238</v>
      </c>
      <c r="AR115">
        <v>796832</v>
      </c>
      <c r="AS115">
        <v>422503</v>
      </c>
      <c r="AT115">
        <v>500912</v>
      </c>
      <c r="AU115">
        <v>469512</v>
      </c>
      <c r="AV115">
        <v>632780</v>
      </c>
      <c r="AW115">
        <v>458056</v>
      </c>
      <c r="AX115">
        <v>445287</v>
      </c>
      <c r="AY115">
        <v>611602</v>
      </c>
      <c r="AZ115">
        <v>546634</v>
      </c>
      <c r="BA115">
        <v>398680</v>
      </c>
      <c r="BB115">
        <v>395296</v>
      </c>
      <c r="BC115">
        <v>434298</v>
      </c>
      <c r="BD115">
        <v>523221</v>
      </c>
      <c r="BE115">
        <v>491846</v>
      </c>
      <c r="BF115">
        <v>492715</v>
      </c>
      <c r="BG115">
        <v>388912</v>
      </c>
      <c r="BH115">
        <v>473029</v>
      </c>
      <c r="BI115">
        <v>457917</v>
      </c>
      <c r="BJ115">
        <v>614902</v>
      </c>
      <c r="BK115">
        <v>631237</v>
      </c>
      <c r="BL115">
        <v>589647</v>
      </c>
      <c r="BM115">
        <v>418743</v>
      </c>
      <c r="BN115">
        <v>588666</v>
      </c>
      <c r="BO115">
        <v>516501</v>
      </c>
      <c r="BP115">
        <v>472363</v>
      </c>
      <c r="BQ115">
        <v>691992</v>
      </c>
      <c r="BR115">
        <v>672827</v>
      </c>
      <c r="BS115">
        <v>579632</v>
      </c>
      <c r="BT115">
        <v>586983</v>
      </c>
      <c r="BU115">
        <v>527260</v>
      </c>
      <c r="BV115">
        <v>449737</v>
      </c>
      <c r="BW115">
        <v>684269</v>
      </c>
      <c r="BX115">
        <v>607485</v>
      </c>
      <c r="BY115">
        <v>358262</v>
      </c>
      <c r="BZ115">
        <v>338852</v>
      </c>
      <c r="CA115">
        <v>328951</v>
      </c>
      <c r="CB115">
        <v>606349</v>
      </c>
      <c r="CC115">
        <v>721097</v>
      </c>
      <c r="CD115">
        <v>629987</v>
      </c>
      <c r="CE115">
        <v>420614</v>
      </c>
      <c r="CF115">
        <v>466272</v>
      </c>
      <c r="CG115">
        <v>427760</v>
      </c>
      <c r="CH115">
        <v>601843</v>
      </c>
      <c r="CI115">
        <v>528382</v>
      </c>
      <c r="CJ115">
        <v>453353</v>
      </c>
      <c r="CK115">
        <v>434501</v>
      </c>
      <c r="CL115">
        <v>419332</v>
      </c>
      <c r="CM115">
        <v>363224</v>
      </c>
      <c r="CN115">
        <v>409618</v>
      </c>
      <c r="CO115">
        <v>462232</v>
      </c>
      <c r="CP115">
        <v>597064</v>
      </c>
      <c r="CQ115">
        <v>320046</v>
      </c>
      <c r="CR115">
        <v>336112</v>
      </c>
      <c r="CS115">
        <v>345512</v>
      </c>
      <c r="CT115">
        <v>598595</v>
      </c>
      <c r="CU115">
        <v>511365</v>
      </c>
      <c r="CV115">
        <v>451248</v>
      </c>
      <c r="CW115">
        <v>520497</v>
      </c>
      <c r="CX115">
        <v>613437</v>
      </c>
      <c r="CY115">
        <v>467631</v>
      </c>
      <c r="CZ115">
        <v>610963</v>
      </c>
      <c r="DA115">
        <v>540217</v>
      </c>
      <c r="DB115">
        <v>531156</v>
      </c>
      <c r="DC115">
        <v>536083</v>
      </c>
      <c r="DD115">
        <v>355800</v>
      </c>
      <c r="DE115">
        <v>373984</v>
      </c>
      <c r="DF115">
        <v>554011</v>
      </c>
      <c r="DG115">
        <v>418427</v>
      </c>
      <c r="DH115">
        <v>223628</v>
      </c>
      <c r="DI115">
        <v>428378</v>
      </c>
      <c r="DJ115">
        <v>464886</v>
      </c>
      <c r="DK115">
        <v>330000</v>
      </c>
      <c r="DL115">
        <v>666272</v>
      </c>
      <c r="DM115">
        <v>692494</v>
      </c>
      <c r="DN115">
        <v>628786</v>
      </c>
      <c r="DO115">
        <v>581152</v>
      </c>
      <c r="DP115">
        <v>584808</v>
      </c>
      <c r="DQ115">
        <v>465399</v>
      </c>
      <c r="DR115">
        <v>386070</v>
      </c>
      <c r="DS115">
        <v>554638</v>
      </c>
      <c r="DT115">
        <v>614045</v>
      </c>
      <c r="DU115">
        <v>598675</v>
      </c>
      <c r="DV115">
        <v>534317</v>
      </c>
      <c r="DW115">
        <v>545632</v>
      </c>
      <c r="DX115">
        <v>526941</v>
      </c>
      <c r="DY115">
        <v>606995</v>
      </c>
      <c r="DZ115">
        <v>649144</v>
      </c>
      <c r="EA115">
        <v>373481</v>
      </c>
      <c r="EB115">
        <v>773939</v>
      </c>
      <c r="EC115">
        <v>605019</v>
      </c>
      <c r="ED115">
        <v>450878</v>
      </c>
      <c r="EE115">
        <v>500366</v>
      </c>
      <c r="EF115">
        <v>504617</v>
      </c>
      <c r="EG115">
        <v>373474</v>
      </c>
      <c r="EH115">
        <v>410838</v>
      </c>
      <c r="EI115">
        <v>385979</v>
      </c>
      <c r="EJ115">
        <v>639165</v>
      </c>
      <c r="EK115">
        <v>491754</v>
      </c>
      <c r="EL115">
        <v>440874</v>
      </c>
      <c r="EM115">
        <v>204524</v>
      </c>
      <c r="EN115">
        <v>486851</v>
      </c>
      <c r="EO115">
        <v>362147</v>
      </c>
      <c r="EP115">
        <v>554768</v>
      </c>
      <c r="EQ115">
        <v>705753</v>
      </c>
      <c r="ER115">
        <v>524994</v>
      </c>
      <c r="ES115">
        <v>363292</v>
      </c>
      <c r="ET115">
        <v>418688</v>
      </c>
      <c r="EU115">
        <v>236707</v>
      </c>
      <c r="EV115">
        <v>748989</v>
      </c>
      <c r="EW115">
        <v>457509</v>
      </c>
      <c r="EX115">
        <v>733304</v>
      </c>
      <c r="EY115">
        <v>351934</v>
      </c>
      <c r="EZ115">
        <v>400807</v>
      </c>
      <c r="FA115">
        <v>371893</v>
      </c>
      <c r="FB115">
        <v>806580</v>
      </c>
      <c r="FC115">
        <v>617459</v>
      </c>
      <c r="FD115">
        <v>754242</v>
      </c>
      <c r="FE115">
        <v>367682</v>
      </c>
      <c r="FF115">
        <v>464088</v>
      </c>
      <c r="FG115">
        <v>380857</v>
      </c>
      <c r="FH115">
        <v>481044</v>
      </c>
      <c r="FI115">
        <v>663644</v>
      </c>
      <c r="FJ115">
        <v>490672</v>
      </c>
      <c r="FK115">
        <v>399780</v>
      </c>
      <c r="FL115">
        <v>360452</v>
      </c>
      <c r="FM115">
        <v>473328</v>
      </c>
      <c r="FN115">
        <v>657706</v>
      </c>
      <c r="FO115">
        <v>432283</v>
      </c>
      <c r="FP115">
        <v>243874</v>
      </c>
      <c r="FQ115">
        <v>497972</v>
      </c>
      <c r="FR115">
        <v>455782</v>
      </c>
      <c r="FS115">
        <v>470389</v>
      </c>
      <c r="FT115">
        <v>693858</v>
      </c>
      <c r="FU115">
        <v>474644</v>
      </c>
      <c r="FV115">
        <v>463385</v>
      </c>
      <c r="FW115">
        <v>336024</v>
      </c>
      <c r="FX115">
        <v>505820</v>
      </c>
      <c r="FY115">
        <v>376751</v>
      </c>
      <c r="FZ115">
        <v>511043</v>
      </c>
      <c r="GA115">
        <v>638847</v>
      </c>
      <c r="GB115">
        <v>560909</v>
      </c>
      <c r="GC115">
        <v>483957</v>
      </c>
      <c r="GD115">
        <v>367566</v>
      </c>
      <c r="GE115">
        <v>366397</v>
      </c>
      <c r="GF115">
        <v>566859</v>
      </c>
      <c r="GG115">
        <v>381649</v>
      </c>
      <c r="GH115">
        <v>547299</v>
      </c>
      <c r="GI115">
        <v>391389</v>
      </c>
      <c r="GJ115">
        <v>408846</v>
      </c>
      <c r="GK115">
        <v>342881</v>
      </c>
      <c r="GL115">
        <v>581474</v>
      </c>
      <c r="GM115">
        <v>459380</v>
      </c>
      <c r="GN115">
        <v>613159</v>
      </c>
      <c r="GO115">
        <v>311955</v>
      </c>
      <c r="GP115">
        <v>355836</v>
      </c>
      <c r="GQ115">
        <v>466712</v>
      </c>
      <c r="GR115">
        <v>612907</v>
      </c>
      <c r="GS115">
        <v>459762</v>
      </c>
      <c r="GT115">
        <v>489532</v>
      </c>
      <c r="GU115">
        <v>395006</v>
      </c>
      <c r="GV115">
        <v>404005</v>
      </c>
      <c r="GW115">
        <v>386674</v>
      </c>
      <c r="GX115">
        <v>668193</v>
      </c>
      <c r="GY115">
        <v>638555</v>
      </c>
      <c r="GZ115">
        <v>542738</v>
      </c>
      <c r="HA115">
        <v>398423</v>
      </c>
      <c r="HB115">
        <v>401851</v>
      </c>
      <c r="HC115">
        <v>378806</v>
      </c>
      <c r="HD115">
        <v>593281</v>
      </c>
      <c r="HE115">
        <v>542581</v>
      </c>
      <c r="HF115">
        <v>542073</v>
      </c>
      <c r="HG115">
        <v>330854</v>
      </c>
      <c r="HH115">
        <v>326618</v>
      </c>
      <c r="HI115">
        <v>347483</v>
      </c>
      <c r="HJ115">
        <v>405822</v>
      </c>
      <c r="HK115">
        <v>280779</v>
      </c>
      <c r="HL115">
        <v>446872</v>
      </c>
      <c r="HM115">
        <v>283252</v>
      </c>
      <c r="HN115">
        <v>422159</v>
      </c>
      <c r="HO115">
        <v>535820</v>
      </c>
      <c r="HP115">
        <v>435232</v>
      </c>
      <c r="HQ115">
        <v>331783</v>
      </c>
      <c r="HR115">
        <v>387861</v>
      </c>
      <c r="HS115">
        <v>393464</v>
      </c>
      <c r="HT115">
        <v>390288</v>
      </c>
      <c r="HU115">
        <v>411493</v>
      </c>
    </row>
    <row r="116" spans="1:229" x14ac:dyDescent="0.2">
      <c r="A116" t="s">
        <v>1319</v>
      </c>
      <c r="B116" t="s">
        <v>4146</v>
      </c>
      <c r="C116" t="s">
        <v>1465</v>
      </c>
      <c r="D116" t="s">
        <v>4263</v>
      </c>
      <c r="E116">
        <v>131763301</v>
      </c>
      <c r="G116" t="s">
        <v>1466</v>
      </c>
      <c r="H116" t="s">
        <v>1467</v>
      </c>
      <c r="I116" t="s">
        <v>1464</v>
      </c>
      <c r="J116">
        <v>729243</v>
      </c>
      <c r="K116">
        <v>273967</v>
      </c>
      <c r="L116">
        <v>201400</v>
      </c>
      <c r="M116">
        <v>253143</v>
      </c>
      <c r="N116">
        <v>315090</v>
      </c>
      <c r="O116">
        <v>343829</v>
      </c>
      <c r="P116">
        <v>295110</v>
      </c>
      <c r="Q116">
        <v>357699</v>
      </c>
      <c r="R116">
        <v>255292</v>
      </c>
      <c r="S116">
        <v>280012</v>
      </c>
      <c r="T116">
        <v>323214</v>
      </c>
      <c r="U116">
        <v>257195</v>
      </c>
      <c r="V116">
        <v>314680</v>
      </c>
      <c r="W116">
        <v>167155</v>
      </c>
      <c r="X116">
        <v>316431</v>
      </c>
      <c r="Y116">
        <v>143040</v>
      </c>
      <c r="Z116">
        <v>546807</v>
      </c>
      <c r="AA116">
        <v>448235</v>
      </c>
      <c r="AB116">
        <v>391051</v>
      </c>
      <c r="AC116">
        <v>494604</v>
      </c>
      <c r="AD116">
        <v>325006</v>
      </c>
      <c r="AE116">
        <v>402166</v>
      </c>
      <c r="AF116">
        <v>511400</v>
      </c>
      <c r="AG116">
        <v>382506</v>
      </c>
      <c r="AH116">
        <v>361677</v>
      </c>
      <c r="AI116">
        <v>643106</v>
      </c>
      <c r="AJ116">
        <v>787299</v>
      </c>
      <c r="AK116">
        <v>331133</v>
      </c>
      <c r="AL116">
        <v>425372</v>
      </c>
      <c r="AM116">
        <v>412224</v>
      </c>
      <c r="AN116">
        <v>677878</v>
      </c>
      <c r="AO116">
        <v>309186</v>
      </c>
      <c r="AP116">
        <v>531726</v>
      </c>
      <c r="AQ116">
        <v>270284</v>
      </c>
      <c r="AR116">
        <v>465504</v>
      </c>
      <c r="AS116">
        <v>559560</v>
      </c>
      <c r="AT116">
        <v>326467</v>
      </c>
      <c r="AU116">
        <v>262458</v>
      </c>
      <c r="AV116">
        <v>522391</v>
      </c>
      <c r="AW116">
        <v>308477</v>
      </c>
      <c r="AX116">
        <v>134258</v>
      </c>
      <c r="AY116">
        <v>676970</v>
      </c>
      <c r="AZ116">
        <v>218203</v>
      </c>
      <c r="BA116">
        <v>299266</v>
      </c>
      <c r="BB116">
        <v>310529</v>
      </c>
      <c r="BC116">
        <v>623565</v>
      </c>
      <c r="BD116">
        <v>649023</v>
      </c>
      <c r="BE116">
        <v>412257</v>
      </c>
      <c r="BF116">
        <v>222732</v>
      </c>
      <c r="BG116">
        <v>271338</v>
      </c>
      <c r="BH116">
        <v>228186</v>
      </c>
      <c r="BI116">
        <v>377259</v>
      </c>
      <c r="BJ116">
        <v>312426</v>
      </c>
      <c r="BK116">
        <v>192105</v>
      </c>
      <c r="BL116">
        <v>490998</v>
      </c>
      <c r="BM116">
        <v>433325</v>
      </c>
      <c r="BN116">
        <v>469870</v>
      </c>
      <c r="BO116">
        <v>213751</v>
      </c>
      <c r="BP116">
        <v>922450</v>
      </c>
      <c r="BQ116">
        <v>636668</v>
      </c>
      <c r="BR116">
        <v>602983</v>
      </c>
      <c r="BS116">
        <v>294221</v>
      </c>
      <c r="BT116">
        <v>176967</v>
      </c>
      <c r="BU116">
        <v>417157</v>
      </c>
      <c r="BV116">
        <v>313053</v>
      </c>
      <c r="BW116">
        <v>316924</v>
      </c>
      <c r="BX116">
        <v>272955</v>
      </c>
      <c r="BY116">
        <v>298938</v>
      </c>
      <c r="BZ116">
        <v>418791</v>
      </c>
      <c r="CA116">
        <v>229393</v>
      </c>
      <c r="CB116">
        <v>414700</v>
      </c>
      <c r="CC116">
        <v>345908</v>
      </c>
      <c r="CD116">
        <v>388866</v>
      </c>
      <c r="CE116">
        <v>446278</v>
      </c>
      <c r="CF116">
        <v>283275</v>
      </c>
      <c r="CG116">
        <v>408511</v>
      </c>
      <c r="CH116">
        <v>548815</v>
      </c>
      <c r="CI116">
        <v>450417</v>
      </c>
      <c r="CJ116">
        <v>307136</v>
      </c>
      <c r="CK116">
        <v>425357</v>
      </c>
      <c r="CL116">
        <v>202934</v>
      </c>
      <c r="CM116">
        <v>412769</v>
      </c>
      <c r="CN116">
        <v>380824</v>
      </c>
      <c r="CO116">
        <v>311269</v>
      </c>
      <c r="CP116">
        <v>531583</v>
      </c>
      <c r="CQ116">
        <v>355522</v>
      </c>
      <c r="CR116">
        <v>421330</v>
      </c>
      <c r="CS116">
        <v>559459</v>
      </c>
      <c r="CT116">
        <v>415581</v>
      </c>
      <c r="CU116">
        <v>254072</v>
      </c>
      <c r="CV116">
        <v>472442</v>
      </c>
      <c r="CW116">
        <v>410173</v>
      </c>
      <c r="CX116">
        <v>414731</v>
      </c>
      <c r="CY116">
        <v>374074</v>
      </c>
      <c r="CZ116">
        <v>56330</v>
      </c>
      <c r="DA116">
        <v>272052</v>
      </c>
      <c r="DB116">
        <v>305039</v>
      </c>
      <c r="DC116">
        <v>262160</v>
      </c>
      <c r="DD116">
        <v>230802</v>
      </c>
      <c r="DE116">
        <v>160073</v>
      </c>
      <c r="DF116">
        <v>529835</v>
      </c>
      <c r="DG116">
        <v>659598</v>
      </c>
      <c r="DH116">
        <v>146215</v>
      </c>
      <c r="DI116">
        <v>266197</v>
      </c>
      <c r="DJ116">
        <v>182899</v>
      </c>
      <c r="DK116">
        <v>208328</v>
      </c>
      <c r="DL116">
        <v>448381</v>
      </c>
      <c r="DM116">
        <v>1139960</v>
      </c>
      <c r="DN116">
        <v>933278</v>
      </c>
      <c r="DO116">
        <v>432564</v>
      </c>
      <c r="DP116">
        <v>327169</v>
      </c>
      <c r="DQ116">
        <v>465988</v>
      </c>
      <c r="DR116">
        <v>195937</v>
      </c>
      <c r="DS116">
        <v>482923</v>
      </c>
      <c r="DT116">
        <v>657238</v>
      </c>
      <c r="DU116">
        <v>707977</v>
      </c>
      <c r="DV116">
        <v>264891</v>
      </c>
      <c r="DW116">
        <v>528270</v>
      </c>
      <c r="DX116">
        <v>522388</v>
      </c>
      <c r="DY116">
        <v>546729</v>
      </c>
      <c r="DZ116">
        <v>410745</v>
      </c>
      <c r="EA116">
        <v>246681</v>
      </c>
      <c r="EB116">
        <v>828229</v>
      </c>
      <c r="EC116">
        <v>256723</v>
      </c>
      <c r="ED116">
        <v>478838</v>
      </c>
      <c r="EE116">
        <v>610129</v>
      </c>
      <c r="EF116">
        <v>402635</v>
      </c>
      <c r="EG116">
        <v>346588</v>
      </c>
      <c r="EH116">
        <v>342156</v>
      </c>
      <c r="EI116">
        <v>466591</v>
      </c>
      <c r="EJ116">
        <v>525690</v>
      </c>
      <c r="EK116">
        <v>152426</v>
      </c>
      <c r="EL116">
        <v>459050</v>
      </c>
      <c r="EM116">
        <v>252495</v>
      </c>
      <c r="EN116">
        <v>467441</v>
      </c>
      <c r="EO116">
        <v>274123</v>
      </c>
      <c r="EP116">
        <v>355952</v>
      </c>
      <c r="EQ116">
        <v>436669</v>
      </c>
      <c r="ER116">
        <v>575783</v>
      </c>
      <c r="ES116">
        <v>353245</v>
      </c>
      <c r="ET116">
        <v>472361</v>
      </c>
      <c r="EU116">
        <v>464806</v>
      </c>
      <c r="EV116">
        <v>480089</v>
      </c>
      <c r="EW116">
        <v>571773</v>
      </c>
      <c r="EX116">
        <v>659539</v>
      </c>
      <c r="EY116">
        <v>319734</v>
      </c>
      <c r="EZ116">
        <v>375820</v>
      </c>
      <c r="FA116">
        <v>552165</v>
      </c>
      <c r="FB116">
        <v>776834</v>
      </c>
      <c r="FC116">
        <v>562506</v>
      </c>
      <c r="FD116">
        <v>279869</v>
      </c>
      <c r="FE116">
        <v>245342</v>
      </c>
      <c r="FF116">
        <v>282971</v>
      </c>
      <c r="FG116">
        <v>329698</v>
      </c>
      <c r="FH116">
        <v>255295</v>
      </c>
      <c r="FI116">
        <v>478085</v>
      </c>
      <c r="FJ116">
        <v>308621</v>
      </c>
      <c r="FK116">
        <v>500731</v>
      </c>
      <c r="FL116">
        <v>295856</v>
      </c>
      <c r="FM116">
        <v>370469</v>
      </c>
      <c r="FN116">
        <v>378458</v>
      </c>
      <c r="FO116">
        <v>416349</v>
      </c>
      <c r="FP116">
        <v>186937</v>
      </c>
      <c r="FQ116">
        <v>338506</v>
      </c>
      <c r="FR116">
        <v>271438</v>
      </c>
      <c r="FS116">
        <v>263465</v>
      </c>
      <c r="FT116">
        <v>405454</v>
      </c>
      <c r="FU116">
        <v>406328</v>
      </c>
      <c r="FV116">
        <v>662415</v>
      </c>
      <c r="FW116">
        <v>316936</v>
      </c>
      <c r="FX116">
        <v>567370</v>
      </c>
      <c r="FY116">
        <v>322509</v>
      </c>
      <c r="FZ116">
        <v>551065</v>
      </c>
      <c r="GA116">
        <v>371756</v>
      </c>
      <c r="GB116">
        <v>709768</v>
      </c>
      <c r="GC116">
        <v>443372</v>
      </c>
      <c r="GD116">
        <v>214398</v>
      </c>
      <c r="GE116">
        <v>297571</v>
      </c>
      <c r="GF116">
        <v>840315</v>
      </c>
      <c r="GG116">
        <v>400491</v>
      </c>
      <c r="GH116">
        <v>688924</v>
      </c>
      <c r="GI116">
        <v>498052</v>
      </c>
      <c r="GJ116">
        <v>254298</v>
      </c>
      <c r="GK116">
        <v>303820</v>
      </c>
      <c r="GL116">
        <v>492268</v>
      </c>
      <c r="GM116">
        <v>628093</v>
      </c>
      <c r="GN116">
        <v>228001</v>
      </c>
      <c r="GO116">
        <v>314760</v>
      </c>
      <c r="GP116">
        <v>261254</v>
      </c>
      <c r="GQ116">
        <v>331198</v>
      </c>
      <c r="GR116">
        <v>331713</v>
      </c>
      <c r="GS116">
        <v>377151</v>
      </c>
      <c r="GT116">
        <v>292172</v>
      </c>
      <c r="GU116">
        <v>342077</v>
      </c>
      <c r="GV116">
        <v>356427</v>
      </c>
      <c r="GW116">
        <v>260474</v>
      </c>
      <c r="GX116">
        <v>567329</v>
      </c>
      <c r="GY116">
        <v>345253</v>
      </c>
      <c r="GZ116">
        <v>592002</v>
      </c>
      <c r="HA116">
        <v>218387</v>
      </c>
      <c r="HB116">
        <v>243367</v>
      </c>
      <c r="HC116">
        <v>301204</v>
      </c>
      <c r="HD116">
        <v>599281</v>
      </c>
      <c r="HE116">
        <v>449725</v>
      </c>
      <c r="HF116">
        <v>408557</v>
      </c>
      <c r="HG116">
        <v>252272</v>
      </c>
      <c r="HH116">
        <v>328155</v>
      </c>
      <c r="HI116">
        <v>273509</v>
      </c>
      <c r="HJ116">
        <v>577842</v>
      </c>
      <c r="HK116">
        <v>818961</v>
      </c>
      <c r="HL116">
        <v>474248</v>
      </c>
      <c r="HM116">
        <v>228606</v>
      </c>
      <c r="HN116">
        <v>351359</v>
      </c>
      <c r="HO116">
        <v>358210</v>
      </c>
      <c r="HP116">
        <v>492576</v>
      </c>
      <c r="HQ116">
        <v>336490</v>
      </c>
      <c r="HR116">
        <v>173071</v>
      </c>
      <c r="HS116">
        <v>320200</v>
      </c>
      <c r="HT116">
        <v>416505</v>
      </c>
      <c r="HU116">
        <v>307143</v>
      </c>
    </row>
    <row r="117" spans="1:229" x14ac:dyDescent="0.2">
      <c r="A117" t="s">
        <v>1319</v>
      </c>
      <c r="B117" t="s">
        <v>4146</v>
      </c>
      <c r="C117" t="s">
        <v>1347</v>
      </c>
      <c r="D117" t="s">
        <v>4263</v>
      </c>
      <c r="E117">
        <v>131760076</v>
      </c>
      <c r="G117" t="s">
        <v>1348</v>
      </c>
      <c r="H117" t="s">
        <v>1349</v>
      </c>
      <c r="I117" t="s">
        <v>1346</v>
      </c>
      <c r="J117">
        <v>1776288</v>
      </c>
      <c r="K117">
        <v>1724390</v>
      </c>
      <c r="L117">
        <v>742250</v>
      </c>
      <c r="M117">
        <v>1681502</v>
      </c>
      <c r="N117">
        <v>3021339</v>
      </c>
      <c r="O117">
        <v>2155286</v>
      </c>
      <c r="P117">
        <v>1530934</v>
      </c>
      <c r="Q117">
        <v>1588605</v>
      </c>
      <c r="R117">
        <v>2075372</v>
      </c>
      <c r="S117">
        <v>1591340</v>
      </c>
      <c r="T117">
        <v>1916246</v>
      </c>
      <c r="U117">
        <v>5888001</v>
      </c>
      <c r="V117">
        <v>4380590</v>
      </c>
      <c r="W117">
        <v>941622</v>
      </c>
      <c r="X117">
        <v>2348805</v>
      </c>
      <c r="Y117">
        <v>910594</v>
      </c>
      <c r="Z117">
        <v>3276963</v>
      </c>
      <c r="AA117">
        <v>3435397</v>
      </c>
      <c r="AB117">
        <v>5854422</v>
      </c>
      <c r="AC117">
        <v>1851506</v>
      </c>
      <c r="AD117">
        <v>5047120</v>
      </c>
      <c r="AE117">
        <v>1713044</v>
      </c>
      <c r="AF117">
        <v>1295519</v>
      </c>
      <c r="AG117">
        <v>930990</v>
      </c>
      <c r="AH117">
        <v>3438982</v>
      </c>
      <c r="AI117">
        <v>1220538</v>
      </c>
      <c r="AJ117">
        <v>3494242</v>
      </c>
      <c r="AK117">
        <v>3586078</v>
      </c>
      <c r="AL117">
        <v>4039188</v>
      </c>
      <c r="AM117">
        <v>2405154</v>
      </c>
      <c r="AN117">
        <v>2149036</v>
      </c>
      <c r="AO117">
        <v>1643338</v>
      </c>
      <c r="AP117">
        <v>4761344</v>
      </c>
      <c r="AQ117">
        <v>3310267</v>
      </c>
      <c r="AR117">
        <v>1541250</v>
      </c>
      <c r="AS117">
        <v>1413496</v>
      </c>
      <c r="AT117">
        <v>829393</v>
      </c>
      <c r="AU117">
        <v>1162878</v>
      </c>
      <c r="AV117">
        <v>1038059</v>
      </c>
      <c r="AW117">
        <v>726417</v>
      </c>
      <c r="AX117">
        <v>4357922</v>
      </c>
      <c r="AY117">
        <v>4328736</v>
      </c>
      <c r="AZ117">
        <v>4241311</v>
      </c>
      <c r="BA117">
        <v>2004222</v>
      </c>
      <c r="BB117">
        <v>2051862</v>
      </c>
      <c r="BC117">
        <v>1839139</v>
      </c>
      <c r="BD117">
        <v>3966830</v>
      </c>
      <c r="BE117">
        <v>3743942</v>
      </c>
      <c r="BF117">
        <v>5517247</v>
      </c>
      <c r="BG117">
        <v>2317150</v>
      </c>
      <c r="BH117">
        <v>781187</v>
      </c>
      <c r="BI117">
        <v>813507</v>
      </c>
      <c r="BJ117">
        <v>2843797</v>
      </c>
      <c r="BK117">
        <v>2326794</v>
      </c>
      <c r="BL117">
        <v>2021050</v>
      </c>
      <c r="BM117">
        <v>1874547</v>
      </c>
      <c r="BN117">
        <v>523640</v>
      </c>
      <c r="BO117">
        <v>511548</v>
      </c>
      <c r="BP117">
        <v>2852054</v>
      </c>
      <c r="BQ117">
        <v>1717416</v>
      </c>
      <c r="BR117">
        <v>2546720</v>
      </c>
      <c r="BS117">
        <v>1353275</v>
      </c>
      <c r="BT117">
        <v>611905</v>
      </c>
      <c r="BU117">
        <v>1044938</v>
      </c>
      <c r="BV117">
        <v>4655092</v>
      </c>
      <c r="BW117">
        <v>3259443</v>
      </c>
      <c r="BX117">
        <v>2821130</v>
      </c>
      <c r="BY117">
        <v>1031314</v>
      </c>
      <c r="BZ117">
        <v>855594</v>
      </c>
      <c r="CA117">
        <v>1574371</v>
      </c>
      <c r="CB117">
        <v>4312088</v>
      </c>
      <c r="CC117">
        <v>2574823</v>
      </c>
      <c r="CD117">
        <v>3459968</v>
      </c>
      <c r="CE117">
        <v>2343024</v>
      </c>
      <c r="CF117">
        <v>1740231</v>
      </c>
      <c r="CG117">
        <v>3093084</v>
      </c>
      <c r="CH117">
        <v>2741468</v>
      </c>
      <c r="CI117">
        <v>2257849</v>
      </c>
      <c r="CJ117">
        <v>1915513</v>
      </c>
      <c r="CK117">
        <v>1500949</v>
      </c>
      <c r="CL117">
        <v>1685323</v>
      </c>
      <c r="CM117">
        <v>3979936</v>
      </c>
      <c r="CN117">
        <v>5831808</v>
      </c>
      <c r="CO117">
        <v>5625165</v>
      </c>
      <c r="CP117">
        <v>2470277</v>
      </c>
      <c r="CQ117">
        <v>2549682</v>
      </c>
      <c r="CR117">
        <v>3338850</v>
      </c>
      <c r="CS117">
        <v>3316993</v>
      </c>
      <c r="CT117">
        <v>3911078</v>
      </c>
      <c r="CU117">
        <v>5018488</v>
      </c>
      <c r="CV117">
        <v>4032374</v>
      </c>
      <c r="CW117">
        <v>1155789</v>
      </c>
      <c r="CX117">
        <v>1876036</v>
      </c>
      <c r="CY117">
        <v>1143146</v>
      </c>
      <c r="CZ117">
        <v>1849326</v>
      </c>
      <c r="DA117">
        <v>1770059</v>
      </c>
      <c r="DB117">
        <v>1780136</v>
      </c>
      <c r="DC117">
        <v>1228496</v>
      </c>
      <c r="DD117">
        <v>997603</v>
      </c>
      <c r="DE117">
        <v>877741</v>
      </c>
      <c r="DF117">
        <v>2343737</v>
      </c>
      <c r="DG117">
        <v>2324216</v>
      </c>
      <c r="DH117">
        <v>2471866</v>
      </c>
      <c r="DI117">
        <v>1253897</v>
      </c>
      <c r="DJ117">
        <v>1459607</v>
      </c>
      <c r="DK117">
        <v>1497708</v>
      </c>
      <c r="DL117">
        <v>2048119</v>
      </c>
      <c r="DM117">
        <v>2065635</v>
      </c>
      <c r="DN117">
        <v>2056753</v>
      </c>
      <c r="DO117">
        <v>1004662</v>
      </c>
      <c r="DP117">
        <v>1046997</v>
      </c>
      <c r="DQ117">
        <v>1837605</v>
      </c>
      <c r="DR117">
        <v>1927188</v>
      </c>
      <c r="DS117">
        <v>4918767</v>
      </c>
      <c r="DT117">
        <v>2826469</v>
      </c>
      <c r="DU117">
        <v>2002555</v>
      </c>
      <c r="DV117">
        <v>1477917</v>
      </c>
      <c r="DW117">
        <v>1197224</v>
      </c>
      <c r="DX117">
        <v>1300020</v>
      </c>
      <c r="DY117">
        <v>1915713</v>
      </c>
      <c r="DZ117">
        <v>1549436</v>
      </c>
      <c r="EA117">
        <v>966017</v>
      </c>
      <c r="EB117">
        <v>1051728</v>
      </c>
      <c r="EC117">
        <v>1012228</v>
      </c>
      <c r="ED117">
        <v>4226617</v>
      </c>
      <c r="EE117">
        <v>3097229</v>
      </c>
      <c r="EF117">
        <v>5042650</v>
      </c>
      <c r="EG117">
        <v>1461441</v>
      </c>
      <c r="EH117">
        <v>1588920</v>
      </c>
      <c r="EI117">
        <v>1710906</v>
      </c>
      <c r="EJ117">
        <v>3223132</v>
      </c>
      <c r="EK117">
        <v>3003182</v>
      </c>
      <c r="EL117">
        <v>2982424</v>
      </c>
      <c r="EM117">
        <v>1559892</v>
      </c>
      <c r="EN117">
        <v>1552245</v>
      </c>
      <c r="EO117">
        <v>1018092</v>
      </c>
      <c r="EP117">
        <v>6980087</v>
      </c>
      <c r="EQ117">
        <v>2866529</v>
      </c>
      <c r="ER117">
        <v>2747198</v>
      </c>
      <c r="ES117">
        <v>2129655</v>
      </c>
      <c r="ET117">
        <v>2194251</v>
      </c>
      <c r="EU117">
        <v>1278306</v>
      </c>
      <c r="EV117">
        <v>2693392</v>
      </c>
      <c r="EW117">
        <v>3126346</v>
      </c>
      <c r="EX117">
        <v>1287089</v>
      </c>
      <c r="EY117">
        <v>2290554</v>
      </c>
      <c r="EZ117">
        <v>1671617</v>
      </c>
      <c r="FA117">
        <v>2310228</v>
      </c>
      <c r="FB117">
        <v>1886925</v>
      </c>
      <c r="FC117">
        <v>1874293</v>
      </c>
      <c r="FD117">
        <v>2465834</v>
      </c>
      <c r="FE117">
        <v>2155563</v>
      </c>
      <c r="FF117">
        <v>2135273</v>
      </c>
      <c r="FG117">
        <v>2271546</v>
      </c>
      <c r="FH117">
        <v>5356762</v>
      </c>
      <c r="FI117">
        <v>5661689</v>
      </c>
      <c r="FJ117">
        <v>4128691</v>
      </c>
      <c r="FK117">
        <v>1440944</v>
      </c>
      <c r="FL117">
        <v>1465667</v>
      </c>
      <c r="FM117">
        <v>1342030</v>
      </c>
      <c r="FN117">
        <v>1406813</v>
      </c>
      <c r="FO117">
        <v>6073974</v>
      </c>
      <c r="FP117">
        <v>2252283</v>
      </c>
      <c r="FQ117">
        <v>1102910</v>
      </c>
      <c r="FR117">
        <v>2467789</v>
      </c>
      <c r="FS117">
        <v>1172330</v>
      </c>
      <c r="FT117">
        <v>2272851</v>
      </c>
      <c r="FU117">
        <v>6872618</v>
      </c>
      <c r="FV117">
        <v>5298850</v>
      </c>
      <c r="FW117">
        <v>1684782</v>
      </c>
      <c r="FX117">
        <v>1625192</v>
      </c>
      <c r="FY117">
        <v>2044372</v>
      </c>
      <c r="FZ117">
        <v>3597981</v>
      </c>
      <c r="GA117">
        <v>2302793</v>
      </c>
      <c r="GB117">
        <v>1579397</v>
      </c>
      <c r="GC117">
        <v>1019809</v>
      </c>
      <c r="GD117">
        <v>2149455</v>
      </c>
      <c r="GE117">
        <v>1680154</v>
      </c>
      <c r="GF117">
        <v>2254646</v>
      </c>
      <c r="GG117">
        <v>2994463</v>
      </c>
      <c r="GH117">
        <v>4566766</v>
      </c>
      <c r="GI117">
        <v>1483136</v>
      </c>
      <c r="GJ117">
        <v>2874607</v>
      </c>
      <c r="GK117">
        <v>4638449</v>
      </c>
      <c r="GL117">
        <v>3997514</v>
      </c>
      <c r="GM117">
        <v>3992128</v>
      </c>
      <c r="GN117">
        <v>3633656</v>
      </c>
      <c r="GO117">
        <v>1103906</v>
      </c>
      <c r="GP117">
        <v>1945979</v>
      </c>
      <c r="GQ117">
        <v>1078741</v>
      </c>
      <c r="GR117">
        <v>4338358</v>
      </c>
      <c r="GS117">
        <v>2485694</v>
      </c>
      <c r="GT117">
        <v>4302970</v>
      </c>
      <c r="GU117">
        <v>1174888</v>
      </c>
      <c r="GV117">
        <v>1180527</v>
      </c>
      <c r="GW117">
        <v>1281731</v>
      </c>
      <c r="GX117">
        <v>3921174</v>
      </c>
      <c r="GY117">
        <v>3051957</v>
      </c>
      <c r="GZ117">
        <v>2798890</v>
      </c>
      <c r="HA117">
        <v>538266</v>
      </c>
      <c r="HB117">
        <v>1063491</v>
      </c>
      <c r="HC117">
        <v>1869519</v>
      </c>
      <c r="HD117">
        <v>1540238</v>
      </c>
      <c r="HE117">
        <v>1817816</v>
      </c>
      <c r="HF117">
        <v>2629665</v>
      </c>
      <c r="HG117">
        <v>980955</v>
      </c>
      <c r="HH117">
        <v>1307214</v>
      </c>
      <c r="HI117">
        <v>881398</v>
      </c>
      <c r="HJ117">
        <v>4811480</v>
      </c>
      <c r="HK117">
        <v>5569710</v>
      </c>
      <c r="HL117">
        <v>3449870</v>
      </c>
      <c r="HM117">
        <v>1735264</v>
      </c>
      <c r="HN117">
        <v>1496521</v>
      </c>
      <c r="HO117">
        <v>921197</v>
      </c>
      <c r="HP117">
        <v>5175743</v>
      </c>
      <c r="HQ117">
        <v>3805429</v>
      </c>
      <c r="HR117">
        <v>2657079</v>
      </c>
      <c r="HS117">
        <v>1793417</v>
      </c>
      <c r="HT117">
        <v>758754</v>
      </c>
      <c r="HU117">
        <v>1182698</v>
      </c>
    </row>
    <row r="118" spans="1:229" x14ac:dyDescent="0.2">
      <c r="A118" t="s">
        <v>1319</v>
      </c>
      <c r="B118" t="s">
        <v>4147</v>
      </c>
      <c r="C118" t="s">
        <v>1351</v>
      </c>
      <c r="D118" t="s">
        <v>4263</v>
      </c>
      <c r="E118">
        <v>90659872</v>
      </c>
      <c r="G118" t="s">
        <v>1352</v>
      </c>
      <c r="H118" t="s">
        <v>1353</v>
      </c>
      <c r="I118" t="s">
        <v>1350</v>
      </c>
      <c r="J118">
        <v>190452</v>
      </c>
      <c r="K118">
        <v>91520</v>
      </c>
      <c r="L118">
        <v>293086</v>
      </c>
      <c r="M118">
        <v>280697</v>
      </c>
      <c r="N118">
        <v>257909</v>
      </c>
      <c r="O118">
        <v>128724</v>
      </c>
      <c r="P118">
        <v>219265</v>
      </c>
      <c r="Q118">
        <v>308772</v>
      </c>
      <c r="R118">
        <v>56638</v>
      </c>
      <c r="S118">
        <v>90676</v>
      </c>
      <c r="T118">
        <v>163652</v>
      </c>
      <c r="U118">
        <v>129790</v>
      </c>
      <c r="V118">
        <v>138451</v>
      </c>
      <c r="W118">
        <v>244710</v>
      </c>
      <c r="X118">
        <v>80316</v>
      </c>
      <c r="Y118">
        <v>94481</v>
      </c>
      <c r="Z118">
        <v>150539</v>
      </c>
      <c r="AA118">
        <v>156854</v>
      </c>
      <c r="AB118">
        <v>103517</v>
      </c>
      <c r="AC118">
        <v>270946</v>
      </c>
      <c r="AD118">
        <v>159640</v>
      </c>
      <c r="AE118">
        <v>148756</v>
      </c>
      <c r="AF118">
        <v>236364</v>
      </c>
      <c r="AG118">
        <v>286528</v>
      </c>
      <c r="AH118">
        <v>343680</v>
      </c>
      <c r="AI118">
        <v>305749</v>
      </c>
      <c r="AJ118">
        <v>90771</v>
      </c>
      <c r="AK118">
        <v>164614</v>
      </c>
      <c r="AL118">
        <v>184352</v>
      </c>
      <c r="AM118">
        <v>188084</v>
      </c>
      <c r="AN118">
        <v>160020</v>
      </c>
      <c r="AO118">
        <v>115330</v>
      </c>
      <c r="AP118">
        <v>138918</v>
      </c>
      <c r="AQ118">
        <v>126188</v>
      </c>
      <c r="AR118">
        <v>310648</v>
      </c>
      <c r="AS118">
        <v>337142</v>
      </c>
      <c r="AT118">
        <v>387435</v>
      </c>
      <c r="AU118">
        <v>116222</v>
      </c>
      <c r="AV118">
        <v>92542</v>
      </c>
      <c r="AW118">
        <v>275604</v>
      </c>
      <c r="AX118">
        <v>98376</v>
      </c>
      <c r="AY118">
        <v>145823</v>
      </c>
      <c r="AZ118">
        <v>99569</v>
      </c>
      <c r="BA118">
        <v>52055</v>
      </c>
      <c r="BB118">
        <v>88067</v>
      </c>
      <c r="BC118">
        <v>160164</v>
      </c>
      <c r="BD118">
        <v>122419</v>
      </c>
      <c r="BE118">
        <v>109087</v>
      </c>
      <c r="BF118">
        <v>117656</v>
      </c>
      <c r="BG118">
        <v>220076</v>
      </c>
      <c r="BH118">
        <v>108442</v>
      </c>
      <c r="BI118">
        <v>436216</v>
      </c>
      <c r="BJ118">
        <v>191177</v>
      </c>
      <c r="BK118">
        <v>210650</v>
      </c>
      <c r="BL118">
        <v>229421</v>
      </c>
      <c r="BM118">
        <v>342518</v>
      </c>
      <c r="BN118">
        <v>321108</v>
      </c>
      <c r="BO118">
        <v>263579</v>
      </c>
      <c r="BP118">
        <v>117934</v>
      </c>
      <c r="BQ118">
        <v>191540</v>
      </c>
      <c r="BR118">
        <v>206534</v>
      </c>
      <c r="BS118">
        <v>137208</v>
      </c>
      <c r="BT118">
        <v>121178</v>
      </c>
      <c r="BU118">
        <v>250498</v>
      </c>
      <c r="BV118">
        <v>179329</v>
      </c>
      <c r="BW118">
        <v>146986</v>
      </c>
      <c r="BX118">
        <v>128128</v>
      </c>
      <c r="BY118">
        <v>181200</v>
      </c>
      <c r="BZ118">
        <v>71290</v>
      </c>
      <c r="CA118">
        <v>79149</v>
      </c>
      <c r="CB118">
        <v>78401</v>
      </c>
      <c r="CC118">
        <v>117945</v>
      </c>
      <c r="CD118">
        <v>169110</v>
      </c>
      <c r="CE118">
        <v>77905</v>
      </c>
      <c r="CF118">
        <v>149220</v>
      </c>
      <c r="CG118">
        <v>97451</v>
      </c>
      <c r="CH118">
        <v>167871</v>
      </c>
      <c r="CI118">
        <v>110168</v>
      </c>
      <c r="CJ118">
        <v>116087</v>
      </c>
      <c r="CK118">
        <v>358665</v>
      </c>
      <c r="CL118">
        <v>98506</v>
      </c>
      <c r="CM118">
        <v>74152</v>
      </c>
      <c r="CN118">
        <v>107974</v>
      </c>
      <c r="CO118">
        <v>158263</v>
      </c>
      <c r="CP118">
        <v>166223</v>
      </c>
      <c r="CQ118">
        <v>188453</v>
      </c>
      <c r="CR118">
        <v>255710</v>
      </c>
      <c r="CS118">
        <v>146037</v>
      </c>
      <c r="CT118">
        <v>231035</v>
      </c>
      <c r="CU118">
        <v>63358</v>
      </c>
      <c r="CV118">
        <v>90213</v>
      </c>
      <c r="CW118">
        <v>213772</v>
      </c>
      <c r="CX118">
        <v>362200</v>
      </c>
      <c r="CY118">
        <v>230765</v>
      </c>
      <c r="CZ118">
        <v>221882</v>
      </c>
      <c r="DA118">
        <v>226318</v>
      </c>
      <c r="DB118">
        <v>90595</v>
      </c>
      <c r="DC118">
        <v>245787</v>
      </c>
      <c r="DD118">
        <v>66631</v>
      </c>
      <c r="DE118">
        <v>158025</v>
      </c>
      <c r="DF118">
        <v>268714</v>
      </c>
      <c r="DG118">
        <v>120363</v>
      </c>
      <c r="DH118">
        <v>112800</v>
      </c>
      <c r="DI118">
        <v>218092</v>
      </c>
      <c r="DJ118">
        <v>139841</v>
      </c>
      <c r="DK118">
        <v>150428</v>
      </c>
      <c r="DL118">
        <v>272213</v>
      </c>
      <c r="DM118">
        <v>113659</v>
      </c>
      <c r="DN118">
        <v>94643</v>
      </c>
      <c r="DO118">
        <v>264420</v>
      </c>
      <c r="DP118">
        <v>180349</v>
      </c>
      <c r="DQ118">
        <v>105374</v>
      </c>
      <c r="DR118">
        <v>217894</v>
      </c>
      <c r="DS118">
        <v>173678</v>
      </c>
      <c r="DT118">
        <v>236824</v>
      </c>
      <c r="DU118">
        <v>193512</v>
      </c>
      <c r="DV118">
        <v>185102</v>
      </c>
      <c r="DW118">
        <v>162782</v>
      </c>
      <c r="DX118">
        <v>99265</v>
      </c>
      <c r="DY118">
        <v>290991</v>
      </c>
      <c r="DZ118">
        <v>160484</v>
      </c>
      <c r="EA118">
        <v>262149</v>
      </c>
      <c r="EB118">
        <v>280208</v>
      </c>
      <c r="EC118">
        <v>220706</v>
      </c>
      <c r="ED118">
        <v>119797</v>
      </c>
      <c r="EE118">
        <v>165129</v>
      </c>
      <c r="EF118">
        <v>96791</v>
      </c>
      <c r="EG118">
        <v>117514</v>
      </c>
      <c r="EH118">
        <v>211401</v>
      </c>
      <c r="EI118">
        <v>269322</v>
      </c>
      <c r="EJ118">
        <v>91616</v>
      </c>
      <c r="EK118">
        <v>165514</v>
      </c>
      <c r="EL118">
        <v>112155</v>
      </c>
      <c r="EM118">
        <v>58570</v>
      </c>
      <c r="EN118">
        <v>232888</v>
      </c>
      <c r="EO118">
        <v>138049</v>
      </c>
      <c r="EP118">
        <v>161652</v>
      </c>
      <c r="EQ118">
        <v>201759</v>
      </c>
      <c r="ER118">
        <v>203846</v>
      </c>
      <c r="ES118">
        <v>61023</v>
      </c>
      <c r="ET118">
        <v>93848</v>
      </c>
      <c r="EU118">
        <v>175380</v>
      </c>
      <c r="EV118">
        <v>229130</v>
      </c>
      <c r="EW118">
        <v>158307</v>
      </c>
      <c r="EX118">
        <v>212548</v>
      </c>
      <c r="EY118">
        <v>87716</v>
      </c>
      <c r="EZ118">
        <v>106817</v>
      </c>
      <c r="FA118">
        <v>191388</v>
      </c>
      <c r="FB118">
        <v>220427</v>
      </c>
      <c r="FC118">
        <v>162164</v>
      </c>
      <c r="FD118">
        <v>228973</v>
      </c>
      <c r="FE118">
        <v>73948</v>
      </c>
      <c r="FF118">
        <v>61598</v>
      </c>
      <c r="FG118">
        <v>160000</v>
      </c>
      <c r="FH118">
        <v>275468</v>
      </c>
      <c r="FI118">
        <v>209399</v>
      </c>
      <c r="FJ118">
        <v>107234</v>
      </c>
      <c r="FK118">
        <v>140025</v>
      </c>
      <c r="FL118">
        <v>53621</v>
      </c>
      <c r="FM118">
        <v>161091</v>
      </c>
      <c r="FN118">
        <v>194957</v>
      </c>
      <c r="FO118">
        <v>111093</v>
      </c>
      <c r="FP118">
        <v>123758</v>
      </c>
      <c r="FQ118">
        <v>221791</v>
      </c>
      <c r="FR118">
        <v>54484</v>
      </c>
      <c r="FS118">
        <v>237015</v>
      </c>
      <c r="FT118">
        <v>241119</v>
      </c>
      <c r="FU118">
        <v>188356</v>
      </c>
      <c r="FV118">
        <v>127564</v>
      </c>
      <c r="FW118">
        <v>155123</v>
      </c>
      <c r="FX118">
        <v>390214</v>
      </c>
      <c r="FY118">
        <v>226576</v>
      </c>
      <c r="FZ118">
        <v>245537</v>
      </c>
      <c r="GA118">
        <v>314263</v>
      </c>
      <c r="GB118">
        <v>258886</v>
      </c>
      <c r="GC118">
        <v>218242</v>
      </c>
      <c r="GD118">
        <v>96454</v>
      </c>
      <c r="GE118">
        <v>106289</v>
      </c>
      <c r="GF118">
        <v>123905</v>
      </c>
      <c r="GG118">
        <v>316309</v>
      </c>
      <c r="GH118">
        <v>152894</v>
      </c>
      <c r="GI118">
        <v>114471</v>
      </c>
      <c r="GJ118">
        <v>92073</v>
      </c>
      <c r="GK118">
        <v>86240</v>
      </c>
      <c r="GL118">
        <v>140224</v>
      </c>
      <c r="GM118">
        <v>186024</v>
      </c>
      <c r="GN118">
        <v>98564</v>
      </c>
      <c r="GO118">
        <v>127075</v>
      </c>
      <c r="GP118">
        <v>79383</v>
      </c>
      <c r="GQ118">
        <v>480177</v>
      </c>
      <c r="GR118">
        <v>127464</v>
      </c>
      <c r="GS118">
        <v>244407</v>
      </c>
      <c r="GT118">
        <v>187201</v>
      </c>
      <c r="GU118">
        <v>179534</v>
      </c>
      <c r="GV118">
        <v>186313</v>
      </c>
      <c r="GW118">
        <v>142522</v>
      </c>
      <c r="GX118">
        <v>165676</v>
      </c>
      <c r="GY118">
        <v>143833</v>
      </c>
      <c r="GZ118">
        <v>148996</v>
      </c>
      <c r="HA118">
        <v>508951</v>
      </c>
      <c r="HB118">
        <v>196555</v>
      </c>
      <c r="HC118">
        <v>113581</v>
      </c>
      <c r="HD118">
        <v>146791</v>
      </c>
      <c r="HE118">
        <v>103745</v>
      </c>
      <c r="HF118">
        <v>169253</v>
      </c>
      <c r="HG118">
        <v>118010</v>
      </c>
      <c r="HH118">
        <v>116915</v>
      </c>
      <c r="HI118">
        <v>124596</v>
      </c>
      <c r="HJ118">
        <v>124844</v>
      </c>
      <c r="HK118">
        <v>98789</v>
      </c>
      <c r="HL118">
        <v>159301</v>
      </c>
      <c r="HM118">
        <v>266830</v>
      </c>
      <c r="HN118">
        <v>105761</v>
      </c>
      <c r="HO118">
        <v>285269</v>
      </c>
      <c r="HP118">
        <v>172662</v>
      </c>
      <c r="HQ118">
        <v>462538</v>
      </c>
      <c r="HR118">
        <v>207802</v>
      </c>
      <c r="HS118">
        <v>52907</v>
      </c>
      <c r="HT118">
        <v>417951</v>
      </c>
      <c r="HU118">
        <v>256891</v>
      </c>
    </row>
    <row r="119" spans="1:229" x14ac:dyDescent="0.2">
      <c r="A119" t="s">
        <v>1319</v>
      </c>
      <c r="B119" t="s">
        <v>4146</v>
      </c>
      <c r="C119" t="s">
        <v>1922</v>
      </c>
      <c r="D119" t="s">
        <v>4263</v>
      </c>
      <c r="E119">
        <v>100977823</v>
      </c>
      <c r="G119" t="s">
        <v>1923</v>
      </c>
      <c r="H119" t="s">
        <v>1924</v>
      </c>
      <c r="I119" t="s">
        <v>1921</v>
      </c>
      <c r="J119">
        <v>3421049</v>
      </c>
      <c r="K119">
        <v>4518047</v>
      </c>
      <c r="L119">
        <v>1351453</v>
      </c>
      <c r="M119">
        <v>4678385</v>
      </c>
      <c r="N119">
        <v>9991861</v>
      </c>
      <c r="O119">
        <v>4119998</v>
      </c>
      <c r="P119">
        <v>1881026</v>
      </c>
      <c r="Q119">
        <v>3515996</v>
      </c>
      <c r="R119">
        <v>12291984</v>
      </c>
      <c r="S119">
        <v>9920342</v>
      </c>
      <c r="T119">
        <v>3750126</v>
      </c>
      <c r="U119">
        <v>10268843</v>
      </c>
      <c r="V119">
        <v>18449962</v>
      </c>
      <c r="W119">
        <v>1741132</v>
      </c>
      <c r="X119">
        <v>8919264</v>
      </c>
      <c r="Y119">
        <v>8114968</v>
      </c>
      <c r="Z119">
        <v>12837254</v>
      </c>
      <c r="AA119">
        <v>11231889</v>
      </c>
      <c r="AB119">
        <v>19532388</v>
      </c>
      <c r="AC119">
        <v>13032223</v>
      </c>
      <c r="AD119">
        <v>18226316</v>
      </c>
      <c r="AE119">
        <v>7878586</v>
      </c>
      <c r="AF119">
        <v>8088364</v>
      </c>
      <c r="AG119">
        <v>4851405</v>
      </c>
      <c r="AH119">
        <v>16986934</v>
      </c>
      <c r="AI119">
        <v>5068497</v>
      </c>
      <c r="AJ119">
        <v>24321080</v>
      </c>
      <c r="AK119">
        <v>12732569</v>
      </c>
      <c r="AL119">
        <v>37478060</v>
      </c>
      <c r="AM119">
        <v>14037190</v>
      </c>
      <c r="AN119">
        <v>8492675</v>
      </c>
      <c r="AO119">
        <v>23533466</v>
      </c>
      <c r="AP119">
        <v>32096278</v>
      </c>
      <c r="AQ119">
        <v>13762347</v>
      </c>
      <c r="AR119">
        <v>2349992</v>
      </c>
      <c r="AS119">
        <v>5395695</v>
      </c>
      <c r="AT119">
        <v>1997466</v>
      </c>
      <c r="AU119">
        <v>4151419</v>
      </c>
      <c r="AV119">
        <v>18628946</v>
      </c>
      <c r="AW119">
        <v>1713183</v>
      </c>
      <c r="AX119">
        <v>27650700</v>
      </c>
      <c r="AY119">
        <v>10038865</v>
      </c>
      <c r="AZ119">
        <v>23916478</v>
      </c>
      <c r="BA119">
        <v>20643848</v>
      </c>
      <c r="BB119">
        <v>19759048</v>
      </c>
      <c r="BC119">
        <v>12412795</v>
      </c>
      <c r="BD119">
        <v>19917982</v>
      </c>
      <c r="BE119">
        <v>9917711</v>
      </c>
      <c r="BF119">
        <v>33221422</v>
      </c>
      <c r="BG119">
        <v>4418602</v>
      </c>
      <c r="BH119">
        <v>6994715</v>
      </c>
      <c r="BI119">
        <v>1591547</v>
      </c>
      <c r="BJ119">
        <v>7198274</v>
      </c>
      <c r="BK119">
        <v>5122904</v>
      </c>
      <c r="BL119">
        <v>10866589</v>
      </c>
      <c r="BM119">
        <v>6042800</v>
      </c>
      <c r="BN119">
        <v>683362</v>
      </c>
      <c r="BO119">
        <v>1354354</v>
      </c>
      <c r="BP119">
        <v>27282966</v>
      </c>
      <c r="BQ119">
        <v>3735223</v>
      </c>
      <c r="BR119">
        <v>9834979</v>
      </c>
      <c r="BS119">
        <v>9243254</v>
      </c>
      <c r="BT119">
        <v>6472945</v>
      </c>
      <c r="BU119">
        <v>3720137</v>
      </c>
      <c r="BV119">
        <v>8771879</v>
      </c>
      <c r="BW119">
        <v>3560557</v>
      </c>
      <c r="BX119">
        <v>6821065</v>
      </c>
      <c r="BY119">
        <v>4758443</v>
      </c>
      <c r="BZ119">
        <v>13544498</v>
      </c>
      <c r="CA119">
        <v>15119333</v>
      </c>
      <c r="CB119">
        <v>26404198</v>
      </c>
      <c r="CC119">
        <v>12339779</v>
      </c>
      <c r="CD119">
        <v>13170451</v>
      </c>
      <c r="CE119">
        <v>21456830</v>
      </c>
      <c r="CF119">
        <v>6245599</v>
      </c>
      <c r="CG119">
        <v>16311935</v>
      </c>
      <c r="CH119">
        <v>6554656</v>
      </c>
      <c r="CI119">
        <v>3125512</v>
      </c>
      <c r="CJ119">
        <v>2807225</v>
      </c>
      <c r="CK119">
        <v>8635975</v>
      </c>
      <c r="CL119">
        <v>16460595</v>
      </c>
      <c r="CM119">
        <v>24473338</v>
      </c>
      <c r="CN119">
        <v>28161408</v>
      </c>
      <c r="CO119">
        <v>21359376</v>
      </c>
      <c r="CP119">
        <v>9688309</v>
      </c>
      <c r="CQ119">
        <v>17933394</v>
      </c>
      <c r="CR119">
        <v>9391946</v>
      </c>
      <c r="CS119">
        <v>16579854</v>
      </c>
      <c r="CT119">
        <v>8485384</v>
      </c>
      <c r="CU119">
        <v>81860872</v>
      </c>
      <c r="CV119">
        <v>14362709</v>
      </c>
      <c r="CW119">
        <v>7987442</v>
      </c>
      <c r="CX119">
        <v>5500832</v>
      </c>
      <c r="CY119">
        <v>8449588</v>
      </c>
      <c r="CZ119">
        <v>4852344</v>
      </c>
      <c r="DA119">
        <v>3976430</v>
      </c>
      <c r="DB119">
        <v>7791159</v>
      </c>
      <c r="DC119">
        <v>5220189</v>
      </c>
      <c r="DD119">
        <v>10942996</v>
      </c>
      <c r="DE119">
        <v>6515974</v>
      </c>
      <c r="DF119">
        <v>3394684</v>
      </c>
      <c r="DG119">
        <v>13607859</v>
      </c>
      <c r="DH119">
        <v>10456482</v>
      </c>
      <c r="DI119">
        <v>3209631</v>
      </c>
      <c r="DJ119">
        <v>5998403</v>
      </c>
      <c r="DK119">
        <v>8892070</v>
      </c>
      <c r="DL119">
        <v>2262246</v>
      </c>
      <c r="DM119">
        <v>23556618</v>
      </c>
      <c r="DN119">
        <v>10503022</v>
      </c>
      <c r="DO119">
        <v>4053545</v>
      </c>
      <c r="DP119">
        <v>3938788</v>
      </c>
      <c r="DQ119">
        <v>22694570</v>
      </c>
      <c r="DR119">
        <v>8158312</v>
      </c>
      <c r="DS119">
        <v>18508422</v>
      </c>
      <c r="DT119">
        <v>8550283</v>
      </c>
      <c r="DU119">
        <v>20898542</v>
      </c>
      <c r="DV119">
        <v>5033915</v>
      </c>
      <c r="DW119">
        <v>7725262</v>
      </c>
      <c r="DX119">
        <v>5717846</v>
      </c>
      <c r="DY119">
        <v>5477178</v>
      </c>
      <c r="DZ119">
        <v>3740954</v>
      </c>
      <c r="EA119">
        <v>2587124</v>
      </c>
      <c r="EB119">
        <v>3148061</v>
      </c>
      <c r="EC119">
        <v>3629137</v>
      </c>
      <c r="ED119">
        <v>29904580</v>
      </c>
      <c r="EE119">
        <v>28426758</v>
      </c>
      <c r="EF119">
        <v>23157278</v>
      </c>
      <c r="EG119">
        <v>18191412</v>
      </c>
      <c r="EH119">
        <v>9772722</v>
      </c>
      <c r="EI119">
        <v>16484455</v>
      </c>
      <c r="EJ119">
        <v>19907816</v>
      </c>
      <c r="EK119">
        <v>14644038</v>
      </c>
      <c r="EL119">
        <v>40240164</v>
      </c>
      <c r="EM119">
        <v>33396754</v>
      </c>
      <c r="EN119">
        <v>15415983</v>
      </c>
      <c r="EO119">
        <v>7856738</v>
      </c>
      <c r="EP119">
        <v>25091424</v>
      </c>
      <c r="EQ119">
        <v>3737477</v>
      </c>
      <c r="ER119">
        <v>13635329</v>
      </c>
      <c r="ES119">
        <v>24059552</v>
      </c>
      <c r="ET119">
        <v>19917910</v>
      </c>
      <c r="EU119">
        <v>13313026</v>
      </c>
      <c r="EV119">
        <v>19470650</v>
      </c>
      <c r="EW119">
        <v>11975914</v>
      </c>
      <c r="EX119">
        <v>4867738</v>
      </c>
      <c r="EY119">
        <v>17294052</v>
      </c>
      <c r="EZ119">
        <v>21465294</v>
      </c>
      <c r="FA119">
        <v>14089365</v>
      </c>
      <c r="FB119">
        <v>5164450</v>
      </c>
      <c r="FC119">
        <v>5590086</v>
      </c>
      <c r="FD119">
        <v>1666197</v>
      </c>
      <c r="FE119">
        <v>13249557</v>
      </c>
      <c r="FF119">
        <v>15659596</v>
      </c>
      <c r="FG119">
        <v>12357308</v>
      </c>
      <c r="FH119">
        <v>21137794</v>
      </c>
      <c r="FI119">
        <v>9570246</v>
      </c>
      <c r="FJ119">
        <v>45930664</v>
      </c>
      <c r="FK119">
        <v>5171285</v>
      </c>
      <c r="FL119">
        <v>26014214</v>
      </c>
      <c r="FM119">
        <v>8137399</v>
      </c>
      <c r="FN119">
        <v>1861530</v>
      </c>
      <c r="FO119">
        <v>16306747</v>
      </c>
      <c r="FP119">
        <v>27119060</v>
      </c>
      <c r="FQ119">
        <v>6720820</v>
      </c>
      <c r="FR119">
        <v>21118194</v>
      </c>
      <c r="FS119">
        <v>7438235</v>
      </c>
      <c r="FT119">
        <v>3300797</v>
      </c>
      <c r="FU119">
        <v>30321954</v>
      </c>
      <c r="FV119">
        <v>34946588</v>
      </c>
      <c r="FW119">
        <v>13926252</v>
      </c>
      <c r="FX119">
        <v>4557153</v>
      </c>
      <c r="FY119">
        <v>8249266</v>
      </c>
      <c r="FZ119">
        <v>11056928</v>
      </c>
      <c r="GA119">
        <v>4423470</v>
      </c>
      <c r="GB119">
        <v>8432407</v>
      </c>
      <c r="GC119">
        <v>3151005</v>
      </c>
      <c r="GD119">
        <v>19687716</v>
      </c>
      <c r="GE119">
        <v>17056750</v>
      </c>
      <c r="GF119">
        <v>15147093</v>
      </c>
      <c r="GG119">
        <v>12477420</v>
      </c>
      <c r="GH119">
        <v>38326468</v>
      </c>
      <c r="GI119">
        <v>10339757</v>
      </c>
      <c r="GJ119">
        <v>30152576</v>
      </c>
      <c r="GK119">
        <v>28675644</v>
      </c>
      <c r="GL119">
        <v>28107108</v>
      </c>
      <c r="GM119">
        <v>20713296</v>
      </c>
      <c r="GN119">
        <v>19179712</v>
      </c>
      <c r="GO119">
        <v>10231539</v>
      </c>
      <c r="GP119">
        <v>13266941</v>
      </c>
      <c r="GQ119">
        <v>5151736</v>
      </c>
      <c r="GR119">
        <v>21885250</v>
      </c>
      <c r="GS119">
        <v>4014423</v>
      </c>
      <c r="GT119">
        <v>15907587</v>
      </c>
      <c r="GU119">
        <v>8639837</v>
      </c>
      <c r="GV119">
        <v>6629780</v>
      </c>
      <c r="GW119">
        <v>11112808</v>
      </c>
      <c r="GX119">
        <v>16751617</v>
      </c>
      <c r="GY119">
        <v>15952650</v>
      </c>
      <c r="GZ119">
        <v>9526914</v>
      </c>
      <c r="HA119">
        <v>2597682</v>
      </c>
      <c r="HB119">
        <v>9823721</v>
      </c>
      <c r="HC119">
        <v>15355546</v>
      </c>
      <c r="HD119">
        <v>3776216</v>
      </c>
      <c r="HE119">
        <v>8117592</v>
      </c>
      <c r="HF119">
        <v>8113509</v>
      </c>
      <c r="HG119">
        <v>3733914</v>
      </c>
      <c r="HH119">
        <v>5514966</v>
      </c>
      <c r="HI119">
        <v>4077181</v>
      </c>
      <c r="HJ119">
        <v>30201424</v>
      </c>
      <c r="HK119">
        <v>19845746</v>
      </c>
      <c r="HL119">
        <v>16948332</v>
      </c>
      <c r="HM119">
        <v>10115433</v>
      </c>
      <c r="HN119">
        <v>7687592</v>
      </c>
      <c r="HO119">
        <v>5073564</v>
      </c>
      <c r="HP119">
        <v>16061546</v>
      </c>
      <c r="HQ119">
        <v>6156561</v>
      </c>
      <c r="HR119">
        <v>8204529</v>
      </c>
      <c r="HS119">
        <v>16737559</v>
      </c>
      <c r="HT119">
        <v>2278651</v>
      </c>
      <c r="HU119">
        <v>2903178</v>
      </c>
    </row>
    <row r="120" spans="1:229" x14ac:dyDescent="0.2">
      <c r="A120" t="s">
        <v>1319</v>
      </c>
      <c r="B120" t="s">
        <v>4148</v>
      </c>
      <c r="C120" t="s">
        <v>1357</v>
      </c>
      <c r="D120" t="s">
        <v>4263</v>
      </c>
      <c r="E120">
        <v>52923691</v>
      </c>
      <c r="G120" t="s">
        <v>1358</v>
      </c>
      <c r="H120" t="s">
        <v>1359</v>
      </c>
      <c r="I120" t="s">
        <v>1356</v>
      </c>
      <c r="J120">
        <v>2312778</v>
      </c>
      <c r="K120">
        <v>1548816</v>
      </c>
      <c r="L120">
        <v>1850645</v>
      </c>
      <c r="M120">
        <v>2749098</v>
      </c>
      <c r="N120">
        <v>2469930</v>
      </c>
      <c r="O120">
        <v>3155668</v>
      </c>
      <c r="P120">
        <v>1992230</v>
      </c>
      <c r="Q120">
        <v>1978367</v>
      </c>
      <c r="R120">
        <v>1071636</v>
      </c>
      <c r="S120">
        <v>1277023</v>
      </c>
      <c r="T120">
        <v>2009290</v>
      </c>
      <c r="U120">
        <v>2222765</v>
      </c>
      <c r="V120">
        <v>2356441</v>
      </c>
      <c r="W120">
        <v>1853505</v>
      </c>
      <c r="X120">
        <v>1183019</v>
      </c>
      <c r="Y120">
        <v>1228496</v>
      </c>
      <c r="Z120">
        <v>3187754</v>
      </c>
      <c r="AA120">
        <v>2170022</v>
      </c>
      <c r="AB120">
        <v>1739842</v>
      </c>
      <c r="AC120">
        <v>1757647</v>
      </c>
      <c r="AD120">
        <v>3150252</v>
      </c>
      <c r="AE120">
        <v>1955762</v>
      </c>
      <c r="AF120">
        <v>1492986</v>
      </c>
      <c r="AG120">
        <v>1181540</v>
      </c>
      <c r="AH120">
        <v>1158197</v>
      </c>
      <c r="AI120">
        <v>1396712</v>
      </c>
      <c r="AJ120">
        <v>1287610</v>
      </c>
      <c r="AK120">
        <v>2893246</v>
      </c>
      <c r="AL120">
        <v>1927995</v>
      </c>
      <c r="AM120">
        <v>1412934</v>
      </c>
      <c r="AN120">
        <v>1300517</v>
      </c>
      <c r="AO120">
        <v>1311424</v>
      </c>
      <c r="AP120">
        <v>2597718</v>
      </c>
      <c r="AQ120">
        <v>2195926</v>
      </c>
      <c r="AR120">
        <v>2629223</v>
      </c>
      <c r="AS120">
        <v>1328237</v>
      </c>
      <c r="AT120">
        <v>1286696</v>
      </c>
      <c r="AU120">
        <v>1284170</v>
      </c>
      <c r="AV120">
        <v>2346113</v>
      </c>
      <c r="AW120">
        <v>2099628</v>
      </c>
      <c r="AX120">
        <v>1997370</v>
      </c>
      <c r="AY120">
        <v>2250165</v>
      </c>
      <c r="AZ120">
        <v>2615748</v>
      </c>
      <c r="BA120">
        <v>1504055</v>
      </c>
      <c r="BB120">
        <v>1115081</v>
      </c>
      <c r="BC120">
        <v>1661164</v>
      </c>
      <c r="BD120">
        <v>1947016</v>
      </c>
      <c r="BE120">
        <v>1557868</v>
      </c>
      <c r="BF120">
        <v>2323826</v>
      </c>
      <c r="BG120">
        <v>1168242</v>
      </c>
      <c r="BH120">
        <v>849815</v>
      </c>
      <c r="BI120">
        <v>1620893</v>
      </c>
      <c r="BJ120">
        <v>2254207</v>
      </c>
      <c r="BK120">
        <v>2573566</v>
      </c>
      <c r="BL120">
        <v>2031086</v>
      </c>
      <c r="BM120">
        <v>1558448</v>
      </c>
      <c r="BN120">
        <v>1311098</v>
      </c>
      <c r="BO120">
        <v>1345274</v>
      </c>
      <c r="BP120">
        <v>2055442</v>
      </c>
      <c r="BQ120">
        <v>2550009</v>
      </c>
      <c r="BR120">
        <v>1917128</v>
      </c>
      <c r="BS120">
        <v>1024033</v>
      </c>
      <c r="BT120">
        <v>895545</v>
      </c>
      <c r="BU120">
        <v>1659561</v>
      </c>
      <c r="BV120">
        <v>1884084</v>
      </c>
      <c r="BW120">
        <v>2685931</v>
      </c>
      <c r="BX120">
        <v>3068338</v>
      </c>
      <c r="BY120">
        <v>1091927</v>
      </c>
      <c r="BZ120">
        <v>1265934</v>
      </c>
      <c r="CA120">
        <v>1302696</v>
      </c>
      <c r="CB120">
        <v>1772480</v>
      </c>
      <c r="CC120">
        <v>2155638</v>
      </c>
      <c r="CD120">
        <v>2567932</v>
      </c>
      <c r="CE120">
        <v>1974297</v>
      </c>
      <c r="CF120">
        <v>1741471</v>
      </c>
      <c r="CG120">
        <v>1094526</v>
      </c>
      <c r="CH120">
        <v>2242562</v>
      </c>
      <c r="CI120">
        <v>1824546</v>
      </c>
      <c r="CJ120">
        <v>1994791</v>
      </c>
      <c r="CK120">
        <v>2049866</v>
      </c>
      <c r="CL120">
        <v>1491915</v>
      </c>
      <c r="CM120">
        <v>1282004</v>
      </c>
      <c r="CN120">
        <v>1914667</v>
      </c>
      <c r="CO120">
        <v>1879061</v>
      </c>
      <c r="CP120">
        <v>1672695</v>
      </c>
      <c r="CQ120">
        <v>1338576</v>
      </c>
      <c r="CR120">
        <v>1269542</v>
      </c>
      <c r="CS120">
        <v>1264117</v>
      </c>
      <c r="CT120">
        <v>2729453</v>
      </c>
      <c r="CU120">
        <v>1837486</v>
      </c>
      <c r="CV120">
        <v>1753152</v>
      </c>
      <c r="CW120">
        <v>1697556</v>
      </c>
      <c r="CX120">
        <v>1740292</v>
      </c>
      <c r="CY120">
        <v>1248692</v>
      </c>
      <c r="CZ120">
        <v>2106360</v>
      </c>
      <c r="DA120">
        <v>2394633</v>
      </c>
      <c r="DB120">
        <v>1997859</v>
      </c>
      <c r="DC120">
        <v>1802662</v>
      </c>
      <c r="DD120">
        <v>1065715</v>
      </c>
      <c r="DE120">
        <v>1391206</v>
      </c>
      <c r="DF120">
        <v>2210924</v>
      </c>
      <c r="DG120">
        <v>1903880</v>
      </c>
      <c r="DH120">
        <v>2171318</v>
      </c>
      <c r="DI120">
        <v>1704196</v>
      </c>
      <c r="DJ120">
        <v>1209944</v>
      </c>
      <c r="DK120">
        <v>1754807</v>
      </c>
      <c r="DL120">
        <v>2150490</v>
      </c>
      <c r="DM120">
        <v>1339054</v>
      </c>
      <c r="DN120">
        <v>1830404</v>
      </c>
      <c r="DO120">
        <v>1168625</v>
      </c>
      <c r="DP120">
        <v>1395586</v>
      </c>
      <c r="DQ120">
        <v>1596305</v>
      </c>
      <c r="DR120">
        <v>2520088</v>
      </c>
      <c r="DS120">
        <v>1937332</v>
      </c>
      <c r="DT120">
        <v>1532716</v>
      </c>
      <c r="DU120">
        <v>1299161</v>
      </c>
      <c r="DV120">
        <v>1658023</v>
      </c>
      <c r="DW120">
        <v>1315848</v>
      </c>
      <c r="DX120">
        <v>1783921</v>
      </c>
      <c r="DY120">
        <v>2495214</v>
      </c>
      <c r="DZ120">
        <v>2607558</v>
      </c>
      <c r="EA120">
        <v>1285914</v>
      </c>
      <c r="EB120">
        <v>1685036</v>
      </c>
      <c r="EC120">
        <v>1741160</v>
      </c>
      <c r="ED120">
        <v>1799839</v>
      </c>
      <c r="EE120">
        <v>1529852</v>
      </c>
      <c r="EF120">
        <v>1842285</v>
      </c>
      <c r="EG120">
        <v>1452648</v>
      </c>
      <c r="EH120">
        <v>1458258</v>
      </c>
      <c r="EI120">
        <v>1368263</v>
      </c>
      <c r="EJ120">
        <v>1646395</v>
      </c>
      <c r="EK120">
        <v>2777137</v>
      </c>
      <c r="EL120">
        <v>1766856</v>
      </c>
      <c r="EM120">
        <v>1214171</v>
      </c>
      <c r="EN120">
        <v>1319070</v>
      </c>
      <c r="EO120">
        <v>1401850</v>
      </c>
      <c r="EP120">
        <v>1999212</v>
      </c>
      <c r="EQ120">
        <v>2542002</v>
      </c>
      <c r="ER120">
        <v>2718526</v>
      </c>
      <c r="ES120">
        <v>1315141</v>
      </c>
      <c r="ET120">
        <v>2139961</v>
      </c>
      <c r="EU120">
        <v>1280926</v>
      </c>
      <c r="EV120">
        <v>2193344</v>
      </c>
      <c r="EW120">
        <v>2592072</v>
      </c>
      <c r="EX120">
        <v>2434508</v>
      </c>
      <c r="EY120">
        <v>1570464</v>
      </c>
      <c r="EZ120">
        <v>1492028</v>
      </c>
      <c r="FA120">
        <v>1863764</v>
      </c>
      <c r="FB120">
        <v>1696137</v>
      </c>
      <c r="FC120">
        <v>2166330</v>
      </c>
      <c r="FD120">
        <v>2814570</v>
      </c>
      <c r="FE120">
        <v>1133313</v>
      </c>
      <c r="FF120">
        <v>915303</v>
      </c>
      <c r="FG120">
        <v>1385323</v>
      </c>
      <c r="FH120">
        <v>2404062</v>
      </c>
      <c r="FI120">
        <v>1879306</v>
      </c>
      <c r="FJ120">
        <v>1653847</v>
      </c>
      <c r="FK120">
        <v>1247859</v>
      </c>
      <c r="FL120">
        <v>1299020</v>
      </c>
      <c r="FM120">
        <v>2513132</v>
      </c>
      <c r="FN120">
        <v>2264487</v>
      </c>
      <c r="FO120">
        <v>1701794</v>
      </c>
      <c r="FP120">
        <v>1344272</v>
      </c>
      <c r="FQ120">
        <v>1603784</v>
      </c>
      <c r="FR120">
        <v>1176847</v>
      </c>
      <c r="FS120">
        <v>1073217</v>
      </c>
      <c r="FT120">
        <v>1576837</v>
      </c>
      <c r="FU120">
        <v>2477524</v>
      </c>
      <c r="FV120">
        <v>1871350</v>
      </c>
      <c r="FW120">
        <v>1575228</v>
      </c>
      <c r="FX120">
        <v>1795561</v>
      </c>
      <c r="FY120">
        <v>1556576</v>
      </c>
      <c r="FZ120">
        <v>2663598</v>
      </c>
      <c r="GA120">
        <v>3125558</v>
      </c>
      <c r="GB120">
        <v>1752203</v>
      </c>
      <c r="GC120">
        <v>1471901</v>
      </c>
      <c r="GD120">
        <v>1321263</v>
      </c>
      <c r="GE120">
        <v>996419</v>
      </c>
      <c r="GF120">
        <v>1990748</v>
      </c>
      <c r="GG120">
        <v>3046570</v>
      </c>
      <c r="GH120">
        <v>2869286</v>
      </c>
      <c r="GI120">
        <v>1503345</v>
      </c>
      <c r="GJ120">
        <v>2037093</v>
      </c>
      <c r="GK120">
        <v>1685965</v>
      </c>
      <c r="GL120">
        <v>2984540</v>
      </c>
      <c r="GM120">
        <v>2984772</v>
      </c>
      <c r="GN120">
        <v>1921436</v>
      </c>
      <c r="GO120">
        <v>1046358</v>
      </c>
      <c r="GP120">
        <v>1176685</v>
      </c>
      <c r="GQ120">
        <v>2073800</v>
      </c>
      <c r="GR120">
        <v>2018738</v>
      </c>
      <c r="GS120">
        <v>1554353</v>
      </c>
      <c r="GT120">
        <v>2361715</v>
      </c>
      <c r="GU120">
        <v>1317033</v>
      </c>
      <c r="GV120">
        <v>1219368</v>
      </c>
      <c r="GW120">
        <v>1675396</v>
      </c>
      <c r="GX120">
        <v>2391240</v>
      </c>
      <c r="GY120">
        <v>2360251</v>
      </c>
      <c r="GZ120">
        <v>1694971</v>
      </c>
      <c r="HA120">
        <v>921102</v>
      </c>
      <c r="HB120">
        <v>1261341</v>
      </c>
      <c r="HC120">
        <v>1636091</v>
      </c>
      <c r="HD120">
        <v>2310967</v>
      </c>
      <c r="HE120">
        <v>2479733</v>
      </c>
      <c r="HF120">
        <v>2774912</v>
      </c>
      <c r="HG120">
        <v>1221292</v>
      </c>
      <c r="HH120">
        <v>1083024</v>
      </c>
      <c r="HI120">
        <v>1227654</v>
      </c>
      <c r="HJ120">
        <v>1125400</v>
      </c>
      <c r="HK120">
        <v>1167783</v>
      </c>
      <c r="HL120">
        <v>1345145</v>
      </c>
      <c r="HM120">
        <v>1772439</v>
      </c>
      <c r="HN120">
        <v>1009902</v>
      </c>
      <c r="HO120">
        <v>2085700</v>
      </c>
      <c r="HP120">
        <v>1600832</v>
      </c>
      <c r="HQ120">
        <v>2503698</v>
      </c>
      <c r="HR120">
        <v>2428871</v>
      </c>
      <c r="HS120">
        <v>1414247</v>
      </c>
      <c r="HT120">
        <v>1893691</v>
      </c>
      <c r="HU120">
        <v>2760401</v>
      </c>
    </row>
    <row r="121" spans="1:229" x14ac:dyDescent="0.2">
      <c r="A121" t="s">
        <v>1319</v>
      </c>
      <c r="B121" t="s">
        <v>4271</v>
      </c>
      <c r="C121" t="s">
        <v>1361</v>
      </c>
      <c r="D121" t="s">
        <v>4263</v>
      </c>
      <c r="E121">
        <v>6441562</v>
      </c>
      <c r="G121" t="s">
        <v>1362</v>
      </c>
      <c r="H121" t="s">
        <v>1363</v>
      </c>
      <c r="I121" t="s">
        <v>1360</v>
      </c>
      <c r="J121">
        <v>540496</v>
      </c>
      <c r="K121">
        <v>722547</v>
      </c>
      <c r="L121">
        <v>422785</v>
      </c>
      <c r="M121">
        <v>812858</v>
      </c>
      <c r="N121">
        <v>1076660</v>
      </c>
      <c r="O121">
        <v>765677</v>
      </c>
      <c r="P121">
        <v>496917</v>
      </c>
      <c r="Q121">
        <v>665219</v>
      </c>
      <c r="R121">
        <v>783706</v>
      </c>
      <c r="S121">
        <v>692875</v>
      </c>
      <c r="T121">
        <v>680703</v>
      </c>
      <c r="U121">
        <v>1114169</v>
      </c>
      <c r="V121">
        <v>954984</v>
      </c>
      <c r="W121">
        <v>473817</v>
      </c>
      <c r="X121">
        <v>692962</v>
      </c>
      <c r="Y121">
        <v>339484</v>
      </c>
      <c r="Z121">
        <v>843877</v>
      </c>
      <c r="AA121">
        <v>1038172</v>
      </c>
      <c r="AB121">
        <v>1151533</v>
      </c>
      <c r="AC121">
        <v>541857</v>
      </c>
      <c r="AD121">
        <v>1478998</v>
      </c>
      <c r="AE121">
        <v>518353</v>
      </c>
      <c r="AF121">
        <v>530158</v>
      </c>
      <c r="AG121">
        <v>497837</v>
      </c>
      <c r="AH121">
        <v>622641</v>
      </c>
      <c r="AI121">
        <v>442544</v>
      </c>
      <c r="AJ121">
        <v>780889</v>
      </c>
      <c r="AK121">
        <v>1002358</v>
      </c>
      <c r="AL121">
        <v>1244930</v>
      </c>
      <c r="AM121">
        <v>842428</v>
      </c>
      <c r="AN121">
        <v>915016</v>
      </c>
      <c r="AO121">
        <v>568070</v>
      </c>
      <c r="AP121">
        <v>1215262</v>
      </c>
      <c r="AQ121">
        <v>1258409</v>
      </c>
      <c r="AR121">
        <v>537207</v>
      </c>
      <c r="AS121">
        <v>712554</v>
      </c>
      <c r="AT121">
        <v>371090</v>
      </c>
      <c r="AU121">
        <v>463099</v>
      </c>
      <c r="AV121">
        <v>422589</v>
      </c>
      <c r="AW121">
        <v>385730</v>
      </c>
      <c r="AX121">
        <v>1216404</v>
      </c>
      <c r="AY121">
        <v>1187192</v>
      </c>
      <c r="AZ121">
        <v>1255668</v>
      </c>
      <c r="BA121">
        <v>817038</v>
      </c>
      <c r="BB121">
        <v>748406</v>
      </c>
      <c r="BC121">
        <v>781374</v>
      </c>
      <c r="BD121">
        <v>1072568</v>
      </c>
      <c r="BE121">
        <v>1040403</v>
      </c>
      <c r="BF121">
        <v>2109447</v>
      </c>
      <c r="BG121">
        <v>1231882</v>
      </c>
      <c r="BH121">
        <v>397365</v>
      </c>
      <c r="BI121">
        <v>427014</v>
      </c>
      <c r="BJ121">
        <v>1007340</v>
      </c>
      <c r="BK121">
        <v>1185452</v>
      </c>
      <c r="BL121">
        <v>703626</v>
      </c>
      <c r="BM121">
        <v>699646</v>
      </c>
      <c r="BN121">
        <v>326218</v>
      </c>
      <c r="BO121">
        <v>358950</v>
      </c>
      <c r="BP121">
        <v>875090</v>
      </c>
      <c r="BQ121">
        <v>512069</v>
      </c>
      <c r="BR121">
        <v>936747</v>
      </c>
      <c r="BS121">
        <v>882754</v>
      </c>
      <c r="BT121">
        <v>389577</v>
      </c>
      <c r="BU121">
        <v>485213</v>
      </c>
      <c r="BV121">
        <v>1050598</v>
      </c>
      <c r="BW121">
        <v>1191320</v>
      </c>
      <c r="BX121">
        <v>1014744</v>
      </c>
      <c r="BY121">
        <v>498431</v>
      </c>
      <c r="BZ121">
        <v>447488</v>
      </c>
      <c r="CA121">
        <v>837300</v>
      </c>
      <c r="CB121">
        <v>1078081</v>
      </c>
      <c r="CC121">
        <v>703936</v>
      </c>
      <c r="CD121">
        <v>1122489</v>
      </c>
      <c r="CE121">
        <v>856221</v>
      </c>
      <c r="CF121">
        <v>555058</v>
      </c>
      <c r="CG121">
        <v>828865</v>
      </c>
      <c r="CH121">
        <v>987092</v>
      </c>
      <c r="CI121">
        <v>613532</v>
      </c>
      <c r="CJ121">
        <v>512127</v>
      </c>
      <c r="CK121">
        <v>645484</v>
      </c>
      <c r="CL121">
        <v>619570</v>
      </c>
      <c r="CM121">
        <v>924862</v>
      </c>
      <c r="CN121">
        <v>1196280</v>
      </c>
      <c r="CO121">
        <v>1505794</v>
      </c>
      <c r="CP121">
        <v>728860</v>
      </c>
      <c r="CQ121">
        <v>862437</v>
      </c>
      <c r="CR121">
        <v>801160</v>
      </c>
      <c r="CS121">
        <v>928004</v>
      </c>
      <c r="CT121">
        <v>1260393</v>
      </c>
      <c r="CU121">
        <v>1839632</v>
      </c>
      <c r="CV121">
        <v>919359</v>
      </c>
      <c r="CW121">
        <v>525519</v>
      </c>
      <c r="CX121">
        <v>824870</v>
      </c>
      <c r="CY121">
        <v>510537</v>
      </c>
      <c r="CZ121">
        <v>744081</v>
      </c>
      <c r="DA121">
        <v>879628</v>
      </c>
      <c r="DB121">
        <v>673585</v>
      </c>
      <c r="DC121">
        <v>521634</v>
      </c>
      <c r="DD121">
        <v>518732</v>
      </c>
      <c r="DE121">
        <v>533235</v>
      </c>
      <c r="DF121">
        <v>754430</v>
      </c>
      <c r="DG121">
        <v>542586</v>
      </c>
      <c r="DH121">
        <v>674607</v>
      </c>
      <c r="DI121">
        <v>700214</v>
      </c>
      <c r="DJ121">
        <v>674805</v>
      </c>
      <c r="DK121">
        <v>631811</v>
      </c>
      <c r="DL121">
        <v>808426</v>
      </c>
      <c r="DM121">
        <v>615951</v>
      </c>
      <c r="DN121">
        <v>542411</v>
      </c>
      <c r="DO121">
        <v>424295</v>
      </c>
      <c r="DP121">
        <v>450896</v>
      </c>
      <c r="DQ121">
        <v>1147134</v>
      </c>
      <c r="DR121">
        <v>453083</v>
      </c>
      <c r="DS121">
        <v>883742</v>
      </c>
      <c r="DT121">
        <v>687760</v>
      </c>
      <c r="DU121">
        <v>667595</v>
      </c>
      <c r="DV121">
        <v>631423</v>
      </c>
      <c r="DW121">
        <v>496712</v>
      </c>
      <c r="DX121">
        <v>475319</v>
      </c>
      <c r="DY121">
        <v>540181</v>
      </c>
      <c r="DZ121">
        <v>559329</v>
      </c>
      <c r="EA121">
        <v>373347</v>
      </c>
      <c r="EB121">
        <v>411947</v>
      </c>
      <c r="EC121">
        <v>518237</v>
      </c>
      <c r="ED121">
        <v>921514</v>
      </c>
      <c r="EE121">
        <v>1153741</v>
      </c>
      <c r="EF121">
        <v>1149628</v>
      </c>
      <c r="EG121">
        <v>609629</v>
      </c>
      <c r="EH121">
        <v>581427</v>
      </c>
      <c r="EI121">
        <v>548497</v>
      </c>
      <c r="EJ121">
        <v>727014</v>
      </c>
      <c r="EK121">
        <v>1148104</v>
      </c>
      <c r="EL121">
        <v>795643</v>
      </c>
      <c r="EM121">
        <v>532833</v>
      </c>
      <c r="EN121">
        <v>675663</v>
      </c>
      <c r="EO121">
        <v>1533590</v>
      </c>
      <c r="EP121">
        <v>1205509</v>
      </c>
      <c r="EQ121">
        <v>1272623</v>
      </c>
      <c r="ER121">
        <v>1032281</v>
      </c>
      <c r="ES121">
        <v>716848</v>
      </c>
      <c r="ET121">
        <v>774649</v>
      </c>
      <c r="EU121">
        <v>504641</v>
      </c>
      <c r="EV121">
        <v>742573</v>
      </c>
      <c r="EW121">
        <v>623568</v>
      </c>
      <c r="EX121">
        <v>478008</v>
      </c>
      <c r="EY121">
        <v>781718</v>
      </c>
      <c r="EZ121">
        <v>692371</v>
      </c>
      <c r="FA121">
        <v>822325</v>
      </c>
      <c r="FB121">
        <v>738634</v>
      </c>
      <c r="FC121">
        <v>568297</v>
      </c>
      <c r="FD121">
        <v>1157907</v>
      </c>
      <c r="FE121">
        <v>978110</v>
      </c>
      <c r="FF121">
        <v>897322</v>
      </c>
      <c r="FG121">
        <v>1005450</v>
      </c>
      <c r="FH121">
        <v>1596814</v>
      </c>
      <c r="FI121">
        <v>1076832</v>
      </c>
      <c r="FJ121">
        <v>1037143</v>
      </c>
      <c r="FK121">
        <v>570046</v>
      </c>
      <c r="FL121">
        <v>791862</v>
      </c>
      <c r="FM121">
        <v>517021</v>
      </c>
      <c r="FN121">
        <v>740776</v>
      </c>
      <c r="FO121">
        <v>924310</v>
      </c>
      <c r="FP121">
        <v>671702</v>
      </c>
      <c r="FQ121">
        <v>536436</v>
      </c>
      <c r="FR121">
        <v>957622</v>
      </c>
      <c r="FS121">
        <v>568580</v>
      </c>
      <c r="FT121">
        <v>756275</v>
      </c>
      <c r="FU121">
        <v>1893915</v>
      </c>
      <c r="FV121">
        <v>1047979</v>
      </c>
      <c r="FW121">
        <v>760497</v>
      </c>
      <c r="FX121">
        <v>601542</v>
      </c>
      <c r="FY121">
        <v>711734</v>
      </c>
      <c r="FZ121">
        <v>717397</v>
      </c>
      <c r="GA121">
        <v>778683</v>
      </c>
      <c r="GB121">
        <v>471751</v>
      </c>
      <c r="GC121">
        <v>507896</v>
      </c>
      <c r="GD121">
        <v>794486</v>
      </c>
      <c r="GE121">
        <v>738940</v>
      </c>
      <c r="GF121">
        <v>851509</v>
      </c>
      <c r="GG121">
        <v>606059</v>
      </c>
      <c r="GH121">
        <v>1038568</v>
      </c>
      <c r="GI121">
        <v>512837</v>
      </c>
      <c r="GJ121">
        <v>745267</v>
      </c>
      <c r="GK121">
        <v>944752</v>
      </c>
      <c r="GL121">
        <v>1216654</v>
      </c>
      <c r="GM121">
        <v>1161980</v>
      </c>
      <c r="GN121">
        <v>923712</v>
      </c>
      <c r="GO121">
        <v>415147</v>
      </c>
      <c r="GP121">
        <v>492521</v>
      </c>
      <c r="GQ121">
        <v>466653</v>
      </c>
      <c r="GR121">
        <v>1260932</v>
      </c>
      <c r="GS121">
        <v>846152</v>
      </c>
      <c r="GT121">
        <v>1334756</v>
      </c>
      <c r="GU121">
        <v>723906</v>
      </c>
      <c r="GV121">
        <v>618575</v>
      </c>
      <c r="GW121">
        <v>599569</v>
      </c>
      <c r="GX121">
        <v>1022165</v>
      </c>
      <c r="GY121">
        <v>1100621</v>
      </c>
      <c r="GZ121">
        <v>613756</v>
      </c>
      <c r="HA121">
        <v>320538</v>
      </c>
      <c r="HB121">
        <v>547688</v>
      </c>
      <c r="HC121">
        <v>728793</v>
      </c>
      <c r="HD121">
        <v>591916</v>
      </c>
      <c r="HE121">
        <v>718893</v>
      </c>
      <c r="HF121">
        <v>1126826</v>
      </c>
      <c r="HG121">
        <v>386229</v>
      </c>
      <c r="HH121">
        <v>509027</v>
      </c>
      <c r="HI121">
        <v>369015</v>
      </c>
      <c r="HJ121">
        <v>833232</v>
      </c>
      <c r="HK121">
        <v>946042</v>
      </c>
      <c r="HL121">
        <v>696828</v>
      </c>
      <c r="HM121">
        <v>585205</v>
      </c>
      <c r="HN121">
        <v>535868</v>
      </c>
      <c r="HO121">
        <v>413437</v>
      </c>
      <c r="HP121">
        <v>1012539</v>
      </c>
      <c r="HQ121">
        <v>849968</v>
      </c>
      <c r="HR121">
        <v>1174692</v>
      </c>
      <c r="HS121">
        <v>683996</v>
      </c>
      <c r="HT121">
        <v>344606</v>
      </c>
      <c r="HU121">
        <v>599592</v>
      </c>
    </row>
    <row r="122" spans="1:229" x14ac:dyDescent="0.2">
      <c r="A122" t="s">
        <v>1319</v>
      </c>
      <c r="B122" t="s">
        <v>4146</v>
      </c>
      <c r="C122" t="s">
        <v>1365</v>
      </c>
      <c r="D122" t="s">
        <v>4263</v>
      </c>
      <c r="E122">
        <v>134718461</v>
      </c>
      <c r="G122" t="s">
        <v>1366</v>
      </c>
      <c r="H122" t="s">
        <v>1367</v>
      </c>
      <c r="I122" t="s">
        <v>1364</v>
      </c>
      <c r="J122">
        <v>180664</v>
      </c>
      <c r="K122">
        <v>132906</v>
      </c>
      <c r="L122">
        <v>39381</v>
      </c>
      <c r="M122">
        <v>186272</v>
      </c>
      <c r="N122">
        <v>262698</v>
      </c>
      <c r="O122">
        <v>315756</v>
      </c>
      <c r="P122">
        <v>152963</v>
      </c>
      <c r="Q122">
        <v>135516</v>
      </c>
      <c r="R122">
        <v>172110</v>
      </c>
      <c r="S122">
        <v>105912</v>
      </c>
      <c r="T122">
        <v>365324</v>
      </c>
      <c r="U122">
        <v>785191</v>
      </c>
      <c r="V122">
        <v>365267</v>
      </c>
      <c r="W122">
        <v>58183</v>
      </c>
      <c r="X122">
        <v>259838</v>
      </c>
      <c r="Y122">
        <v>52341</v>
      </c>
      <c r="Z122">
        <v>365537</v>
      </c>
      <c r="AA122">
        <v>381946</v>
      </c>
      <c r="AB122">
        <v>611712</v>
      </c>
      <c r="AC122">
        <v>180267</v>
      </c>
      <c r="AD122">
        <v>562617</v>
      </c>
      <c r="AE122">
        <v>59677</v>
      </c>
      <c r="AF122">
        <v>112755</v>
      </c>
      <c r="AG122">
        <v>39888</v>
      </c>
      <c r="AH122">
        <v>334796</v>
      </c>
      <c r="AI122">
        <v>171504</v>
      </c>
      <c r="AJ122">
        <v>225977</v>
      </c>
      <c r="AK122">
        <v>219122</v>
      </c>
      <c r="AL122">
        <v>403777</v>
      </c>
      <c r="AM122">
        <v>138964</v>
      </c>
      <c r="AN122">
        <v>184968</v>
      </c>
      <c r="AO122">
        <v>157701</v>
      </c>
      <c r="AP122">
        <v>608842</v>
      </c>
      <c r="AQ122">
        <v>317815</v>
      </c>
      <c r="AR122">
        <v>45764</v>
      </c>
      <c r="AS122">
        <v>122564</v>
      </c>
      <c r="AT122">
        <v>34924</v>
      </c>
      <c r="AU122">
        <v>110045</v>
      </c>
      <c r="AV122">
        <v>150608</v>
      </c>
      <c r="AW122">
        <v>0</v>
      </c>
      <c r="AX122">
        <v>468434</v>
      </c>
      <c r="AY122">
        <v>339179</v>
      </c>
      <c r="AZ122">
        <v>422963</v>
      </c>
      <c r="BA122">
        <v>143785</v>
      </c>
      <c r="BB122">
        <v>173140</v>
      </c>
      <c r="BC122">
        <v>175507</v>
      </c>
      <c r="BD122">
        <v>469254</v>
      </c>
      <c r="BE122">
        <v>502410</v>
      </c>
      <c r="BF122">
        <v>905648</v>
      </c>
      <c r="BG122">
        <v>197014</v>
      </c>
      <c r="BH122">
        <v>178093</v>
      </c>
      <c r="BI122">
        <v>0</v>
      </c>
      <c r="BJ122">
        <v>282175</v>
      </c>
      <c r="BK122">
        <v>202007</v>
      </c>
      <c r="BL122">
        <v>167236</v>
      </c>
      <c r="BM122">
        <v>130275</v>
      </c>
      <c r="BN122">
        <v>0</v>
      </c>
      <c r="BO122">
        <v>40342</v>
      </c>
      <c r="BP122">
        <v>274564</v>
      </c>
      <c r="BQ122">
        <v>156899</v>
      </c>
      <c r="BR122">
        <v>440660</v>
      </c>
      <c r="BS122">
        <v>277829</v>
      </c>
      <c r="BT122">
        <v>71563</v>
      </c>
      <c r="BU122">
        <v>63599</v>
      </c>
      <c r="BV122">
        <v>713314</v>
      </c>
      <c r="BW122">
        <v>143714</v>
      </c>
      <c r="BX122">
        <v>206230</v>
      </c>
      <c r="BY122">
        <v>44753</v>
      </c>
      <c r="BZ122">
        <v>52185</v>
      </c>
      <c r="CA122">
        <v>69471</v>
      </c>
      <c r="CB122">
        <v>594838</v>
      </c>
      <c r="CC122">
        <v>294833</v>
      </c>
      <c r="CD122">
        <v>526578</v>
      </c>
      <c r="CE122">
        <v>179209</v>
      </c>
      <c r="CF122">
        <v>140542</v>
      </c>
      <c r="CG122">
        <v>214010</v>
      </c>
      <c r="CH122">
        <v>226945</v>
      </c>
      <c r="CI122">
        <v>181477</v>
      </c>
      <c r="CJ122">
        <v>146703</v>
      </c>
      <c r="CK122">
        <v>104652</v>
      </c>
      <c r="CL122">
        <v>181359</v>
      </c>
      <c r="CM122">
        <v>260163</v>
      </c>
      <c r="CN122">
        <v>879111</v>
      </c>
      <c r="CO122">
        <v>516444</v>
      </c>
      <c r="CP122">
        <v>261892</v>
      </c>
      <c r="CQ122">
        <v>169973</v>
      </c>
      <c r="CR122">
        <v>278290</v>
      </c>
      <c r="CS122">
        <v>310726</v>
      </c>
      <c r="CT122">
        <v>334993</v>
      </c>
      <c r="CU122">
        <v>943627</v>
      </c>
      <c r="CV122">
        <v>358368</v>
      </c>
      <c r="CW122">
        <v>115352</v>
      </c>
      <c r="CX122">
        <v>145983</v>
      </c>
      <c r="CY122">
        <v>61810</v>
      </c>
      <c r="CZ122">
        <v>300095</v>
      </c>
      <c r="DA122">
        <v>194365</v>
      </c>
      <c r="DB122">
        <v>168803</v>
      </c>
      <c r="DC122">
        <v>99463</v>
      </c>
      <c r="DD122">
        <v>61120</v>
      </c>
      <c r="DE122">
        <v>107875</v>
      </c>
      <c r="DF122">
        <v>236687</v>
      </c>
      <c r="DG122">
        <v>232733</v>
      </c>
      <c r="DH122">
        <v>202165</v>
      </c>
      <c r="DI122">
        <v>60118</v>
      </c>
      <c r="DJ122">
        <v>132466</v>
      </c>
      <c r="DK122">
        <v>109851</v>
      </c>
      <c r="DL122">
        <v>177482</v>
      </c>
      <c r="DM122">
        <v>327295</v>
      </c>
      <c r="DN122">
        <v>220171</v>
      </c>
      <c r="DO122">
        <v>37316</v>
      </c>
      <c r="DP122">
        <v>47118</v>
      </c>
      <c r="DQ122">
        <v>192265</v>
      </c>
      <c r="DR122">
        <v>187643</v>
      </c>
      <c r="DS122">
        <v>724848</v>
      </c>
      <c r="DT122">
        <v>293648</v>
      </c>
      <c r="DU122">
        <v>183511</v>
      </c>
      <c r="DV122">
        <v>177584</v>
      </c>
      <c r="DW122">
        <v>53492</v>
      </c>
      <c r="DX122">
        <v>132423</v>
      </c>
      <c r="DY122">
        <v>577704</v>
      </c>
      <c r="DZ122">
        <v>265215</v>
      </c>
      <c r="EA122">
        <v>122437</v>
      </c>
      <c r="EB122">
        <v>0</v>
      </c>
      <c r="EC122">
        <v>41878</v>
      </c>
      <c r="ED122">
        <v>636770</v>
      </c>
      <c r="EE122">
        <v>474029</v>
      </c>
      <c r="EF122">
        <v>480733</v>
      </c>
      <c r="EG122">
        <v>164470</v>
      </c>
      <c r="EH122">
        <v>125689</v>
      </c>
      <c r="EI122">
        <v>137679</v>
      </c>
      <c r="EJ122">
        <v>490896</v>
      </c>
      <c r="EK122">
        <v>213993</v>
      </c>
      <c r="EL122">
        <v>257357</v>
      </c>
      <c r="EM122">
        <v>177152</v>
      </c>
      <c r="EN122">
        <v>174434</v>
      </c>
      <c r="EO122">
        <v>143867</v>
      </c>
      <c r="EP122">
        <v>818809</v>
      </c>
      <c r="EQ122">
        <v>386590</v>
      </c>
      <c r="ER122">
        <v>264556</v>
      </c>
      <c r="ES122">
        <v>144006</v>
      </c>
      <c r="ET122">
        <v>123810</v>
      </c>
      <c r="EU122">
        <v>122696</v>
      </c>
      <c r="EV122">
        <v>281741</v>
      </c>
      <c r="EW122">
        <v>617395</v>
      </c>
      <c r="EX122">
        <v>64082</v>
      </c>
      <c r="EY122">
        <v>207816</v>
      </c>
      <c r="EZ122">
        <v>202334</v>
      </c>
      <c r="FA122">
        <v>205567</v>
      </c>
      <c r="FB122">
        <v>283848</v>
      </c>
      <c r="FC122">
        <v>159708</v>
      </c>
      <c r="FD122">
        <v>281651</v>
      </c>
      <c r="FE122">
        <v>206916</v>
      </c>
      <c r="FF122">
        <v>175451</v>
      </c>
      <c r="FG122">
        <v>133454</v>
      </c>
      <c r="FH122">
        <v>474856</v>
      </c>
      <c r="FI122">
        <v>1492216</v>
      </c>
      <c r="FJ122">
        <v>536080</v>
      </c>
      <c r="FK122">
        <v>150454</v>
      </c>
      <c r="FL122">
        <v>162548</v>
      </c>
      <c r="FM122">
        <v>137095</v>
      </c>
      <c r="FN122">
        <v>195124</v>
      </c>
      <c r="FO122">
        <v>606655</v>
      </c>
      <c r="FP122">
        <v>268107</v>
      </c>
      <c r="FQ122">
        <v>147668</v>
      </c>
      <c r="FR122">
        <v>205691</v>
      </c>
      <c r="FS122">
        <v>65661</v>
      </c>
      <c r="FT122">
        <v>221355</v>
      </c>
      <c r="FU122">
        <v>625431</v>
      </c>
      <c r="FV122">
        <v>304080</v>
      </c>
      <c r="FW122">
        <v>191247</v>
      </c>
      <c r="FX122">
        <v>63091</v>
      </c>
      <c r="FY122">
        <v>257006</v>
      </c>
      <c r="FZ122">
        <v>235570</v>
      </c>
      <c r="GA122">
        <v>220789</v>
      </c>
      <c r="GB122">
        <v>166392</v>
      </c>
      <c r="GC122">
        <v>61158</v>
      </c>
      <c r="GD122">
        <v>228368</v>
      </c>
      <c r="GE122">
        <v>146009</v>
      </c>
      <c r="GF122">
        <v>237376</v>
      </c>
      <c r="GG122">
        <v>183902</v>
      </c>
      <c r="GH122">
        <v>268015</v>
      </c>
      <c r="GI122">
        <v>59518</v>
      </c>
      <c r="GJ122">
        <v>377128</v>
      </c>
      <c r="GK122">
        <v>263534</v>
      </c>
      <c r="GL122">
        <v>680382</v>
      </c>
      <c r="GM122">
        <v>392161</v>
      </c>
      <c r="GN122">
        <v>657886</v>
      </c>
      <c r="GO122">
        <v>199293</v>
      </c>
      <c r="GP122">
        <v>243531</v>
      </c>
      <c r="GQ122">
        <v>43754</v>
      </c>
      <c r="GR122">
        <v>450305</v>
      </c>
      <c r="GS122">
        <v>222685</v>
      </c>
      <c r="GT122">
        <v>385025</v>
      </c>
      <c r="GU122">
        <v>116748</v>
      </c>
      <c r="GV122">
        <v>134830</v>
      </c>
      <c r="GW122">
        <v>114772</v>
      </c>
      <c r="GX122">
        <v>376690</v>
      </c>
      <c r="GY122">
        <v>248314</v>
      </c>
      <c r="GZ122">
        <v>279980</v>
      </c>
      <c r="HA122">
        <v>47047</v>
      </c>
      <c r="HB122">
        <v>162278</v>
      </c>
      <c r="HC122">
        <v>203632</v>
      </c>
      <c r="HD122">
        <v>155144</v>
      </c>
      <c r="HE122">
        <v>191025</v>
      </c>
      <c r="HF122">
        <v>329048</v>
      </c>
      <c r="HG122">
        <v>59798</v>
      </c>
      <c r="HH122">
        <v>105967</v>
      </c>
      <c r="HI122">
        <v>40327</v>
      </c>
      <c r="HJ122">
        <v>791472</v>
      </c>
      <c r="HK122">
        <v>1081128</v>
      </c>
      <c r="HL122">
        <v>541770</v>
      </c>
      <c r="HM122">
        <v>150368</v>
      </c>
      <c r="HN122">
        <v>326292</v>
      </c>
      <c r="HO122">
        <v>147805</v>
      </c>
      <c r="HP122">
        <v>324264</v>
      </c>
      <c r="HQ122">
        <v>354462</v>
      </c>
      <c r="HR122">
        <v>264620</v>
      </c>
      <c r="HS122">
        <v>150792</v>
      </c>
      <c r="HT122">
        <v>64210</v>
      </c>
      <c r="HU122">
        <v>42499</v>
      </c>
    </row>
    <row r="123" spans="1:229" x14ac:dyDescent="0.2">
      <c r="A123" t="s">
        <v>1319</v>
      </c>
      <c r="B123" t="s">
        <v>4149</v>
      </c>
      <c r="C123" t="s">
        <v>1369</v>
      </c>
      <c r="D123" t="s">
        <v>4263</v>
      </c>
      <c r="E123">
        <v>71684431</v>
      </c>
      <c r="G123" t="s">
        <v>1370</v>
      </c>
      <c r="H123" t="s">
        <v>1371</v>
      </c>
      <c r="I123" t="s">
        <v>1368</v>
      </c>
      <c r="J123">
        <v>26819</v>
      </c>
      <c r="K123">
        <v>42666</v>
      </c>
      <c r="L123">
        <v>53776</v>
      </c>
      <c r="M123">
        <v>42124</v>
      </c>
      <c r="N123">
        <v>140108</v>
      </c>
      <c r="O123">
        <v>32100</v>
      </c>
      <c r="P123">
        <v>0</v>
      </c>
      <c r="Q123">
        <v>86536</v>
      </c>
      <c r="R123">
        <v>29687</v>
      </c>
      <c r="S123">
        <v>0</v>
      </c>
      <c r="T123">
        <v>35175</v>
      </c>
      <c r="U123">
        <v>32236</v>
      </c>
      <c r="V123">
        <v>25186</v>
      </c>
      <c r="W123">
        <v>32449</v>
      </c>
      <c r="X123">
        <v>32371</v>
      </c>
      <c r="Y123">
        <v>39029</v>
      </c>
      <c r="Z123">
        <v>28609</v>
      </c>
      <c r="AA123">
        <v>36110</v>
      </c>
      <c r="AB123">
        <v>34728</v>
      </c>
      <c r="AC123">
        <v>29581</v>
      </c>
      <c r="AD123">
        <v>34481</v>
      </c>
      <c r="AE123">
        <v>34807</v>
      </c>
      <c r="AF123">
        <v>29083</v>
      </c>
      <c r="AG123">
        <v>33387</v>
      </c>
      <c r="AH123">
        <v>0</v>
      </c>
      <c r="AI123">
        <v>0</v>
      </c>
      <c r="AJ123">
        <v>39575</v>
      </c>
      <c r="AK123">
        <v>30979</v>
      </c>
      <c r="AL123">
        <v>0</v>
      </c>
      <c r="AM123">
        <v>24051</v>
      </c>
      <c r="AN123">
        <v>0</v>
      </c>
      <c r="AO123">
        <v>0</v>
      </c>
      <c r="AP123">
        <v>82672</v>
      </c>
      <c r="AQ123">
        <v>33372</v>
      </c>
      <c r="AR123">
        <v>27457</v>
      </c>
      <c r="AS123">
        <v>0</v>
      </c>
      <c r="AT123">
        <v>0</v>
      </c>
      <c r="AU123">
        <v>0</v>
      </c>
      <c r="AV123">
        <v>28169</v>
      </c>
      <c r="AW123">
        <v>52009</v>
      </c>
      <c r="AX123">
        <v>0</v>
      </c>
      <c r="AY123">
        <v>29709</v>
      </c>
      <c r="AZ123">
        <v>0</v>
      </c>
      <c r="BA123">
        <v>29463</v>
      </c>
      <c r="BB123">
        <v>31108</v>
      </c>
      <c r="BC123">
        <v>36998</v>
      </c>
      <c r="BD123">
        <v>36733</v>
      </c>
      <c r="BE123">
        <v>0</v>
      </c>
      <c r="BF123">
        <v>39533</v>
      </c>
      <c r="BG123">
        <v>0</v>
      </c>
      <c r="BH123">
        <v>0</v>
      </c>
      <c r="BI123">
        <v>0</v>
      </c>
      <c r="BJ123">
        <v>30133</v>
      </c>
      <c r="BK123">
        <v>94214</v>
      </c>
      <c r="BL123">
        <v>41498</v>
      </c>
      <c r="BM123">
        <v>34362</v>
      </c>
      <c r="BN123">
        <v>0</v>
      </c>
      <c r="BO123">
        <v>48082</v>
      </c>
      <c r="BP123">
        <v>36823</v>
      </c>
      <c r="BQ123">
        <v>91011</v>
      </c>
      <c r="BR123">
        <v>45633</v>
      </c>
      <c r="BS123">
        <v>32575</v>
      </c>
      <c r="BT123">
        <v>34650</v>
      </c>
      <c r="BU123">
        <v>30725</v>
      </c>
      <c r="BV123">
        <v>40808</v>
      </c>
      <c r="BW123">
        <v>51838</v>
      </c>
      <c r="BX123">
        <v>36883</v>
      </c>
      <c r="BY123">
        <v>26798</v>
      </c>
      <c r="BZ123">
        <v>29905</v>
      </c>
      <c r="CA123">
        <v>107159</v>
      </c>
      <c r="CB123">
        <v>104881</v>
      </c>
      <c r="CC123">
        <v>41775</v>
      </c>
      <c r="CD123">
        <v>40769</v>
      </c>
      <c r="CE123">
        <v>118451</v>
      </c>
      <c r="CF123">
        <v>36813</v>
      </c>
      <c r="CG123">
        <v>45527</v>
      </c>
      <c r="CH123">
        <v>39930</v>
      </c>
      <c r="CI123">
        <v>46334</v>
      </c>
      <c r="CJ123">
        <v>32759</v>
      </c>
      <c r="CK123">
        <v>100689</v>
      </c>
      <c r="CL123">
        <v>44683</v>
      </c>
      <c r="CM123">
        <v>28968</v>
      </c>
      <c r="CN123">
        <v>48407</v>
      </c>
      <c r="CO123">
        <v>86058</v>
      </c>
      <c r="CP123">
        <v>41281</v>
      </c>
      <c r="CQ123">
        <v>32773</v>
      </c>
      <c r="CR123">
        <v>37192</v>
      </c>
      <c r="CS123">
        <v>24690</v>
      </c>
      <c r="CT123">
        <v>27747</v>
      </c>
      <c r="CU123">
        <v>26889</v>
      </c>
      <c r="CV123">
        <v>33506</v>
      </c>
      <c r="CW123">
        <v>31146</v>
      </c>
      <c r="CX123">
        <v>24301</v>
      </c>
      <c r="CY123">
        <v>0</v>
      </c>
      <c r="CZ123">
        <v>175047</v>
      </c>
      <c r="DA123">
        <v>51890</v>
      </c>
      <c r="DB123">
        <v>38377</v>
      </c>
      <c r="DC123">
        <v>245304</v>
      </c>
      <c r="DD123">
        <v>0</v>
      </c>
      <c r="DE123">
        <v>0</v>
      </c>
      <c r="DF123">
        <v>26150</v>
      </c>
      <c r="DG123">
        <v>0</v>
      </c>
      <c r="DH123">
        <v>25867</v>
      </c>
      <c r="DI123">
        <v>50221</v>
      </c>
      <c r="DJ123">
        <v>35653</v>
      </c>
      <c r="DK123">
        <v>115729</v>
      </c>
      <c r="DL123">
        <v>45615</v>
      </c>
      <c r="DM123">
        <v>26158</v>
      </c>
      <c r="DN123">
        <v>42497</v>
      </c>
      <c r="DO123">
        <v>36832</v>
      </c>
      <c r="DP123">
        <v>32855</v>
      </c>
      <c r="DQ123">
        <v>0</v>
      </c>
      <c r="DR123">
        <v>49216</v>
      </c>
      <c r="DS123">
        <v>50589</v>
      </c>
      <c r="DT123">
        <v>38785</v>
      </c>
      <c r="DU123">
        <v>34597</v>
      </c>
      <c r="DV123">
        <v>40182</v>
      </c>
      <c r="DW123">
        <v>27472</v>
      </c>
      <c r="DX123">
        <v>0</v>
      </c>
      <c r="DY123">
        <v>0</v>
      </c>
      <c r="DZ123">
        <v>32545</v>
      </c>
      <c r="EA123">
        <v>0</v>
      </c>
      <c r="EB123">
        <v>0</v>
      </c>
      <c r="EC123">
        <v>0</v>
      </c>
      <c r="ED123">
        <v>0</v>
      </c>
      <c r="EE123">
        <v>89543</v>
      </c>
      <c r="EF123">
        <v>31328</v>
      </c>
      <c r="EG123">
        <v>25688</v>
      </c>
      <c r="EH123">
        <v>29707</v>
      </c>
      <c r="EI123">
        <v>0</v>
      </c>
      <c r="EJ123">
        <v>28982</v>
      </c>
      <c r="EK123">
        <v>0</v>
      </c>
      <c r="EL123">
        <v>0</v>
      </c>
      <c r="EM123">
        <v>0</v>
      </c>
      <c r="EN123">
        <v>31593</v>
      </c>
      <c r="EO123">
        <v>39209</v>
      </c>
      <c r="EP123">
        <v>26208</v>
      </c>
      <c r="EQ123">
        <v>102233</v>
      </c>
      <c r="ER123">
        <v>90946</v>
      </c>
      <c r="ES123">
        <v>42744</v>
      </c>
      <c r="ET123">
        <v>48932</v>
      </c>
      <c r="EU123">
        <v>40278</v>
      </c>
      <c r="EV123">
        <v>81719</v>
      </c>
      <c r="EW123">
        <v>37507</v>
      </c>
      <c r="EX123">
        <v>99976</v>
      </c>
      <c r="EY123">
        <v>43586</v>
      </c>
      <c r="EZ123">
        <v>52553</v>
      </c>
      <c r="FA123">
        <v>50115</v>
      </c>
      <c r="FB123">
        <v>22103</v>
      </c>
      <c r="FC123">
        <v>0</v>
      </c>
      <c r="FD123">
        <v>96369</v>
      </c>
      <c r="FE123">
        <v>90871</v>
      </c>
      <c r="FF123">
        <v>46702</v>
      </c>
      <c r="FG123">
        <v>0</v>
      </c>
      <c r="FH123">
        <v>37836</v>
      </c>
      <c r="FI123">
        <v>46356</v>
      </c>
      <c r="FJ123">
        <v>27922</v>
      </c>
      <c r="FK123">
        <v>29973</v>
      </c>
      <c r="FL123">
        <v>0</v>
      </c>
      <c r="FM123">
        <v>0</v>
      </c>
      <c r="FN123">
        <v>128396</v>
      </c>
      <c r="FO123">
        <v>44003</v>
      </c>
      <c r="FP123">
        <v>48440</v>
      </c>
      <c r="FQ123">
        <v>31821</v>
      </c>
      <c r="FR123">
        <v>0</v>
      </c>
      <c r="FS123">
        <v>33828</v>
      </c>
      <c r="FT123">
        <v>26552</v>
      </c>
      <c r="FU123">
        <v>0</v>
      </c>
      <c r="FV123">
        <v>26306</v>
      </c>
      <c r="FW123">
        <v>0</v>
      </c>
      <c r="FX123">
        <v>37792</v>
      </c>
      <c r="FY123">
        <v>0</v>
      </c>
      <c r="FZ123">
        <v>33895</v>
      </c>
      <c r="GA123">
        <v>52031</v>
      </c>
      <c r="GB123">
        <v>54342</v>
      </c>
      <c r="GC123">
        <v>85624</v>
      </c>
      <c r="GD123">
        <v>35767</v>
      </c>
      <c r="GE123">
        <v>45048</v>
      </c>
      <c r="GF123">
        <v>31727</v>
      </c>
      <c r="GG123">
        <v>30002</v>
      </c>
      <c r="GH123">
        <v>38927</v>
      </c>
      <c r="GI123">
        <v>40039</v>
      </c>
      <c r="GJ123">
        <v>0</v>
      </c>
      <c r="GK123">
        <v>0</v>
      </c>
      <c r="GL123">
        <v>0</v>
      </c>
      <c r="GM123">
        <v>22817</v>
      </c>
      <c r="GN123">
        <v>24420</v>
      </c>
      <c r="GO123">
        <v>0</v>
      </c>
      <c r="GP123">
        <v>0</v>
      </c>
      <c r="GQ123">
        <v>0</v>
      </c>
      <c r="GR123">
        <v>154456</v>
      </c>
      <c r="GS123">
        <v>35819</v>
      </c>
      <c r="GT123">
        <v>125525</v>
      </c>
      <c r="GU123">
        <v>70337</v>
      </c>
      <c r="GV123">
        <v>139657</v>
      </c>
      <c r="GW123">
        <v>37305</v>
      </c>
      <c r="GX123">
        <v>126785</v>
      </c>
      <c r="GY123">
        <v>113063</v>
      </c>
      <c r="GZ123">
        <v>38377</v>
      </c>
      <c r="HA123">
        <v>0</v>
      </c>
      <c r="HB123">
        <v>108502</v>
      </c>
      <c r="HC123">
        <v>39977</v>
      </c>
      <c r="HD123">
        <v>35329</v>
      </c>
      <c r="HE123">
        <v>0</v>
      </c>
      <c r="HF123">
        <v>116947</v>
      </c>
      <c r="HG123">
        <v>40698</v>
      </c>
      <c r="HH123">
        <v>28957</v>
      </c>
      <c r="HI123">
        <v>30058</v>
      </c>
      <c r="HJ123">
        <v>28672</v>
      </c>
      <c r="HK123">
        <v>32811</v>
      </c>
      <c r="HL123">
        <v>0</v>
      </c>
      <c r="HM123">
        <v>0</v>
      </c>
      <c r="HN123">
        <v>0</v>
      </c>
      <c r="HO123">
        <v>26732</v>
      </c>
      <c r="HP123">
        <v>31348</v>
      </c>
      <c r="HQ123">
        <v>37512</v>
      </c>
      <c r="HR123">
        <v>27105</v>
      </c>
      <c r="HS123">
        <v>27081</v>
      </c>
      <c r="HT123">
        <v>28982</v>
      </c>
      <c r="HU123">
        <v>40785</v>
      </c>
    </row>
    <row r="124" spans="1:229" x14ac:dyDescent="0.2">
      <c r="A124" t="s">
        <v>1319</v>
      </c>
      <c r="B124" t="s">
        <v>4150</v>
      </c>
      <c r="C124" t="s">
        <v>1381</v>
      </c>
      <c r="D124" t="s">
        <v>4263</v>
      </c>
      <c r="E124">
        <v>46891781</v>
      </c>
      <c r="F124" t="s">
        <v>1382</v>
      </c>
      <c r="G124" t="s">
        <v>1383</v>
      </c>
      <c r="H124" t="s">
        <v>1384</v>
      </c>
      <c r="I124" t="s">
        <v>1380</v>
      </c>
      <c r="J124">
        <v>1901756</v>
      </c>
      <c r="K124">
        <v>1507500</v>
      </c>
      <c r="L124">
        <v>1119189</v>
      </c>
      <c r="M124">
        <v>1234994</v>
      </c>
      <c r="N124">
        <v>2076927</v>
      </c>
      <c r="O124">
        <v>1678931</v>
      </c>
      <c r="P124">
        <v>1613562</v>
      </c>
      <c r="Q124">
        <v>1217500</v>
      </c>
      <c r="R124">
        <v>1054528</v>
      </c>
      <c r="S124">
        <v>1071378</v>
      </c>
      <c r="T124">
        <v>1514051</v>
      </c>
      <c r="U124">
        <v>2089410</v>
      </c>
      <c r="V124">
        <v>1854245</v>
      </c>
      <c r="W124">
        <v>1131528</v>
      </c>
      <c r="X124">
        <v>1226485</v>
      </c>
      <c r="Y124">
        <v>834022</v>
      </c>
      <c r="Z124">
        <v>2178869</v>
      </c>
      <c r="AA124">
        <v>2603410</v>
      </c>
      <c r="AB124">
        <v>2032817</v>
      </c>
      <c r="AC124">
        <v>1938406</v>
      </c>
      <c r="AD124">
        <v>2750007</v>
      </c>
      <c r="AE124">
        <v>1262933</v>
      </c>
      <c r="AF124">
        <v>1375144</v>
      </c>
      <c r="AG124">
        <v>1285309</v>
      </c>
      <c r="AH124">
        <v>1068878</v>
      </c>
      <c r="AI124">
        <v>1477435</v>
      </c>
      <c r="AJ124">
        <v>2208378</v>
      </c>
      <c r="AK124">
        <v>1843892</v>
      </c>
      <c r="AL124">
        <v>2448639</v>
      </c>
      <c r="AM124">
        <v>1023628</v>
      </c>
      <c r="AN124">
        <v>1786921</v>
      </c>
      <c r="AO124">
        <v>1305135</v>
      </c>
      <c r="AP124">
        <v>2409727</v>
      </c>
      <c r="AQ124">
        <v>1869290</v>
      </c>
      <c r="AR124">
        <v>1963896</v>
      </c>
      <c r="AS124">
        <v>1393136</v>
      </c>
      <c r="AT124">
        <v>1011720</v>
      </c>
      <c r="AU124">
        <v>1258364</v>
      </c>
      <c r="AV124">
        <v>1831146</v>
      </c>
      <c r="AW124">
        <v>791115</v>
      </c>
      <c r="AX124">
        <v>1700379</v>
      </c>
      <c r="AY124">
        <v>2176274</v>
      </c>
      <c r="AZ124">
        <v>1853857</v>
      </c>
      <c r="BA124">
        <v>1052420</v>
      </c>
      <c r="BB124">
        <v>949921</v>
      </c>
      <c r="BC124">
        <v>1239918</v>
      </c>
      <c r="BD124">
        <v>2410368</v>
      </c>
      <c r="BE124">
        <v>2062607</v>
      </c>
      <c r="BF124">
        <v>2229534</v>
      </c>
      <c r="BG124">
        <v>1552942</v>
      </c>
      <c r="BH124">
        <v>1031091</v>
      </c>
      <c r="BI124">
        <v>1072666</v>
      </c>
      <c r="BJ124">
        <v>1876915</v>
      </c>
      <c r="BK124">
        <v>1863500</v>
      </c>
      <c r="BL124">
        <v>1788249</v>
      </c>
      <c r="BM124">
        <v>1000673</v>
      </c>
      <c r="BN124">
        <v>614383</v>
      </c>
      <c r="BO124">
        <v>572793</v>
      </c>
      <c r="BP124">
        <v>2288869</v>
      </c>
      <c r="BQ124">
        <v>1659421</v>
      </c>
      <c r="BR124">
        <v>2191639</v>
      </c>
      <c r="BS124">
        <v>1378849</v>
      </c>
      <c r="BT124">
        <v>1143200</v>
      </c>
      <c r="BU124">
        <v>1229511</v>
      </c>
      <c r="BV124">
        <v>2066808</v>
      </c>
      <c r="BW124">
        <v>2078878</v>
      </c>
      <c r="BX124">
        <v>1766914</v>
      </c>
      <c r="BY124">
        <v>940270</v>
      </c>
      <c r="BZ124">
        <v>1105473</v>
      </c>
      <c r="CA124">
        <v>1006979</v>
      </c>
      <c r="CB124">
        <v>2101659</v>
      </c>
      <c r="CC124">
        <v>1891088</v>
      </c>
      <c r="CD124">
        <v>1765465</v>
      </c>
      <c r="CE124">
        <v>1349215</v>
      </c>
      <c r="CF124">
        <v>1248370</v>
      </c>
      <c r="CG124">
        <v>1435979</v>
      </c>
      <c r="CH124">
        <v>1901525</v>
      </c>
      <c r="CI124">
        <v>1335880</v>
      </c>
      <c r="CJ124">
        <v>881499</v>
      </c>
      <c r="CK124">
        <v>1251185</v>
      </c>
      <c r="CL124">
        <v>1025110</v>
      </c>
      <c r="CM124">
        <v>1117720</v>
      </c>
      <c r="CN124">
        <v>2157158</v>
      </c>
      <c r="CO124">
        <v>2170572</v>
      </c>
      <c r="CP124">
        <v>2185854</v>
      </c>
      <c r="CQ124">
        <v>1048843</v>
      </c>
      <c r="CR124">
        <v>1151946</v>
      </c>
      <c r="CS124">
        <v>1023447</v>
      </c>
      <c r="CT124">
        <v>2190597</v>
      </c>
      <c r="CU124">
        <v>1980600</v>
      </c>
      <c r="CV124">
        <v>2147969</v>
      </c>
      <c r="CW124">
        <v>1318856</v>
      </c>
      <c r="CX124">
        <v>1771500</v>
      </c>
      <c r="CY124">
        <v>1125578</v>
      </c>
      <c r="CZ124">
        <v>1333567</v>
      </c>
      <c r="DA124">
        <v>1859637</v>
      </c>
      <c r="DB124">
        <v>1920445</v>
      </c>
      <c r="DC124">
        <v>972277</v>
      </c>
      <c r="DD124">
        <v>900016</v>
      </c>
      <c r="DE124">
        <v>828667</v>
      </c>
      <c r="DF124">
        <v>2426910</v>
      </c>
      <c r="DG124">
        <v>2075060</v>
      </c>
      <c r="DH124">
        <v>1246181</v>
      </c>
      <c r="DI124">
        <v>1480743</v>
      </c>
      <c r="DJ124">
        <v>1166474</v>
      </c>
      <c r="DK124">
        <v>971561</v>
      </c>
      <c r="DL124">
        <v>1134281</v>
      </c>
      <c r="DM124">
        <v>1876094</v>
      </c>
      <c r="DN124">
        <v>2046420</v>
      </c>
      <c r="DO124">
        <v>887163</v>
      </c>
      <c r="DP124">
        <v>993341</v>
      </c>
      <c r="DQ124">
        <v>1558737</v>
      </c>
      <c r="DR124">
        <v>1071452</v>
      </c>
      <c r="DS124">
        <v>1811309</v>
      </c>
      <c r="DT124">
        <v>2011564</v>
      </c>
      <c r="DU124">
        <v>1316058</v>
      </c>
      <c r="DV124">
        <v>805402</v>
      </c>
      <c r="DW124">
        <v>1149161</v>
      </c>
      <c r="DX124">
        <v>1847611</v>
      </c>
      <c r="DY124">
        <v>2273774</v>
      </c>
      <c r="DZ124">
        <v>2165917</v>
      </c>
      <c r="EA124">
        <v>852934</v>
      </c>
      <c r="EB124">
        <v>1407722</v>
      </c>
      <c r="EC124">
        <v>1075081</v>
      </c>
      <c r="ED124">
        <v>1945969</v>
      </c>
      <c r="EE124">
        <v>2157820</v>
      </c>
      <c r="EF124">
        <v>1935250</v>
      </c>
      <c r="EG124">
        <v>1024487</v>
      </c>
      <c r="EH124">
        <v>1092423</v>
      </c>
      <c r="EI124">
        <v>938157</v>
      </c>
      <c r="EJ124">
        <v>1998821</v>
      </c>
      <c r="EK124">
        <v>1708747</v>
      </c>
      <c r="EL124">
        <v>2280616</v>
      </c>
      <c r="EM124">
        <v>953589</v>
      </c>
      <c r="EN124">
        <v>1144772</v>
      </c>
      <c r="EO124">
        <v>1187934</v>
      </c>
      <c r="EP124">
        <v>1461387</v>
      </c>
      <c r="EQ124">
        <v>1736556</v>
      </c>
      <c r="ER124">
        <v>1511090</v>
      </c>
      <c r="ES124">
        <v>1029410</v>
      </c>
      <c r="ET124">
        <v>1481068</v>
      </c>
      <c r="EU124">
        <v>648792</v>
      </c>
      <c r="EV124">
        <v>1633255</v>
      </c>
      <c r="EW124">
        <v>1576082</v>
      </c>
      <c r="EX124">
        <v>1897559</v>
      </c>
      <c r="EY124">
        <v>1138722</v>
      </c>
      <c r="EZ124">
        <v>1366990</v>
      </c>
      <c r="FA124">
        <v>1245700</v>
      </c>
      <c r="FB124">
        <v>1997322</v>
      </c>
      <c r="FC124">
        <v>1668718</v>
      </c>
      <c r="FD124">
        <v>2567693</v>
      </c>
      <c r="FE124">
        <v>1222146</v>
      </c>
      <c r="FF124">
        <v>1400784</v>
      </c>
      <c r="FG124">
        <v>1414020</v>
      </c>
      <c r="FH124">
        <v>1748182</v>
      </c>
      <c r="FI124">
        <v>2131667</v>
      </c>
      <c r="FJ124">
        <v>2098834</v>
      </c>
      <c r="FK124">
        <v>881908</v>
      </c>
      <c r="FL124">
        <v>792385</v>
      </c>
      <c r="FM124">
        <v>946789</v>
      </c>
      <c r="FN124">
        <v>1658216</v>
      </c>
      <c r="FO124">
        <v>1896192</v>
      </c>
      <c r="FP124">
        <v>1229108</v>
      </c>
      <c r="FQ124">
        <v>991790</v>
      </c>
      <c r="FR124">
        <v>1566742</v>
      </c>
      <c r="FS124">
        <v>929021</v>
      </c>
      <c r="FT124">
        <v>1672719</v>
      </c>
      <c r="FU124">
        <v>2454525</v>
      </c>
      <c r="FV124">
        <v>2012363</v>
      </c>
      <c r="FW124">
        <v>1102595</v>
      </c>
      <c r="FX124">
        <v>1518781</v>
      </c>
      <c r="FY124">
        <v>1149973</v>
      </c>
      <c r="FZ124">
        <v>2066611</v>
      </c>
      <c r="GA124">
        <v>1498785</v>
      </c>
      <c r="GB124">
        <v>1174203</v>
      </c>
      <c r="GC124">
        <v>1086224</v>
      </c>
      <c r="GD124">
        <v>1112594</v>
      </c>
      <c r="GE124">
        <v>1033050</v>
      </c>
      <c r="GF124">
        <v>1901462</v>
      </c>
      <c r="GG124">
        <v>1490423</v>
      </c>
      <c r="GH124">
        <v>2507897</v>
      </c>
      <c r="GI124">
        <v>1270817</v>
      </c>
      <c r="GJ124">
        <v>1240705</v>
      </c>
      <c r="GK124">
        <v>1386056</v>
      </c>
      <c r="GL124">
        <v>2138104</v>
      </c>
      <c r="GM124">
        <v>2554857</v>
      </c>
      <c r="GN124">
        <v>2135436</v>
      </c>
      <c r="GO124">
        <v>1063147</v>
      </c>
      <c r="GP124">
        <v>1176820</v>
      </c>
      <c r="GQ124">
        <v>1135416</v>
      </c>
      <c r="GR124">
        <v>2011522</v>
      </c>
      <c r="GS124">
        <v>1669422</v>
      </c>
      <c r="GT124">
        <v>1716712</v>
      </c>
      <c r="GU124">
        <v>1073206</v>
      </c>
      <c r="GV124">
        <v>1101050</v>
      </c>
      <c r="GW124">
        <v>1249360</v>
      </c>
      <c r="GX124">
        <v>1515320</v>
      </c>
      <c r="GY124">
        <v>2046546</v>
      </c>
      <c r="GZ124">
        <v>1900410</v>
      </c>
      <c r="HA124">
        <v>722215</v>
      </c>
      <c r="HB124">
        <v>665142</v>
      </c>
      <c r="HC124">
        <v>1022147</v>
      </c>
      <c r="HD124">
        <v>2083065</v>
      </c>
      <c r="HE124">
        <v>1795734</v>
      </c>
      <c r="HF124">
        <v>2069316</v>
      </c>
      <c r="HG124">
        <v>1052452</v>
      </c>
      <c r="HH124">
        <v>1095711</v>
      </c>
      <c r="HI124">
        <v>951492</v>
      </c>
      <c r="HJ124">
        <v>1927293</v>
      </c>
      <c r="HK124">
        <v>1746010</v>
      </c>
      <c r="HL124">
        <v>1818997</v>
      </c>
      <c r="HM124">
        <v>1026636</v>
      </c>
      <c r="HN124">
        <v>464970</v>
      </c>
      <c r="HO124">
        <v>879625</v>
      </c>
      <c r="HP124">
        <v>2561811</v>
      </c>
      <c r="HQ124">
        <v>1899740</v>
      </c>
      <c r="HR124">
        <v>1412790</v>
      </c>
      <c r="HS124">
        <v>1652887</v>
      </c>
      <c r="HT124">
        <v>1397061</v>
      </c>
      <c r="HU124">
        <v>1731872</v>
      </c>
    </row>
    <row r="125" spans="1:229" x14ac:dyDescent="0.2">
      <c r="A125" t="s">
        <v>1319</v>
      </c>
      <c r="B125" t="s">
        <v>4151</v>
      </c>
      <c r="C125" t="s">
        <v>1390</v>
      </c>
      <c r="D125" t="s">
        <v>4263</v>
      </c>
      <c r="E125">
        <v>138120868</v>
      </c>
      <c r="G125" t="s">
        <v>1391</v>
      </c>
      <c r="H125" t="s">
        <v>1392</v>
      </c>
      <c r="I125" t="s">
        <v>1389</v>
      </c>
      <c r="J125">
        <v>440397</v>
      </c>
      <c r="K125">
        <v>579506</v>
      </c>
      <c r="L125">
        <v>853189</v>
      </c>
      <c r="M125">
        <v>692924</v>
      </c>
      <c r="N125">
        <v>822438</v>
      </c>
      <c r="O125">
        <v>761445</v>
      </c>
      <c r="P125">
        <v>671100</v>
      </c>
      <c r="Q125">
        <v>795105</v>
      </c>
      <c r="R125">
        <v>554663</v>
      </c>
      <c r="S125">
        <v>743901</v>
      </c>
      <c r="T125">
        <v>578238</v>
      </c>
      <c r="U125">
        <v>582855</v>
      </c>
      <c r="V125">
        <v>638721</v>
      </c>
      <c r="W125">
        <v>794286</v>
      </c>
      <c r="X125">
        <v>840163</v>
      </c>
      <c r="Y125">
        <v>824372</v>
      </c>
      <c r="Z125">
        <v>617639</v>
      </c>
      <c r="AA125">
        <v>694056</v>
      </c>
      <c r="AB125">
        <v>611283</v>
      </c>
      <c r="AC125">
        <v>717249</v>
      </c>
      <c r="AD125">
        <v>751080</v>
      </c>
      <c r="AE125">
        <v>842541</v>
      </c>
      <c r="AF125">
        <v>769491</v>
      </c>
      <c r="AG125">
        <v>934408</v>
      </c>
      <c r="AH125">
        <v>674077</v>
      </c>
      <c r="AI125">
        <v>785093</v>
      </c>
      <c r="AJ125">
        <v>566392</v>
      </c>
      <c r="AK125">
        <v>769400</v>
      </c>
      <c r="AL125">
        <v>654127</v>
      </c>
      <c r="AM125">
        <v>899903</v>
      </c>
      <c r="AN125">
        <v>665901</v>
      </c>
      <c r="AO125">
        <v>817337</v>
      </c>
      <c r="AP125">
        <v>669014</v>
      </c>
      <c r="AQ125">
        <v>505621</v>
      </c>
      <c r="AR125">
        <v>693824</v>
      </c>
      <c r="AS125">
        <v>636072</v>
      </c>
      <c r="AT125">
        <v>859615</v>
      </c>
      <c r="AU125">
        <v>707612</v>
      </c>
      <c r="AV125">
        <v>908878</v>
      </c>
      <c r="AW125">
        <v>775883</v>
      </c>
      <c r="AX125">
        <v>639290</v>
      </c>
      <c r="AY125">
        <v>695196</v>
      </c>
      <c r="AZ125">
        <v>734686</v>
      </c>
      <c r="BA125">
        <v>810140</v>
      </c>
      <c r="BB125">
        <v>654612</v>
      </c>
      <c r="BC125">
        <v>786783</v>
      </c>
      <c r="BD125">
        <v>656236</v>
      </c>
      <c r="BE125">
        <v>457911</v>
      </c>
      <c r="BF125">
        <v>608808</v>
      </c>
      <c r="BG125">
        <v>598566</v>
      </c>
      <c r="BH125">
        <v>601622</v>
      </c>
      <c r="BI125">
        <v>1060072</v>
      </c>
      <c r="BJ125">
        <v>686188</v>
      </c>
      <c r="BK125">
        <v>508966</v>
      </c>
      <c r="BL125">
        <v>675557</v>
      </c>
      <c r="BM125">
        <v>873868</v>
      </c>
      <c r="BN125">
        <v>925179</v>
      </c>
      <c r="BO125">
        <v>795004</v>
      </c>
      <c r="BP125">
        <v>860606</v>
      </c>
      <c r="BQ125">
        <v>888591</v>
      </c>
      <c r="BR125">
        <v>675765</v>
      </c>
      <c r="BS125">
        <v>503457</v>
      </c>
      <c r="BT125">
        <v>774222</v>
      </c>
      <c r="BU125">
        <v>1002774</v>
      </c>
      <c r="BV125">
        <v>482901</v>
      </c>
      <c r="BW125">
        <v>621080</v>
      </c>
      <c r="BX125">
        <v>597501</v>
      </c>
      <c r="BY125">
        <v>711454</v>
      </c>
      <c r="BZ125">
        <v>583932</v>
      </c>
      <c r="CA125">
        <v>630679</v>
      </c>
      <c r="CB125">
        <v>536717</v>
      </c>
      <c r="CC125">
        <v>604612</v>
      </c>
      <c r="CD125">
        <v>725251</v>
      </c>
      <c r="CE125">
        <v>870091</v>
      </c>
      <c r="CF125">
        <v>921248</v>
      </c>
      <c r="CG125">
        <v>702849</v>
      </c>
      <c r="CH125">
        <v>622820</v>
      </c>
      <c r="CI125">
        <v>614825</v>
      </c>
      <c r="CJ125">
        <v>733150</v>
      </c>
      <c r="CK125">
        <v>870443</v>
      </c>
      <c r="CL125">
        <v>902926</v>
      </c>
      <c r="CM125">
        <v>518551</v>
      </c>
      <c r="CN125">
        <v>633615</v>
      </c>
      <c r="CO125">
        <v>687998</v>
      </c>
      <c r="CP125">
        <v>467421</v>
      </c>
      <c r="CQ125">
        <v>721509</v>
      </c>
      <c r="CR125">
        <v>868572</v>
      </c>
      <c r="CS125">
        <v>512865</v>
      </c>
      <c r="CT125">
        <v>667739</v>
      </c>
      <c r="CU125">
        <v>731946</v>
      </c>
      <c r="CV125">
        <v>763719</v>
      </c>
      <c r="CW125">
        <v>834574</v>
      </c>
      <c r="CX125">
        <v>874864</v>
      </c>
      <c r="CY125">
        <v>736653</v>
      </c>
      <c r="CZ125">
        <v>626887</v>
      </c>
      <c r="DA125">
        <v>640240</v>
      </c>
      <c r="DB125">
        <v>656467</v>
      </c>
      <c r="DC125">
        <v>938477</v>
      </c>
      <c r="DD125">
        <v>550289</v>
      </c>
      <c r="DE125">
        <v>724444</v>
      </c>
      <c r="DF125">
        <v>706800</v>
      </c>
      <c r="DG125">
        <v>550246</v>
      </c>
      <c r="DH125">
        <v>347709</v>
      </c>
      <c r="DI125">
        <v>669406</v>
      </c>
      <c r="DJ125">
        <v>582417</v>
      </c>
      <c r="DK125">
        <v>732077</v>
      </c>
      <c r="DL125">
        <v>806279</v>
      </c>
      <c r="DM125">
        <v>702856</v>
      </c>
      <c r="DN125">
        <v>704112</v>
      </c>
      <c r="DO125">
        <v>962298</v>
      </c>
      <c r="DP125">
        <v>1107193</v>
      </c>
      <c r="DQ125">
        <v>863338</v>
      </c>
      <c r="DR125">
        <v>666111</v>
      </c>
      <c r="DS125">
        <v>639516</v>
      </c>
      <c r="DT125">
        <v>705744</v>
      </c>
      <c r="DU125">
        <v>650752</v>
      </c>
      <c r="DV125">
        <v>743619</v>
      </c>
      <c r="DW125">
        <v>817272</v>
      </c>
      <c r="DX125">
        <v>708944</v>
      </c>
      <c r="DY125">
        <v>669405</v>
      </c>
      <c r="DZ125">
        <v>736502</v>
      </c>
      <c r="EA125">
        <v>830150</v>
      </c>
      <c r="EB125">
        <v>1076482</v>
      </c>
      <c r="EC125">
        <v>916527</v>
      </c>
      <c r="ED125">
        <v>640108</v>
      </c>
      <c r="EE125">
        <v>568763</v>
      </c>
      <c r="EF125">
        <v>703222</v>
      </c>
      <c r="EG125">
        <v>709740</v>
      </c>
      <c r="EH125">
        <v>720507</v>
      </c>
      <c r="EI125">
        <v>656925</v>
      </c>
      <c r="EJ125">
        <v>677993</v>
      </c>
      <c r="EK125">
        <v>585618</v>
      </c>
      <c r="EL125">
        <v>760880</v>
      </c>
      <c r="EM125">
        <v>625988</v>
      </c>
      <c r="EN125">
        <v>706600</v>
      </c>
      <c r="EO125">
        <v>823940</v>
      </c>
      <c r="EP125">
        <v>775046</v>
      </c>
      <c r="EQ125">
        <v>550115</v>
      </c>
      <c r="ER125">
        <v>717746</v>
      </c>
      <c r="ES125">
        <v>843330</v>
      </c>
      <c r="ET125">
        <v>904740</v>
      </c>
      <c r="EU125">
        <v>624832</v>
      </c>
      <c r="EV125">
        <v>733281</v>
      </c>
      <c r="EW125">
        <v>627437</v>
      </c>
      <c r="EX125">
        <v>705458</v>
      </c>
      <c r="EY125">
        <v>626322</v>
      </c>
      <c r="EZ125">
        <v>766230</v>
      </c>
      <c r="FA125">
        <v>798609</v>
      </c>
      <c r="FB125">
        <v>644650</v>
      </c>
      <c r="FC125">
        <v>596282</v>
      </c>
      <c r="FD125">
        <v>801579</v>
      </c>
      <c r="FE125">
        <v>581553</v>
      </c>
      <c r="FF125">
        <v>677163</v>
      </c>
      <c r="FG125">
        <v>693946</v>
      </c>
      <c r="FH125">
        <v>593258</v>
      </c>
      <c r="FI125">
        <v>591420</v>
      </c>
      <c r="FJ125">
        <v>616077</v>
      </c>
      <c r="FK125">
        <v>689552</v>
      </c>
      <c r="FL125">
        <v>588250</v>
      </c>
      <c r="FM125">
        <v>946780</v>
      </c>
      <c r="FN125">
        <v>692187</v>
      </c>
      <c r="FO125">
        <v>688853</v>
      </c>
      <c r="FP125">
        <v>428720</v>
      </c>
      <c r="FQ125">
        <v>927484</v>
      </c>
      <c r="FR125">
        <v>593775</v>
      </c>
      <c r="FS125">
        <v>663061</v>
      </c>
      <c r="FT125">
        <v>649584</v>
      </c>
      <c r="FU125">
        <v>617497</v>
      </c>
      <c r="FV125">
        <v>543965</v>
      </c>
      <c r="FW125">
        <v>856643</v>
      </c>
      <c r="FX125">
        <v>938574</v>
      </c>
      <c r="FY125">
        <v>846326</v>
      </c>
      <c r="FZ125">
        <v>757546</v>
      </c>
      <c r="GA125">
        <v>820565</v>
      </c>
      <c r="GB125">
        <v>787553</v>
      </c>
      <c r="GC125">
        <v>821083</v>
      </c>
      <c r="GD125">
        <v>689630</v>
      </c>
      <c r="GE125">
        <v>845610</v>
      </c>
      <c r="GF125">
        <v>737881</v>
      </c>
      <c r="GG125">
        <v>775460</v>
      </c>
      <c r="GH125">
        <v>706384</v>
      </c>
      <c r="GI125">
        <v>940826</v>
      </c>
      <c r="GJ125">
        <v>882349</v>
      </c>
      <c r="GK125">
        <v>764563</v>
      </c>
      <c r="GL125">
        <v>734575</v>
      </c>
      <c r="GM125">
        <v>587751</v>
      </c>
      <c r="GN125">
        <v>510922</v>
      </c>
      <c r="GO125">
        <v>680061</v>
      </c>
      <c r="GP125">
        <v>925753</v>
      </c>
      <c r="GQ125">
        <v>897530</v>
      </c>
      <c r="GR125">
        <v>618095</v>
      </c>
      <c r="GS125">
        <v>530332</v>
      </c>
      <c r="GT125">
        <v>720097</v>
      </c>
      <c r="GU125">
        <v>787172</v>
      </c>
      <c r="GV125">
        <v>704831</v>
      </c>
      <c r="GW125">
        <v>757845</v>
      </c>
      <c r="GX125">
        <v>773897</v>
      </c>
      <c r="GY125">
        <v>634969</v>
      </c>
      <c r="GZ125">
        <v>569447</v>
      </c>
      <c r="HA125">
        <v>633121</v>
      </c>
      <c r="HB125">
        <v>862946</v>
      </c>
      <c r="HC125">
        <v>1051085</v>
      </c>
      <c r="HD125">
        <v>703850</v>
      </c>
      <c r="HE125">
        <v>648003</v>
      </c>
      <c r="HF125">
        <v>689067</v>
      </c>
      <c r="HG125">
        <v>782147</v>
      </c>
      <c r="HH125">
        <v>750027</v>
      </c>
      <c r="HI125">
        <v>509072</v>
      </c>
      <c r="HJ125">
        <v>446899</v>
      </c>
      <c r="HK125">
        <v>494031</v>
      </c>
      <c r="HL125">
        <v>546149</v>
      </c>
      <c r="HM125">
        <v>735426</v>
      </c>
      <c r="HN125">
        <v>630881</v>
      </c>
      <c r="HO125">
        <v>875971</v>
      </c>
      <c r="HP125">
        <v>745566</v>
      </c>
      <c r="HQ125">
        <v>465401</v>
      </c>
      <c r="HR125">
        <v>513847</v>
      </c>
      <c r="HS125">
        <v>709558</v>
      </c>
      <c r="HT125">
        <v>679389</v>
      </c>
      <c r="HU125">
        <v>1096912</v>
      </c>
    </row>
    <row r="126" spans="1:229" x14ac:dyDescent="0.2">
      <c r="A126" t="s">
        <v>1319</v>
      </c>
      <c r="B126" t="s">
        <v>4148</v>
      </c>
      <c r="C126" t="s">
        <v>1647</v>
      </c>
      <c r="D126" t="s">
        <v>4263</v>
      </c>
      <c r="E126">
        <v>53478701</v>
      </c>
      <c r="F126" t="s">
        <v>719</v>
      </c>
      <c r="G126" t="s">
        <v>1648</v>
      </c>
      <c r="H126" t="s">
        <v>1649</v>
      </c>
      <c r="I126" t="s">
        <v>1646</v>
      </c>
      <c r="J126">
        <v>287093984</v>
      </c>
      <c r="K126">
        <v>228046928</v>
      </c>
      <c r="L126">
        <v>367928256</v>
      </c>
      <c r="M126">
        <v>397744864</v>
      </c>
      <c r="N126">
        <v>293096832</v>
      </c>
      <c r="O126">
        <v>336897184</v>
      </c>
      <c r="P126">
        <v>326675808</v>
      </c>
      <c r="Q126">
        <v>397707424</v>
      </c>
      <c r="R126">
        <v>254311088</v>
      </c>
      <c r="S126">
        <v>269817792</v>
      </c>
      <c r="T126">
        <v>294708064</v>
      </c>
      <c r="U126">
        <v>275355520</v>
      </c>
      <c r="V126">
        <v>319079552</v>
      </c>
      <c r="W126">
        <v>397377664</v>
      </c>
      <c r="X126">
        <v>235959840</v>
      </c>
      <c r="Y126">
        <v>277662848</v>
      </c>
      <c r="Z126">
        <v>306557152</v>
      </c>
      <c r="AA126">
        <v>301995424</v>
      </c>
      <c r="AB126">
        <v>237445408</v>
      </c>
      <c r="AC126">
        <v>222731024</v>
      </c>
      <c r="AD126">
        <v>351722880</v>
      </c>
      <c r="AE126">
        <v>301478272</v>
      </c>
      <c r="AF126">
        <v>403220768</v>
      </c>
      <c r="AG126">
        <v>380985184</v>
      </c>
      <c r="AH126">
        <v>302515328</v>
      </c>
      <c r="AI126">
        <v>420714528</v>
      </c>
      <c r="AJ126">
        <v>210028656</v>
      </c>
      <c r="AK126">
        <v>364817600</v>
      </c>
      <c r="AL126">
        <v>253764128</v>
      </c>
      <c r="AM126">
        <v>352004832</v>
      </c>
      <c r="AN126">
        <v>386677760</v>
      </c>
      <c r="AO126">
        <v>365905728</v>
      </c>
      <c r="AP126">
        <v>344255200</v>
      </c>
      <c r="AQ126">
        <v>360757280</v>
      </c>
      <c r="AR126">
        <v>442618496</v>
      </c>
      <c r="AS126">
        <v>427002912</v>
      </c>
      <c r="AT126">
        <v>423345760</v>
      </c>
      <c r="AU126">
        <v>469814336</v>
      </c>
      <c r="AV126">
        <v>307711328</v>
      </c>
      <c r="AW126">
        <v>500283072</v>
      </c>
      <c r="AX126">
        <v>245321776</v>
      </c>
      <c r="AY126">
        <v>352454112</v>
      </c>
      <c r="AZ126">
        <v>284262080</v>
      </c>
      <c r="BA126">
        <v>304780640</v>
      </c>
      <c r="BB126">
        <v>248025168</v>
      </c>
      <c r="BC126">
        <v>281318560</v>
      </c>
      <c r="BD126">
        <v>256455456</v>
      </c>
      <c r="BE126">
        <v>215033376</v>
      </c>
      <c r="BF126">
        <v>281117888</v>
      </c>
      <c r="BG126">
        <v>276591648</v>
      </c>
      <c r="BH126">
        <v>256035152</v>
      </c>
      <c r="BI126">
        <v>412080576</v>
      </c>
      <c r="BJ126">
        <v>276303904</v>
      </c>
      <c r="BK126">
        <v>258428240</v>
      </c>
      <c r="BL126">
        <v>263615120</v>
      </c>
      <c r="BM126">
        <v>409600416</v>
      </c>
      <c r="BN126">
        <v>382745152</v>
      </c>
      <c r="BO126">
        <v>352753152</v>
      </c>
      <c r="BP126">
        <v>245165440</v>
      </c>
      <c r="BQ126">
        <v>293922176</v>
      </c>
      <c r="BR126">
        <v>294781504</v>
      </c>
      <c r="BS126">
        <v>385633984</v>
      </c>
      <c r="BT126">
        <v>342013952</v>
      </c>
      <c r="BU126">
        <v>445834944</v>
      </c>
      <c r="BV126">
        <v>254099008</v>
      </c>
      <c r="BW126">
        <v>537833024</v>
      </c>
      <c r="BX126">
        <v>348890336</v>
      </c>
      <c r="BY126">
        <v>230567984</v>
      </c>
      <c r="BZ126">
        <v>250978672</v>
      </c>
      <c r="CA126">
        <v>231279664</v>
      </c>
      <c r="CB126">
        <v>286356800</v>
      </c>
      <c r="CC126">
        <v>332801536</v>
      </c>
      <c r="CD126">
        <v>305655968</v>
      </c>
      <c r="CE126">
        <v>387429664</v>
      </c>
      <c r="CF126">
        <v>411117280</v>
      </c>
      <c r="CG126">
        <v>309294464</v>
      </c>
      <c r="CH126">
        <v>272046496</v>
      </c>
      <c r="CI126">
        <v>275614880</v>
      </c>
      <c r="CJ126">
        <v>250261840</v>
      </c>
      <c r="CK126">
        <v>430439680</v>
      </c>
      <c r="CL126">
        <v>332772512</v>
      </c>
      <c r="CM126">
        <v>228947552</v>
      </c>
      <c r="CN126">
        <v>267901136</v>
      </c>
      <c r="CO126">
        <v>273411424</v>
      </c>
      <c r="CP126">
        <v>375096448</v>
      </c>
      <c r="CQ126">
        <v>348281472</v>
      </c>
      <c r="CR126">
        <v>306391552</v>
      </c>
      <c r="CS126">
        <v>280615456</v>
      </c>
      <c r="CT126">
        <v>418995424</v>
      </c>
      <c r="CU126">
        <v>222002304</v>
      </c>
      <c r="CV126">
        <v>210851088</v>
      </c>
      <c r="CW126">
        <v>382587552</v>
      </c>
      <c r="CX126">
        <v>376214912</v>
      </c>
      <c r="CY126">
        <v>363863200</v>
      </c>
      <c r="CZ126">
        <v>289699648</v>
      </c>
      <c r="DA126">
        <v>348601440</v>
      </c>
      <c r="DB126">
        <v>289827968</v>
      </c>
      <c r="DC126">
        <v>327661760</v>
      </c>
      <c r="DD126">
        <v>322935136</v>
      </c>
      <c r="DE126">
        <v>310795232</v>
      </c>
      <c r="DF126">
        <v>340418272</v>
      </c>
      <c r="DG126">
        <v>221289008</v>
      </c>
      <c r="DH126">
        <v>190624352</v>
      </c>
      <c r="DI126">
        <v>428988224</v>
      </c>
      <c r="DJ126">
        <v>367874624</v>
      </c>
      <c r="DK126">
        <v>302096352</v>
      </c>
      <c r="DL126">
        <v>284792064</v>
      </c>
      <c r="DM126">
        <v>227088976</v>
      </c>
      <c r="DN126">
        <v>325174496</v>
      </c>
      <c r="DO126">
        <v>365782848</v>
      </c>
      <c r="DP126">
        <v>440619040</v>
      </c>
      <c r="DQ126">
        <v>371027424</v>
      </c>
      <c r="DR126">
        <v>222331248</v>
      </c>
      <c r="DS126">
        <v>296853504</v>
      </c>
      <c r="DT126">
        <v>203509328</v>
      </c>
      <c r="DU126">
        <v>275569184</v>
      </c>
      <c r="DV126">
        <v>336987008</v>
      </c>
      <c r="DW126">
        <v>409364096</v>
      </c>
      <c r="DX126">
        <v>261796560</v>
      </c>
      <c r="DY126">
        <v>345174208</v>
      </c>
      <c r="DZ126">
        <v>333715104</v>
      </c>
      <c r="EA126">
        <v>252126752</v>
      </c>
      <c r="EB126">
        <v>513213728</v>
      </c>
      <c r="EC126">
        <v>402966240</v>
      </c>
      <c r="ED126">
        <v>220634944</v>
      </c>
      <c r="EE126">
        <v>252192320</v>
      </c>
      <c r="EF126">
        <v>209364544</v>
      </c>
      <c r="EG126">
        <v>338330080</v>
      </c>
      <c r="EH126">
        <v>342763264</v>
      </c>
      <c r="EI126">
        <v>265338272</v>
      </c>
      <c r="EJ126">
        <v>238433696</v>
      </c>
      <c r="EK126">
        <v>307468032</v>
      </c>
      <c r="EL126">
        <v>273434656</v>
      </c>
      <c r="EM126">
        <v>143515536</v>
      </c>
      <c r="EN126">
        <v>264268560</v>
      </c>
      <c r="EO126">
        <v>270182368</v>
      </c>
      <c r="EP126">
        <v>254398864</v>
      </c>
      <c r="EQ126">
        <v>332359520</v>
      </c>
      <c r="ER126">
        <v>259668272</v>
      </c>
      <c r="ES126">
        <v>318987136</v>
      </c>
      <c r="ET126">
        <v>358282592</v>
      </c>
      <c r="EU126">
        <v>154002976</v>
      </c>
      <c r="EV126">
        <v>302855648</v>
      </c>
      <c r="EW126">
        <v>311753088</v>
      </c>
      <c r="EX126">
        <v>292281760</v>
      </c>
      <c r="EY126">
        <v>304136864</v>
      </c>
      <c r="EZ126">
        <v>320282048</v>
      </c>
      <c r="FA126">
        <v>359395488</v>
      </c>
      <c r="FB126">
        <v>298220416</v>
      </c>
      <c r="FC126">
        <v>275025504</v>
      </c>
      <c r="FD126">
        <v>334491424</v>
      </c>
      <c r="FE126">
        <v>191998160</v>
      </c>
      <c r="FF126">
        <v>217592896</v>
      </c>
      <c r="FG126">
        <v>326514592</v>
      </c>
      <c r="FH126">
        <v>295648032</v>
      </c>
      <c r="FI126">
        <v>287029888</v>
      </c>
      <c r="FJ126">
        <v>239556864</v>
      </c>
      <c r="FK126">
        <v>353851808</v>
      </c>
      <c r="FL126">
        <v>292955584</v>
      </c>
      <c r="FM126">
        <v>372740672</v>
      </c>
      <c r="FN126">
        <v>288474976</v>
      </c>
      <c r="FO126">
        <v>256855728</v>
      </c>
      <c r="FP126">
        <v>133458528</v>
      </c>
      <c r="FQ126">
        <v>403662272</v>
      </c>
      <c r="FR126">
        <v>286714144</v>
      </c>
      <c r="FS126">
        <v>304595040</v>
      </c>
      <c r="FT126">
        <v>318814240</v>
      </c>
      <c r="FU126">
        <v>312689728</v>
      </c>
      <c r="FV126">
        <v>272066720</v>
      </c>
      <c r="FW126">
        <v>311069984</v>
      </c>
      <c r="FX126">
        <v>520722112</v>
      </c>
      <c r="FY126">
        <v>329435424</v>
      </c>
      <c r="FZ126">
        <v>319729888</v>
      </c>
      <c r="GA126">
        <v>314103232</v>
      </c>
      <c r="GB126">
        <v>201530256</v>
      </c>
      <c r="GC126">
        <v>319125920</v>
      </c>
      <c r="GD126">
        <v>319161984</v>
      </c>
      <c r="GE126">
        <v>305533728</v>
      </c>
      <c r="GF126">
        <v>245066560</v>
      </c>
      <c r="GG126">
        <v>256469648</v>
      </c>
      <c r="GH126">
        <v>268613760</v>
      </c>
      <c r="GI126">
        <v>316823968</v>
      </c>
      <c r="GJ126">
        <v>383425472</v>
      </c>
      <c r="GK126">
        <v>271702176</v>
      </c>
      <c r="GL126">
        <v>306705120</v>
      </c>
      <c r="GM126">
        <v>227384496</v>
      </c>
      <c r="GN126">
        <v>304026304</v>
      </c>
      <c r="GO126">
        <v>223968656</v>
      </c>
      <c r="GP126">
        <v>267420032</v>
      </c>
      <c r="GQ126">
        <v>393587200</v>
      </c>
      <c r="GR126">
        <v>236861808</v>
      </c>
      <c r="GS126">
        <v>266697280</v>
      </c>
      <c r="GT126">
        <v>260923168</v>
      </c>
      <c r="GU126">
        <v>280148000</v>
      </c>
      <c r="GV126">
        <v>279180192</v>
      </c>
      <c r="GW126">
        <v>282513824</v>
      </c>
      <c r="GX126">
        <v>305094272</v>
      </c>
      <c r="GY126">
        <v>403178688</v>
      </c>
      <c r="GZ126">
        <v>214534192</v>
      </c>
      <c r="HA126">
        <v>241497664</v>
      </c>
      <c r="HB126">
        <v>256922416</v>
      </c>
      <c r="HC126">
        <v>260254880</v>
      </c>
      <c r="HD126">
        <v>284931168</v>
      </c>
      <c r="HE126">
        <v>261661664</v>
      </c>
      <c r="HF126">
        <v>305666560</v>
      </c>
      <c r="HG126">
        <v>230609072</v>
      </c>
      <c r="HH126">
        <v>246161120</v>
      </c>
      <c r="HI126">
        <v>285377280</v>
      </c>
      <c r="HJ126">
        <v>219768880</v>
      </c>
      <c r="HK126">
        <v>221459472</v>
      </c>
      <c r="HL126">
        <v>244729808</v>
      </c>
      <c r="HM126">
        <v>231112704</v>
      </c>
      <c r="HN126">
        <v>234547776</v>
      </c>
      <c r="HO126">
        <v>426136640</v>
      </c>
      <c r="HP126">
        <v>216981776</v>
      </c>
      <c r="HQ126">
        <v>237717792</v>
      </c>
      <c r="HR126">
        <v>250704512</v>
      </c>
      <c r="HS126">
        <v>286059712</v>
      </c>
      <c r="HT126">
        <v>330982048</v>
      </c>
      <c r="HU126">
        <v>518156928</v>
      </c>
    </row>
    <row r="127" spans="1:229" x14ac:dyDescent="0.2">
      <c r="A127" t="s">
        <v>1319</v>
      </c>
      <c r="B127" t="s">
        <v>4148</v>
      </c>
      <c r="C127" t="s">
        <v>1394</v>
      </c>
      <c r="D127" t="s">
        <v>4263</v>
      </c>
      <c r="E127">
        <v>24778825</v>
      </c>
      <c r="F127" t="s">
        <v>719</v>
      </c>
      <c r="G127" t="s">
        <v>1395</v>
      </c>
      <c r="H127" t="s">
        <v>1396</v>
      </c>
      <c r="I127" t="s">
        <v>1393</v>
      </c>
      <c r="J127">
        <v>21608998</v>
      </c>
      <c r="K127">
        <v>24323184</v>
      </c>
      <c r="L127">
        <v>18791640</v>
      </c>
      <c r="M127">
        <v>27338758</v>
      </c>
      <c r="N127">
        <v>33711072</v>
      </c>
      <c r="O127">
        <v>25474926</v>
      </c>
      <c r="P127">
        <v>27659658</v>
      </c>
      <c r="Q127">
        <v>25049542</v>
      </c>
      <c r="R127">
        <v>19186784</v>
      </c>
      <c r="S127">
        <v>18661492</v>
      </c>
      <c r="T127">
        <v>25183584</v>
      </c>
      <c r="U127">
        <v>38569572</v>
      </c>
      <c r="V127">
        <v>32098116</v>
      </c>
      <c r="W127">
        <v>17283484</v>
      </c>
      <c r="X127">
        <v>23405868</v>
      </c>
      <c r="Y127">
        <v>15101868</v>
      </c>
      <c r="Z127">
        <v>28415798</v>
      </c>
      <c r="AA127">
        <v>35756904</v>
      </c>
      <c r="AB127">
        <v>28558804</v>
      </c>
      <c r="AC127">
        <v>25434906</v>
      </c>
      <c r="AD127">
        <v>58923228</v>
      </c>
      <c r="AE127">
        <v>19341854</v>
      </c>
      <c r="AF127">
        <v>16188047</v>
      </c>
      <c r="AG127">
        <v>15517045</v>
      </c>
      <c r="AH127">
        <v>16562175</v>
      </c>
      <c r="AI127">
        <v>20523472</v>
      </c>
      <c r="AJ127">
        <v>21446550</v>
      </c>
      <c r="AK127">
        <v>30448098</v>
      </c>
      <c r="AL127">
        <v>49683568</v>
      </c>
      <c r="AM127">
        <v>22604370</v>
      </c>
      <c r="AN127">
        <v>25545676</v>
      </c>
      <c r="AO127">
        <v>20404490</v>
      </c>
      <c r="AP127">
        <v>35373080</v>
      </c>
      <c r="AQ127">
        <v>51674968</v>
      </c>
      <c r="AR127">
        <v>41145400</v>
      </c>
      <c r="AS127">
        <v>17447132</v>
      </c>
      <c r="AT127">
        <v>17821608</v>
      </c>
      <c r="AU127">
        <v>22716936</v>
      </c>
      <c r="AV127">
        <v>19460062</v>
      </c>
      <c r="AW127">
        <v>22356458</v>
      </c>
      <c r="AX127">
        <v>38760356</v>
      </c>
      <c r="AY127">
        <v>36214828</v>
      </c>
      <c r="AZ127">
        <v>43852960</v>
      </c>
      <c r="BA127">
        <v>25270590</v>
      </c>
      <c r="BB127">
        <v>18815726</v>
      </c>
      <c r="BC127">
        <v>19027984</v>
      </c>
      <c r="BD127">
        <v>29010004</v>
      </c>
      <c r="BE127">
        <v>30403188</v>
      </c>
      <c r="BF127">
        <v>53719572</v>
      </c>
      <c r="BG127">
        <v>28247500</v>
      </c>
      <c r="BH127">
        <v>12728194</v>
      </c>
      <c r="BI127">
        <v>20129748</v>
      </c>
      <c r="BJ127">
        <v>40218232</v>
      </c>
      <c r="BK127">
        <v>46325772</v>
      </c>
      <c r="BL127">
        <v>26667440</v>
      </c>
      <c r="BM127">
        <v>23664944</v>
      </c>
      <c r="BN127">
        <v>15128258</v>
      </c>
      <c r="BO127">
        <v>15083513</v>
      </c>
      <c r="BP127">
        <v>22131096</v>
      </c>
      <c r="BQ127">
        <v>22860672</v>
      </c>
      <c r="BR127">
        <v>27493008</v>
      </c>
      <c r="BS127">
        <v>22412088</v>
      </c>
      <c r="BT127">
        <v>15435906</v>
      </c>
      <c r="BU127">
        <v>21201804</v>
      </c>
      <c r="BV127">
        <v>34354744</v>
      </c>
      <c r="BW127">
        <v>55124176</v>
      </c>
      <c r="BX127">
        <v>46223568</v>
      </c>
      <c r="BY127">
        <v>14574152</v>
      </c>
      <c r="BZ127">
        <v>16792926</v>
      </c>
      <c r="CA127">
        <v>22194866</v>
      </c>
      <c r="CB127">
        <v>28626164</v>
      </c>
      <c r="CC127">
        <v>27216392</v>
      </c>
      <c r="CD127">
        <v>35188148</v>
      </c>
      <c r="CE127">
        <v>22962154</v>
      </c>
      <c r="CF127">
        <v>18435606</v>
      </c>
      <c r="CG127">
        <v>22577940</v>
      </c>
      <c r="CH127">
        <v>25355376</v>
      </c>
      <c r="CI127">
        <v>24320842</v>
      </c>
      <c r="CJ127">
        <v>18343584</v>
      </c>
      <c r="CK127">
        <v>21805550</v>
      </c>
      <c r="CL127">
        <v>21953452</v>
      </c>
      <c r="CM127">
        <v>20771612</v>
      </c>
      <c r="CN127">
        <v>37362828</v>
      </c>
      <c r="CO127">
        <v>39708232</v>
      </c>
      <c r="CP127">
        <v>26048698</v>
      </c>
      <c r="CQ127">
        <v>22717994</v>
      </c>
      <c r="CR127">
        <v>21723032</v>
      </c>
      <c r="CS127">
        <v>18265702</v>
      </c>
      <c r="CT127">
        <v>46064944</v>
      </c>
      <c r="CU127">
        <v>43428872</v>
      </c>
      <c r="CV127">
        <v>28275588</v>
      </c>
      <c r="CW127">
        <v>22473670</v>
      </c>
      <c r="CX127">
        <v>19866982</v>
      </c>
      <c r="CY127">
        <v>15688032</v>
      </c>
      <c r="CZ127">
        <v>42522820</v>
      </c>
      <c r="DA127">
        <v>43287516</v>
      </c>
      <c r="DB127">
        <v>36329800</v>
      </c>
      <c r="DC127">
        <v>21727032</v>
      </c>
      <c r="DD127">
        <v>18227396</v>
      </c>
      <c r="DE127">
        <v>20804452</v>
      </c>
      <c r="DF127">
        <v>33996044</v>
      </c>
      <c r="DG127">
        <v>20881870</v>
      </c>
      <c r="DH127">
        <v>21993156</v>
      </c>
      <c r="DI127">
        <v>23997144</v>
      </c>
      <c r="DJ127">
        <v>23984548</v>
      </c>
      <c r="DK127">
        <v>19253826</v>
      </c>
      <c r="DL127">
        <v>24345494</v>
      </c>
      <c r="DM127">
        <v>20937780</v>
      </c>
      <c r="DN127">
        <v>23597378</v>
      </c>
      <c r="DO127">
        <v>19399296</v>
      </c>
      <c r="DP127">
        <v>18730922</v>
      </c>
      <c r="DQ127">
        <v>26132492</v>
      </c>
      <c r="DR127">
        <v>25790020</v>
      </c>
      <c r="DS127">
        <v>31018908</v>
      </c>
      <c r="DT127">
        <v>24545206</v>
      </c>
      <c r="DU127">
        <v>21039854</v>
      </c>
      <c r="DV127">
        <v>21254746</v>
      </c>
      <c r="DW127">
        <v>26494472</v>
      </c>
      <c r="DX127">
        <v>22403150</v>
      </c>
      <c r="DY127">
        <v>23081580</v>
      </c>
      <c r="DZ127">
        <v>23001984</v>
      </c>
      <c r="EA127">
        <v>15376850</v>
      </c>
      <c r="EB127">
        <v>22455366</v>
      </c>
      <c r="EC127">
        <v>22084866</v>
      </c>
      <c r="ED127">
        <v>24814910</v>
      </c>
      <c r="EE127">
        <v>27516176</v>
      </c>
      <c r="EF127">
        <v>30726398</v>
      </c>
      <c r="EG127">
        <v>20858298</v>
      </c>
      <c r="EH127">
        <v>19922702</v>
      </c>
      <c r="EI127">
        <v>16198074</v>
      </c>
      <c r="EJ127">
        <v>28297282</v>
      </c>
      <c r="EK127">
        <v>48154092</v>
      </c>
      <c r="EL127">
        <v>26551210</v>
      </c>
      <c r="EM127">
        <v>15499412</v>
      </c>
      <c r="EN127">
        <v>18286020</v>
      </c>
      <c r="EO127">
        <v>16581988</v>
      </c>
      <c r="EP127">
        <v>25331952</v>
      </c>
      <c r="EQ127">
        <v>36665356</v>
      </c>
      <c r="ER127">
        <v>26587958</v>
      </c>
      <c r="ES127">
        <v>17102066</v>
      </c>
      <c r="ET127">
        <v>25603924</v>
      </c>
      <c r="EU127">
        <v>13782567</v>
      </c>
      <c r="EV127">
        <v>21443966</v>
      </c>
      <c r="EW127">
        <v>18930490</v>
      </c>
      <c r="EX127">
        <v>20453484</v>
      </c>
      <c r="EY127">
        <v>24424948</v>
      </c>
      <c r="EZ127">
        <v>25036118</v>
      </c>
      <c r="FA127">
        <v>24252316</v>
      </c>
      <c r="FB127">
        <v>23168630</v>
      </c>
      <c r="FC127">
        <v>18945490</v>
      </c>
      <c r="FD127">
        <v>45810832</v>
      </c>
      <c r="FE127">
        <v>17930168</v>
      </c>
      <c r="FF127">
        <v>19021662</v>
      </c>
      <c r="FG127">
        <v>28627514</v>
      </c>
      <c r="FH127">
        <v>51669496</v>
      </c>
      <c r="FI127">
        <v>45821984</v>
      </c>
      <c r="FJ127">
        <v>39429620</v>
      </c>
      <c r="FK127">
        <v>19475636</v>
      </c>
      <c r="FL127">
        <v>16009950</v>
      </c>
      <c r="FM127">
        <v>22093976</v>
      </c>
      <c r="FN127">
        <v>29299772</v>
      </c>
      <c r="FO127">
        <v>28395898</v>
      </c>
      <c r="FP127">
        <v>22017364</v>
      </c>
      <c r="FQ127">
        <v>23780448</v>
      </c>
      <c r="FR127">
        <v>23301710</v>
      </c>
      <c r="FS127">
        <v>18092292</v>
      </c>
      <c r="FT127">
        <v>30273086</v>
      </c>
      <c r="FU127">
        <v>38031672</v>
      </c>
      <c r="FV127">
        <v>24231000</v>
      </c>
      <c r="FW127">
        <v>19946876</v>
      </c>
      <c r="FX127">
        <v>22428056</v>
      </c>
      <c r="FY127">
        <v>22792270</v>
      </c>
      <c r="FZ127">
        <v>26485324</v>
      </c>
      <c r="GA127">
        <v>31215206</v>
      </c>
      <c r="GB127">
        <v>15018550</v>
      </c>
      <c r="GC127">
        <v>18490982</v>
      </c>
      <c r="GD127">
        <v>20461554</v>
      </c>
      <c r="GE127">
        <v>15369549</v>
      </c>
      <c r="GF127">
        <v>19809298</v>
      </c>
      <c r="GG127">
        <v>25776498</v>
      </c>
      <c r="GH127">
        <v>40009148</v>
      </c>
      <c r="GI127">
        <v>19999628</v>
      </c>
      <c r="GJ127">
        <v>23859188</v>
      </c>
      <c r="GK127">
        <v>24568522</v>
      </c>
      <c r="GL127">
        <v>31985724</v>
      </c>
      <c r="GM127">
        <v>27183438</v>
      </c>
      <c r="GN127">
        <v>31049022</v>
      </c>
      <c r="GO127">
        <v>13199491</v>
      </c>
      <c r="GP127">
        <v>15829100</v>
      </c>
      <c r="GQ127">
        <v>17503420</v>
      </c>
      <c r="GR127">
        <v>40351244</v>
      </c>
      <c r="GS127">
        <v>29514462</v>
      </c>
      <c r="GT127">
        <v>41778876</v>
      </c>
      <c r="GU127">
        <v>22999988</v>
      </c>
      <c r="GV127">
        <v>15938823</v>
      </c>
      <c r="GW127">
        <v>22403224</v>
      </c>
      <c r="GX127">
        <v>29355570</v>
      </c>
      <c r="GY127">
        <v>37625740</v>
      </c>
      <c r="GZ127">
        <v>29853408</v>
      </c>
      <c r="HA127">
        <v>11273738</v>
      </c>
      <c r="HB127">
        <v>16616249</v>
      </c>
      <c r="HC127">
        <v>22271154</v>
      </c>
      <c r="HD127">
        <v>24262208</v>
      </c>
      <c r="HE127">
        <v>24744400</v>
      </c>
      <c r="HF127">
        <v>32506750</v>
      </c>
      <c r="HG127">
        <v>13094691</v>
      </c>
      <c r="HH127">
        <v>14616574</v>
      </c>
      <c r="HI127">
        <v>14296662</v>
      </c>
      <c r="HJ127">
        <v>29898362</v>
      </c>
      <c r="HK127">
        <v>24357412</v>
      </c>
      <c r="HL127">
        <v>23842508</v>
      </c>
      <c r="HM127">
        <v>20380610</v>
      </c>
      <c r="HN127">
        <v>15203992</v>
      </c>
      <c r="HO127">
        <v>22906130</v>
      </c>
      <c r="HP127">
        <v>31455976</v>
      </c>
      <c r="HQ127">
        <v>28096582</v>
      </c>
      <c r="HR127">
        <v>37783480</v>
      </c>
      <c r="HS127">
        <v>23781288</v>
      </c>
      <c r="HT127">
        <v>14017020</v>
      </c>
      <c r="HU127">
        <v>35172116</v>
      </c>
    </row>
    <row r="128" spans="1:229" x14ac:dyDescent="0.2">
      <c r="A128" t="s">
        <v>1319</v>
      </c>
      <c r="B128" t="s">
        <v>4146</v>
      </c>
      <c r="C128" t="s">
        <v>1320</v>
      </c>
      <c r="D128" t="s">
        <v>4263</v>
      </c>
      <c r="E128" t="s">
        <v>652</v>
      </c>
      <c r="G128">
        <v>0</v>
      </c>
      <c r="H128">
        <v>0</v>
      </c>
      <c r="I128" t="s">
        <v>1318</v>
      </c>
      <c r="J128">
        <v>693930</v>
      </c>
      <c r="K128">
        <v>608197</v>
      </c>
      <c r="L128">
        <v>322393</v>
      </c>
      <c r="M128">
        <v>679298</v>
      </c>
      <c r="N128">
        <v>1251504</v>
      </c>
      <c r="O128">
        <v>863019</v>
      </c>
      <c r="P128">
        <v>407061</v>
      </c>
      <c r="Q128">
        <v>482246</v>
      </c>
      <c r="R128">
        <v>607338</v>
      </c>
      <c r="S128">
        <v>657123</v>
      </c>
      <c r="T128">
        <v>733747</v>
      </c>
      <c r="U128">
        <v>1298135</v>
      </c>
      <c r="V128">
        <v>1457451</v>
      </c>
      <c r="W128">
        <v>303078</v>
      </c>
      <c r="X128">
        <v>643582</v>
      </c>
      <c r="Y128">
        <v>397989</v>
      </c>
      <c r="Z128">
        <v>1460514</v>
      </c>
      <c r="AA128">
        <v>1274807</v>
      </c>
      <c r="AB128">
        <v>1655625</v>
      </c>
      <c r="AC128">
        <v>960038</v>
      </c>
      <c r="AD128">
        <v>1272243</v>
      </c>
      <c r="AE128">
        <v>602168</v>
      </c>
      <c r="AF128">
        <v>619038</v>
      </c>
      <c r="AG128">
        <v>388559</v>
      </c>
      <c r="AH128">
        <v>1082779</v>
      </c>
      <c r="AI128">
        <v>575966</v>
      </c>
      <c r="AJ128">
        <v>1160836</v>
      </c>
      <c r="AK128">
        <v>1081657</v>
      </c>
      <c r="AL128">
        <v>1710470</v>
      </c>
      <c r="AM128">
        <v>983366</v>
      </c>
      <c r="AN128">
        <v>681434</v>
      </c>
      <c r="AO128">
        <v>727398</v>
      </c>
      <c r="AP128">
        <v>2236742</v>
      </c>
      <c r="AQ128">
        <v>814098</v>
      </c>
      <c r="AR128">
        <v>379235</v>
      </c>
      <c r="AS128">
        <v>568562</v>
      </c>
      <c r="AT128">
        <v>299412</v>
      </c>
      <c r="AU128">
        <v>380058</v>
      </c>
      <c r="AV128">
        <v>774411</v>
      </c>
      <c r="AW128">
        <v>244553</v>
      </c>
      <c r="AX128">
        <v>1007208</v>
      </c>
      <c r="AY128">
        <v>1446150</v>
      </c>
      <c r="AZ128">
        <v>1138168</v>
      </c>
      <c r="BA128">
        <v>685549</v>
      </c>
      <c r="BB128">
        <v>692406</v>
      </c>
      <c r="BC128">
        <v>761328</v>
      </c>
      <c r="BD128">
        <v>1400290</v>
      </c>
      <c r="BE128">
        <v>1332773</v>
      </c>
      <c r="BF128">
        <v>1745864</v>
      </c>
      <c r="BG128">
        <v>638495</v>
      </c>
      <c r="BH128">
        <v>367218</v>
      </c>
      <c r="BI128">
        <v>202808</v>
      </c>
      <c r="BJ128">
        <v>888547</v>
      </c>
      <c r="BK128">
        <v>629116</v>
      </c>
      <c r="BL128">
        <v>947702</v>
      </c>
      <c r="BM128">
        <v>736092</v>
      </c>
      <c r="BN128">
        <v>195155</v>
      </c>
      <c r="BO128">
        <v>194957</v>
      </c>
      <c r="BP128">
        <v>2355141</v>
      </c>
      <c r="BQ128">
        <v>765895</v>
      </c>
      <c r="BR128">
        <v>1303264</v>
      </c>
      <c r="BS128">
        <v>665702</v>
      </c>
      <c r="BT128">
        <v>401569</v>
      </c>
      <c r="BU128">
        <v>522254</v>
      </c>
      <c r="BV128">
        <v>1136564</v>
      </c>
      <c r="BW128">
        <v>312460</v>
      </c>
      <c r="BX128">
        <v>557005</v>
      </c>
      <c r="BY128">
        <v>390731</v>
      </c>
      <c r="BZ128">
        <v>460655</v>
      </c>
      <c r="CA128">
        <v>420586</v>
      </c>
      <c r="CB128">
        <v>1449571</v>
      </c>
      <c r="CC128">
        <v>757599</v>
      </c>
      <c r="CD128">
        <v>1509782</v>
      </c>
      <c r="CE128">
        <v>1193811</v>
      </c>
      <c r="CF128">
        <v>778615</v>
      </c>
      <c r="CG128">
        <v>834265</v>
      </c>
      <c r="CH128">
        <v>874126</v>
      </c>
      <c r="CI128">
        <v>555964</v>
      </c>
      <c r="CJ128">
        <v>479539</v>
      </c>
      <c r="CK128">
        <v>680276</v>
      </c>
      <c r="CL128">
        <v>771022</v>
      </c>
      <c r="CM128">
        <v>1157144</v>
      </c>
      <c r="CN128">
        <v>1608103</v>
      </c>
      <c r="CO128">
        <v>1614049</v>
      </c>
      <c r="CP128">
        <v>917383</v>
      </c>
      <c r="CQ128">
        <v>807554</v>
      </c>
      <c r="CR128">
        <v>997092</v>
      </c>
      <c r="CS128">
        <v>1238981</v>
      </c>
      <c r="CT128">
        <v>1021173</v>
      </c>
      <c r="CU128">
        <v>2422844</v>
      </c>
      <c r="CV128">
        <v>1240218</v>
      </c>
      <c r="CW128">
        <v>650893</v>
      </c>
      <c r="CX128">
        <v>739138</v>
      </c>
      <c r="CY128">
        <v>596674</v>
      </c>
      <c r="CZ128">
        <v>559383</v>
      </c>
      <c r="DA128">
        <v>732812</v>
      </c>
      <c r="DB128">
        <v>615967</v>
      </c>
      <c r="DC128">
        <v>442657</v>
      </c>
      <c r="DD128">
        <v>631504</v>
      </c>
      <c r="DE128">
        <v>489780</v>
      </c>
      <c r="DF128">
        <v>749053</v>
      </c>
      <c r="DG128">
        <v>976351</v>
      </c>
      <c r="DH128">
        <v>626418</v>
      </c>
      <c r="DI128">
        <v>389064</v>
      </c>
      <c r="DJ128">
        <v>591782</v>
      </c>
      <c r="DK128">
        <v>597340</v>
      </c>
      <c r="DL128">
        <v>540939</v>
      </c>
      <c r="DM128">
        <v>1390652</v>
      </c>
      <c r="DN128">
        <v>820632</v>
      </c>
      <c r="DO128">
        <v>387860</v>
      </c>
      <c r="DP128">
        <v>464641</v>
      </c>
      <c r="DQ128">
        <v>1313794</v>
      </c>
      <c r="DR128">
        <v>448669</v>
      </c>
      <c r="DS128">
        <v>1353165</v>
      </c>
      <c r="DT128">
        <v>941816</v>
      </c>
      <c r="DU128">
        <v>1212535</v>
      </c>
      <c r="DV128">
        <v>591626</v>
      </c>
      <c r="DW128">
        <v>402055</v>
      </c>
      <c r="DX128">
        <v>621730</v>
      </c>
      <c r="DY128">
        <v>1015058</v>
      </c>
      <c r="DZ128">
        <v>761139</v>
      </c>
      <c r="EA128">
        <v>329804</v>
      </c>
      <c r="EB128">
        <v>378647</v>
      </c>
      <c r="EC128">
        <v>376068</v>
      </c>
      <c r="ED128">
        <v>1872117</v>
      </c>
      <c r="EE128">
        <v>1751685</v>
      </c>
      <c r="EF128">
        <v>1272766</v>
      </c>
      <c r="EG128">
        <v>899142</v>
      </c>
      <c r="EH128">
        <v>772270</v>
      </c>
      <c r="EI128">
        <v>824546</v>
      </c>
      <c r="EJ128">
        <v>1277809</v>
      </c>
      <c r="EK128">
        <v>935304</v>
      </c>
      <c r="EL128">
        <v>1536512</v>
      </c>
      <c r="EM128">
        <v>916243</v>
      </c>
      <c r="EN128">
        <v>929763</v>
      </c>
      <c r="EO128">
        <v>632923</v>
      </c>
      <c r="EP128">
        <v>2113495</v>
      </c>
      <c r="EQ128">
        <v>967854</v>
      </c>
      <c r="ER128">
        <v>1561110</v>
      </c>
      <c r="ES128">
        <v>1197239</v>
      </c>
      <c r="ET128">
        <v>1360230</v>
      </c>
      <c r="EU128">
        <v>555855</v>
      </c>
      <c r="EV128">
        <v>1798126</v>
      </c>
      <c r="EW128">
        <v>1772160</v>
      </c>
      <c r="EX128">
        <v>773664</v>
      </c>
      <c r="EY128">
        <v>767706</v>
      </c>
      <c r="EZ128">
        <v>833174</v>
      </c>
      <c r="FA128">
        <v>1043226</v>
      </c>
      <c r="FB128">
        <v>978967</v>
      </c>
      <c r="FC128">
        <v>656018</v>
      </c>
      <c r="FD128">
        <v>583796</v>
      </c>
      <c r="FE128">
        <v>1009332</v>
      </c>
      <c r="FF128">
        <v>741372</v>
      </c>
      <c r="FG128">
        <v>916774</v>
      </c>
      <c r="FH128">
        <v>1109719</v>
      </c>
      <c r="FI128">
        <v>1625605</v>
      </c>
      <c r="FJ128">
        <v>1354355</v>
      </c>
      <c r="FK128">
        <v>505765</v>
      </c>
      <c r="FL128">
        <v>1029194</v>
      </c>
      <c r="FM128">
        <v>548303</v>
      </c>
      <c r="FN128">
        <v>548272</v>
      </c>
      <c r="FO128">
        <v>1350604</v>
      </c>
      <c r="FP128">
        <v>920504</v>
      </c>
      <c r="FQ128">
        <v>574992</v>
      </c>
      <c r="FR128">
        <v>786584</v>
      </c>
      <c r="FS128">
        <v>503064</v>
      </c>
      <c r="FT128">
        <v>849118</v>
      </c>
      <c r="FU128">
        <v>2698347</v>
      </c>
      <c r="FV128">
        <v>1791410</v>
      </c>
      <c r="FW128">
        <v>892427</v>
      </c>
      <c r="FX128">
        <v>635298</v>
      </c>
      <c r="FY128">
        <v>804139</v>
      </c>
      <c r="FZ128">
        <v>1142974</v>
      </c>
      <c r="GA128">
        <v>815929</v>
      </c>
      <c r="GB128">
        <v>823947</v>
      </c>
      <c r="GC128">
        <v>294229</v>
      </c>
      <c r="GD128">
        <v>1071788</v>
      </c>
      <c r="GE128">
        <v>801453</v>
      </c>
      <c r="GF128">
        <v>1356682</v>
      </c>
      <c r="GG128">
        <v>919209</v>
      </c>
      <c r="GH128">
        <v>1911270</v>
      </c>
      <c r="GI128">
        <v>667206</v>
      </c>
      <c r="GJ128">
        <v>1068207</v>
      </c>
      <c r="GK128">
        <v>1198527</v>
      </c>
      <c r="GL128">
        <v>2490270</v>
      </c>
      <c r="GM128">
        <v>1914913</v>
      </c>
      <c r="GN128">
        <v>1234653</v>
      </c>
      <c r="GO128">
        <v>532040</v>
      </c>
      <c r="GP128">
        <v>858556</v>
      </c>
      <c r="GQ128">
        <v>551178</v>
      </c>
      <c r="GR128">
        <v>1300142</v>
      </c>
      <c r="GS128">
        <v>618196</v>
      </c>
      <c r="GT128">
        <v>1153948</v>
      </c>
      <c r="GU128">
        <v>575348</v>
      </c>
      <c r="GV128">
        <v>587581</v>
      </c>
      <c r="GW128">
        <v>566639</v>
      </c>
      <c r="GX128">
        <v>1404941</v>
      </c>
      <c r="GY128">
        <v>1086642</v>
      </c>
      <c r="GZ128">
        <v>1042625</v>
      </c>
      <c r="HA128">
        <v>275413</v>
      </c>
      <c r="HB128">
        <v>618095</v>
      </c>
      <c r="HC128">
        <v>941324</v>
      </c>
      <c r="HD128">
        <v>664785</v>
      </c>
      <c r="HE128">
        <v>938305</v>
      </c>
      <c r="HF128">
        <v>1109810</v>
      </c>
      <c r="HG128">
        <v>334544</v>
      </c>
      <c r="HH128">
        <v>531101</v>
      </c>
      <c r="HI128">
        <v>340535</v>
      </c>
      <c r="HJ128">
        <v>1701835</v>
      </c>
      <c r="HK128">
        <v>1473454</v>
      </c>
      <c r="HL128">
        <v>1179253</v>
      </c>
      <c r="HM128">
        <v>494948</v>
      </c>
      <c r="HN128">
        <v>584714</v>
      </c>
      <c r="HO128">
        <v>552966</v>
      </c>
      <c r="HP128">
        <v>1084592</v>
      </c>
      <c r="HQ128">
        <v>748520</v>
      </c>
      <c r="HR128">
        <v>689734</v>
      </c>
      <c r="HS128">
        <v>705888</v>
      </c>
      <c r="HT128">
        <v>240601</v>
      </c>
      <c r="HU128">
        <v>381453</v>
      </c>
    </row>
    <row r="129" spans="1:229" x14ac:dyDescent="0.2">
      <c r="A129" t="s">
        <v>1319</v>
      </c>
      <c r="B129" t="s">
        <v>4150</v>
      </c>
      <c r="C129" t="s">
        <v>1402</v>
      </c>
      <c r="D129" t="s">
        <v>4263</v>
      </c>
      <c r="E129">
        <v>52924614</v>
      </c>
      <c r="G129" t="s">
        <v>1403</v>
      </c>
      <c r="H129" t="s">
        <v>1404</v>
      </c>
      <c r="I129" t="s">
        <v>1401</v>
      </c>
      <c r="J129">
        <v>5556449</v>
      </c>
      <c r="K129">
        <v>5211152</v>
      </c>
      <c r="L129">
        <v>2056256</v>
      </c>
      <c r="M129">
        <v>3686758</v>
      </c>
      <c r="N129">
        <v>5320500</v>
      </c>
      <c r="O129">
        <v>5556158</v>
      </c>
      <c r="P129">
        <v>4210943</v>
      </c>
      <c r="Q129">
        <v>2861408</v>
      </c>
      <c r="R129">
        <v>2363480</v>
      </c>
      <c r="S129">
        <v>2505125</v>
      </c>
      <c r="T129">
        <v>3858902</v>
      </c>
      <c r="U129">
        <v>4375177</v>
      </c>
      <c r="V129">
        <v>5140433</v>
      </c>
      <c r="W129">
        <v>2254604</v>
      </c>
      <c r="X129">
        <v>2512001</v>
      </c>
      <c r="Y129">
        <v>2454892</v>
      </c>
      <c r="Z129">
        <v>5075102</v>
      </c>
      <c r="AA129">
        <v>5409745</v>
      </c>
      <c r="AB129">
        <v>5658336</v>
      </c>
      <c r="AC129">
        <v>5907378</v>
      </c>
      <c r="AD129">
        <v>5694946</v>
      </c>
      <c r="AE129">
        <v>3047473</v>
      </c>
      <c r="AF129">
        <v>2981776</v>
      </c>
      <c r="AG129">
        <v>1926479</v>
      </c>
      <c r="AH129">
        <v>2210834</v>
      </c>
      <c r="AI129">
        <v>2204701</v>
      </c>
      <c r="AJ129">
        <v>5482526</v>
      </c>
      <c r="AK129">
        <v>6048390</v>
      </c>
      <c r="AL129">
        <v>6259554</v>
      </c>
      <c r="AM129">
        <v>3297338</v>
      </c>
      <c r="AN129">
        <v>2732608</v>
      </c>
      <c r="AO129">
        <v>2603392</v>
      </c>
      <c r="AP129">
        <v>6765290</v>
      </c>
      <c r="AQ129">
        <v>4111047</v>
      </c>
      <c r="AR129">
        <v>4335956</v>
      </c>
      <c r="AS129">
        <v>2039595</v>
      </c>
      <c r="AT129">
        <v>1981056</v>
      </c>
      <c r="AU129">
        <v>2188800</v>
      </c>
      <c r="AV129">
        <v>5142528</v>
      </c>
      <c r="AW129">
        <v>1841662</v>
      </c>
      <c r="AX129">
        <v>3819414</v>
      </c>
      <c r="AY129">
        <v>5462991</v>
      </c>
      <c r="AZ129">
        <v>4824006</v>
      </c>
      <c r="BA129">
        <v>3490805</v>
      </c>
      <c r="BB129">
        <v>2861151</v>
      </c>
      <c r="BC129">
        <v>3181252</v>
      </c>
      <c r="BD129">
        <v>6841244</v>
      </c>
      <c r="BE129">
        <v>5605685</v>
      </c>
      <c r="BF129">
        <v>6897184</v>
      </c>
      <c r="BG129">
        <v>2539270</v>
      </c>
      <c r="BH129">
        <v>1852973</v>
      </c>
      <c r="BI129">
        <v>1964615</v>
      </c>
      <c r="BJ129">
        <v>4701496</v>
      </c>
      <c r="BK129">
        <v>4321408</v>
      </c>
      <c r="BL129">
        <v>5971628</v>
      </c>
      <c r="BM129">
        <v>2376984</v>
      </c>
      <c r="BN129">
        <v>1805914</v>
      </c>
      <c r="BO129">
        <v>2034955</v>
      </c>
      <c r="BP129">
        <v>6261086</v>
      </c>
      <c r="BQ129">
        <v>5403672</v>
      </c>
      <c r="BR129">
        <v>5478398</v>
      </c>
      <c r="BS129">
        <v>1656464</v>
      </c>
      <c r="BT129">
        <v>1947825</v>
      </c>
      <c r="BU129">
        <v>2633718</v>
      </c>
      <c r="BV129">
        <v>4355338</v>
      </c>
      <c r="BW129">
        <v>3637340</v>
      </c>
      <c r="BX129">
        <v>4475529</v>
      </c>
      <c r="BY129">
        <v>2435703</v>
      </c>
      <c r="BZ129">
        <v>2642834</v>
      </c>
      <c r="CA129">
        <v>2668310</v>
      </c>
      <c r="CB129">
        <v>5080479</v>
      </c>
      <c r="CC129">
        <v>5081714</v>
      </c>
      <c r="CD129">
        <v>5294589</v>
      </c>
      <c r="CE129">
        <v>3810173</v>
      </c>
      <c r="CF129">
        <v>2719600</v>
      </c>
      <c r="CG129">
        <v>2757035</v>
      </c>
      <c r="CH129">
        <v>5464833</v>
      </c>
      <c r="CI129">
        <v>4322164</v>
      </c>
      <c r="CJ129">
        <v>4028280</v>
      </c>
      <c r="CK129">
        <v>3667292</v>
      </c>
      <c r="CL129">
        <v>3993240</v>
      </c>
      <c r="CM129">
        <v>3540994</v>
      </c>
      <c r="CN129">
        <v>7239672</v>
      </c>
      <c r="CO129">
        <v>4868992</v>
      </c>
      <c r="CP129">
        <v>4698814</v>
      </c>
      <c r="CQ129">
        <v>3455349</v>
      </c>
      <c r="CR129">
        <v>3005803</v>
      </c>
      <c r="CS129">
        <v>2911294</v>
      </c>
      <c r="CT129">
        <v>5290980</v>
      </c>
      <c r="CU129">
        <v>7252739</v>
      </c>
      <c r="CV129">
        <v>6360626</v>
      </c>
      <c r="CW129">
        <v>3399891</v>
      </c>
      <c r="CX129">
        <v>3300800</v>
      </c>
      <c r="CY129">
        <v>1821913</v>
      </c>
      <c r="CZ129">
        <v>3793785</v>
      </c>
      <c r="DA129">
        <v>6084394</v>
      </c>
      <c r="DB129">
        <v>5301146</v>
      </c>
      <c r="DC129">
        <v>3524145</v>
      </c>
      <c r="DD129">
        <v>2273584</v>
      </c>
      <c r="DE129">
        <v>2918409</v>
      </c>
      <c r="DF129">
        <v>6161200</v>
      </c>
      <c r="DG129">
        <v>5407376</v>
      </c>
      <c r="DH129">
        <v>3982680</v>
      </c>
      <c r="DI129">
        <v>2453508</v>
      </c>
      <c r="DJ129">
        <v>2382968</v>
      </c>
      <c r="DK129">
        <v>3032960</v>
      </c>
      <c r="DL129">
        <v>3649450</v>
      </c>
      <c r="DM129">
        <v>4295317</v>
      </c>
      <c r="DN129">
        <v>4774338</v>
      </c>
      <c r="DO129">
        <v>2394502</v>
      </c>
      <c r="DP129">
        <v>2208324</v>
      </c>
      <c r="DQ129">
        <v>3870570</v>
      </c>
      <c r="DR129">
        <v>3948880</v>
      </c>
      <c r="DS129">
        <v>5828644</v>
      </c>
      <c r="DT129">
        <v>5386062</v>
      </c>
      <c r="DU129">
        <v>3582662</v>
      </c>
      <c r="DV129">
        <v>3325279</v>
      </c>
      <c r="DW129">
        <v>2139858</v>
      </c>
      <c r="DX129">
        <v>4443170</v>
      </c>
      <c r="DY129">
        <v>5944750</v>
      </c>
      <c r="DZ129">
        <v>5394682</v>
      </c>
      <c r="EA129">
        <v>3044322</v>
      </c>
      <c r="EB129">
        <v>2371454</v>
      </c>
      <c r="EC129">
        <v>3041927</v>
      </c>
      <c r="ED129">
        <v>6508514</v>
      </c>
      <c r="EE129">
        <v>6292348</v>
      </c>
      <c r="EF129">
        <v>5626784</v>
      </c>
      <c r="EG129">
        <v>3683035</v>
      </c>
      <c r="EH129">
        <v>3511875</v>
      </c>
      <c r="EI129">
        <v>3299700</v>
      </c>
      <c r="EJ129">
        <v>6972812</v>
      </c>
      <c r="EK129">
        <v>5194674</v>
      </c>
      <c r="EL129">
        <v>7173672</v>
      </c>
      <c r="EM129">
        <v>3609554</v>
      </c>
      <c r="EN129">
        <v>3453546</v>
      </c>
      <c r="EO129">
        <v>3626454</v>
      </c>
      <c r="EP129">
        <v>6409012</v>
      </c>
      <c r="EQ129">
        <v>3223042</v>
      </c>
      <c r="ER129">
        <v>5846129</v>
      </c>
      <c r="ES129">
        <v>3049514</v>
      </c>
      <c r="ET129">
        <v>4972683</v>
      </c>
      <c r="EU129">
        <v>2413835</v>
      </c>
      <c r="EV129">
        <v>5687747</v>
      </c>
      <c r="EW129">
        <v>7307014</v>
      </c>
      <c r="EX129">
        <v>4418979</v>
      </c>
      <c r="EY129">
        <v>3038298</v>
      </c>
      <c r="EZ129">
        <v>4103760</v>
      </c>
      <c r="FA129">
        <v>3530888</v>
      </c>
      <c r="FB129">
        <v>5039610</v>
      </c>
      <c r="FC129">
        <v>4445832</v>
      </c>
      <c r="FD129">
        <v>5355507</v>
      </c>
      <c r="FE129">
        <v>4212664</v>
      </c>
      <c r="FF129">
        <v>3211939</v>
      </c>
      <c r="FG129">
        <v>2743867</v>
      </c>
      <c r="FH129">
        <v>5018548</v>
      </c>
      <c r="FI129">
        <v>5798894</v>
      </c>
      <c r="FJ129">
        <v>5391430</v>
      </c>
      <c r="FK129">
        <v>2420372</v>
      </c>
      <c r="FL129">
        <v>2283491</v>
      </c>
      <c r="FM129">
        <v>3422300</v>
      </c>
      <c r="FN129">
        <v>4840938</v>
      </c>
      <c r="FO129">
        <v>5537659</v>
      </c>
      <c r="FP129">
        <v>4315267</v>
      </c>
      <c r="FQ129">
        <v>2647472</v>
      </c>
      <c r="FR129">
        <v>3391424</v>
      </c>
      <c r="FS129">
        <v>2277683</v>
      </c>
      <c r="FT129">
        <v>4034648</v>
      </c>
      <c r="FU129">
        <v>5243950</v>
      </c>
      <c r="FV129">
        <v>4998881</v>
      </c>
      <c r="FW129">
        <v>4187520</v>
      </c>
      <c r="FX129">
        <v>2878577</v>
      </c>
      <c r="FY129">
        <v>2932083</v>
      </c>
      <c r="FZ129">
        <v>5978236</v>
      </c>
      <c r="GA129">
        <v>5892646</v>
      </c>
      <c r="GB129">
        <v>4569033</v>
      </c>
      <c r="GC129">
        <v>2933965</v>
      </c>
      <c r="GD129">
        <v>2800906</v>
      </c>
      <c r="GE129">
        <v>2492387</v>
      </c>
      <c r="GF129">
        <v>4914608</v>
      </c>
      <c r="GG129">
        <v>5312474</v>
      </c>
      <c r="GH129">
        <v>6735735</v>
      </c>
      <c r="GI129">
        <v>4191694</v>
      </c>
      <c r="GJ129">
        <v>4334466</v>
      </c>
      <c r="GK129">
        <v>4914101</v>
      </c>
      <c r="GL129">
        <v>6684710</v>
      </c>
      <c r="GM129">
        <v>8392511</v>
      </c>
      <c r="GN129">
        <v>4185215</v>
      </c>
      <c r="GO129">
        <v>2751387</v>
      </c>
      <c r="GP129">
        <v>3481102</v>
      </c>
      <c r="GQ129">
        <v>2700496</v>
      </c>
      <c r="GR129">
        <v>5848732</v>
      </c>
      <c r="GS129">
        <v>4199799</v>
      </c>
      <c r="GT129">
        <v>5481911</v>
      </c>
      <c r="GU129">
        <v>2421994</v>
      </c>
      <c r="GV129">
        <v>2389727</v>
      </c>
      <c r="GW129">
        <v>3708378</v>
      </c>
      <c r="GX129">
        <v>5788939</v>
      </c>
      <c r="GY129">
        <v>5230452</v>
      </c>
      <c r="GZ129">
        <v>6184360</v>
      </c>
      <c r="HA129">
        <v>1300640</v>
      </c>
      <c r="HB129">
        <v>2562237</v>
      </c>
      <c r="HC129">
        <v>3561750</v>
      </c>
      <c r="HD129">
        <v>5101472</v>
      </c>
      <c r="HE129">
        <v>5142366</v>
      </c>
      <c r="HF129">
        <v>5834064</v>
      </c>
      <c r="HG129">
        <v>2151780</v>
      </c>
      <c r="HH129">
        <v>2888427</v>
      </c>
      <c r="HI129">
        <v>2606346</v>
      </c>
      <c r="HJ129">
        <v>5596246</v>
      </c>
      <c r="HK129">
        <v>4081053</v>
      </c>
      <c r="HL129">
        <v>4555974</v>
      </c>
      <c r="HM129">
        <v>2247634</v>
      </c>
      <c r="HN129">
        <v>2301982</v>
      </c>
      <c r="HO129">
        <v>3379636</v>
      </c>
      <c r="HP129">
        <v>5524796</v>
      </c>
      <c r="HQ129">
        <v>5377786</v>
      </c>
      <c r="HR129">
        <v>4603090</v>
      </c>
      <c r="HS129">
        <v>4264781</v>
      </c>
      <c r="HT129">
        <v>2202458</v>
      </c>
      <c r="HU129">
        <v>3951888</v>
      </c>
    </row>
    <row r="130" spans="1:229" x14ac:dyDescent="0.2">
      <c r="A130" t="s">
        <v>1319</v>
      </c>
      <c r="B130" t="s">
        <v>4152</v>
      </c>
      <c r="C130" t="s">
        <v>1398</v>
      </c>
      <c r="D130" t="s">
        <v>4263</v>
      </c>
      <c r="E130">
        <v>131754177</v>
      </c>
      <c r="G130" t="s">
        <v>1399</v>
      </c>
      <c r="H130" t="s">
        <v>1400</v>
      </c>
      <c r="I130" t="s">
        <v>1397</v>
      </c>
      <c r="J130">
        <v>131016</v>
      </c>
      <c r="K130">
        <v>58226</v>
      </c>
      <c r="L130">
        <v>50167</v>
      </c>
      <c r="M130">
        <v>122301</v>
      </c>
      <c r="N130">
        <v>142884</v>
      </c>
      <c r="O130">
        <v>145624</v>
      </c>
      <c r="P130">
        <v>71595</v>
      </c>
      <c r="Q130">
        <v>70473</v>
      </c>
      <c r="R130">
        <v>158342</v>
      </c>
      <c r="S130">
        <v>100619</v>
      </c>
      <c r="T130">
        <v>244829</v>
      </c>
      <c r="U130">
        <v>220028</v>
      </c>
      <c r="V130">
        <v>223095</v>
      </c>
      <c r="W130">
        <v>54088</v>
      </c>
      <c r="X130">
        <v>175189</v>
      </c>
      <c r="Y130">
        <v>34853</v>
      </c>
      <c r="Z130">
        <v>137856</v>
      </c>
      <c r="AA130">
        <v>136095</v>
      </c>
      <c r="AB130">
        <v>289215</v>
      </c>
      <c r="AC130">
        <v>48105</v>
      </c>
      <c r="AD130">
        <v>255667</v>
      </c>
      <c r="AE130">
        <v>55204</v>
      </c>
      <c r="AF130">
        <v>125283</v>
      </c>
      <c r="AG130">
        <v>64120</v>
      </c>
      <c r="AH130">
        <v>325215</v>
      </c>
      <c r="AI130">
        <v>168782</v>
      </c>
      <c r="AJ130">
        <v>120674</v>
      </c>
      <c r="AK130">
        <v>69581</v>
      </c>
      <c r="AL130">
        <v>146205</v>
      </c>
      <c r="AM130">
        <v>55350</v>
      </c>
      <c r="AN130">
        <v>124304</v>
      </c>
      <c r="AO130">
        <v>72729</v>
      </c>
      <c r="AP130">
        <v>186203</v>
      </c>
      <c r="AQ130">
        <v>73521</v>
      </c>
      <c r="AR130">
        <v>47287</v>
      </c>
      <c r="AS130">
        <v>57430</v>
      </c>
      <c r="AT130">
        <v>50142</v>
      </c>
      <c r="AU130">
        <v>54173</v>
      </c>
      <c r="AV130">
        <v>58010</v>
      </c>
      <c r="AW130">
        <v>51102</v>
      </c>
      <c r="AX130">
        <v>160278</v>
      </c>
      <c r="AY130">
        <v>177144</v>
      </c>
      <c r="AZ130">
        <v>190573</v>
      </c>
      <c r="BA130">
        <v>115306</v>
      </c>
      <c r="BB130">
        <v>142204</v>
      </c>
      <c r="BC130">
        <v>111376</v>
      </c>
      <c r="BD130">
        <v>188579</v>
      </c>
      <c r="BE130">
        <v>233990</v>
      </c>
      <c r="BF130">
        <v>383727</v>
      </c>
      <c r="BG130">
        <v>171562</v>
      </c>
      <c r="BH130">
        <v>108076</v>
      </c>
      <c r="BI130">
        <v>47967</v>
      </c>
      <c r="BJ130">
        <v>161264</v>
      </c>
      <c r="BK130">
        <v>149011</v>
      </c>
      <c r="BL130">
        <v>124581</v>
      </c>
      <c r="BM130">
        <v>63005</v>
      </c>
      <c r="BN130">
        <v>55057</v>
      </c>
      <c r="BO130">
        <v>51055</v>
      </c>
      <c r="BP130">
        <v>118641</v>
      </c>
      <c r="BQ130">
        <v>135560</v>
      </c>
      <c r="BR130">
        <v>198616</v>
      </c>
      <c r="BS130">
        <v>178544</v>
      </c>
      <c r="BT130">
        <v>114572</v>
      </c>
      <c r="BU130">
        <v>58907</v>
      </c>
      <c r="BV130">
        <v>310852</v>
      </c>
      <c r="BW130">
        <v>55570</v>
      </c>
      <c r="BX130">
        <v>57047</v>
      </c>
      <c r="BY130">
        <v>53533</v>
      </c>
      <c r="BZ130">
        <v>58376</v>
      </c>
      <c r="CA130">
        <v>46914</v>
      </c>
      <c r="CB130">
        <v>221176</v>
      </c>
      <c r="CC130">
        <v>169209</v>
      </c>
      <c r="CD130">
        <v>267675</v>
      </c>
      <c r="CE130">
        <v>72682</v>
      </c>
      <c r="CF130">
        <v>69994</v>
      </c>
      <c r="CG130">
        <v>153474</v>
      </c>
      <c r="CH130">
        <v>174852</v>
      </c>
      <c r="CI130">
        <v>69204</v>
      </c>
      <c r="CJ130">
        <v>52578</v>
      </c>
      <c r="CK130">
        <v>120251</v>
      </c>
      <c r="CL130">
        <v>158669</v>
      </c>
      <c r="CM130">
        <v>212920</v>
      </c>
      <c r="CN130">
        <v>229886</v>
      </c>
      <c r="CO130">
        <v>223535</v>
      </c>
      <c r="CP130">
        <v>68301</v>
      </c>
      <c r="CQ130">
        <v>78534</v>
      </c>
      <c r="CR130">
        <v>255009</v>
      </c>
      <c r="CS130">
        <v>233312</v>
      </c>
      <c r="CT130">
        <v>207533</v>
      </c>
      <c r="CU130">
        <v>286373</v>
      </c>
      <c r="CV130">
        <v>118530</v>
      </c>
      <c r="CW130">
        <v>65220</v>
      </c>
      <c r="CX130">
        <v>209666</v>
      </c>
      <c r="CY130">
        <v>67659</v>
      </c>
      <c r="CZ130">
        <v>108415</v>
      </c>
      <c r="DA130">
        <v>121882</v>
      </c>
      <c r="DB130">
        <v>56470</v>
      </c>
      <c r="DC130">
        <v>54011</v>
      </c>
      <c r="DD130">
        <v>66423</v>
      </c>
      <c r="DE130">
        <v>116880</v>
      </c>
      <c r="DF130">
        <v>146231</v>
      </c>
      <c r="DG130">
        <v>113090</v>
      </c>
      <c r="DH130">
        <v>56516</v>
      </c>
      <c r="DI130">
        <v>65814</v>
      </c>
      <c r="DJ130">
        <v>62086</v>
      </c>
      <c r="DK130">
        <v>71160</v>
      </c>
      <c r="DL130">
        <v>194890</v>
      </c>
      <c r="DM130">
        <v>138718</v>
      </c>
      <c r="DN130">
        <v>70567</v>
      </c>
      <c r="DO130">
        <v>52326</v>
      </c>
      <c r="DP130">
        <v>60238</v>
      </c>
      <c r="DQ130">
        <v>170456</v>
      </c>
      <c r="DR130">
        <v>115323</v>
      </c>
      <c r="DS130">
        <v>262570</v>
      </c>
      <c r="DT130">
        <v>190976</v>
      </c>
      <c r="DU130">
        <v>119950</v>
      </c>
      <c r="DV130">
        <v>175440</v>
      </c>
      <c r="DW130">
        <v>48189</v>
      </c>
      <c r="DX130">
        <v>64622</v>
      </c>
      <c r="DY130">
        <v>214184</v>
      </c>
      <c r="DZ130">
        <v>167972</v>
      </c>
      <c r="EA130">
        <v>104931</v>
      </c>
      <c r="EB130">
        <v>0</v>
      </c>
      <c r="EC130">
        <v>55363</v>
      </c>
      <c r="ED130">
        <v>211216</v>
      </c>
      <c r="EE130">
        <v>224635</v>
      </c>
      <c r="EF130">
        <v>218283</v>
      </c>
      <c r="EG130">
        <v>70889</v>
      </c>
      <c r="EH130">
        <v>53205</v>
      </c>
      <c r="EI130">
        <v>59753</v>
      </c>
      <c r="EJ130">
        <v>180981</v>
      </c>
      <c r="EK130">
        <v>114065</v>
      </c>
      <c r="EL130">
        <v>152928</v>
      </c>
      <c r="EM130">
        <v>63305</v>
      </c>
      <c r="EN130">
        <v>61778</v>
      </c>
      <c r="EO130">
        <v>113471</v>
      </c>
      <c r="EP130">
        <v>295355</v>
      </c>
      <c r="EQ130">
        <v>243558</v>
      </c>
      <c r="ER130">
        <v>196477</v>
      </c>
      <c r="ES130">
        <v>149820</v>
      </c>
      <c r="ET130">
        <v>133388</v>
      </c>
      <c r="EU130">
        <v>59432</v>
      </c>
      <c r="EV130">
        <v>176975</v>
      </c>
      <c r="EW130">
        <v>247838</v>
      </c>
      <c r="EX130">
        <v>49445</v>
      </c>
      <c r="EY130">
        <v>174177</v>
      </c>
      <c r="EZ130">
        <v>154260</v>
      </c>
      <c r="FA130">
        <v>136212</v>
      </c>
      <c r="FB130">
        <v>162159</v>
      </c>
      <c r="FC130">
        <v>105571</v>
      </c>
      <c r="FD130">
        <v>179542</v>
      </c>
      <c r="FE130">
        <v>118482</v>
      </c>
      <c r="FF130">
        <v>177943</v>
      </c>
      <c r="FG130">
        <v>151230</v>
      </c>
      <c r="FH130">
        <v>167882</v>
      </c>
      <c r="FI130">
        <v>801182</v>
      </c>
      <c r="FJ130">
        <v>220397</v>
      </c>
      <c r="FK130">
        <v>118098</v>
      </c>
      <c r="FL130">
        <v>148513</v>
      </c>
      <c r="FM130">
        <v>135456</v>
      </c>
      <c r="FN130">
        <v>152066</v>
      </c>
      <c r="FO130">
        <v>233219</v>
      </c>
      <c r="FP130">
        <v>122640</v>
      </c>
      <c r="FQ130">
        <v>50408</v>
      </c>
      <c r="FR130">
        <v>196355</v>
      </c>
      <c r="FS130">
        <v>55860</v>
      </c>
      <c r="FT130">
        <v>235329</v>
      </c>
      <c r="FU130">
        <v>269940</v>
      </c>
      <c r="FV130">
        <v>171259</v>
      </c>
      <c r="FW130">
        <v>140277</v>
      </c>
      <c r="FX130">
        <v>143118</v>
      </c>
      <c r="FY130">
        <v>228984</v>
      </c>
      <c r="FZ130">
        <v>120563</v>
      </c>
      <c r="GA130">
        <v>169620</v>
      </c>
      <c r="GB130">
        <v>104647</v>
      </c>
      <c r="GC130">
        <v>44502</v>
      </c>
      <c r="GD130">
        <v>141855</v>
      </c>
      <c r="GE130">
        <v>72735</v>
      </c>
      <c r="GF130">
        <v>149914</v>
      </c>
      <c r="GG130">
        <v>72516</v>
      </c>
      <c r="GH130">
        <v>142100</v>
      </c>
      <c r="GI130">
        <v>118626</v>
      </c>
      <c r="GJ130">
        <v>226511</v>
      </c>
      <c r="GK130">
        <v>205272</v>
      </c>
      <c r="GL130">
        <v>292889</v>
      </c>
      <c r="GM130">
        <v>213019</v>
      </c>
      <c r="GN130">
        <v>322441</v>
      </c>
      <c r="GO130">
        <v>167727</v>
      </c>
      <c r="GP130">
        <v>192296</v>
      </c>
      <c r="GQ130">
        <v>53005</v>
      </c>
      <c r="GR130">
        <v>219569</v>
      </c>
      <c r="GS130">
        <v>165759</v>
      </c>
      <c r="GT130">
        <v>173087</v>
      </c>
      <c r="GU130">
        <v>55955</v>
      </c>
      <c r="GV130">
        <v>188161</v>
      </c>
      <c r="GW130">
        <v>73158</v>
      </c>
      <c r="GX130">
        <v>184542</v>
      </c>
      <c r="GY130">
        <v>145780</v>
      </c>
      <c r="GZ130">
        <v>156194</v>
      </c>
      <c r="HA130">
        <v>0</v>
      </c>
      <c r="HB130">
        <v>53423</v>
      </c>
      <c r="HC130">
        <v>170431</v>
      </c>
      <c r="HD130">
        <v>66421</v>
      </c>
      <c r="HE130">
        <v>117937</v>
      </c>
      <c r="HF130">
        <v>166971</v>
      </c>
      <c r="HG130">
        <v>66226</v>
      </c>
      <c r="HH130">
        <v>129722</v>
      </c>
      <c r="HI130">
        <v>50816</v>
      </c>
      <c r="HJ130">
        <v>175339</v>
      </c>
      <c r="HK130">
        <v>293003</v>
      </c>
      <c r="HL130">
        <v>185453</v>
      </c>
      <c r="HM130">
        <v>58463</v>
      </c>
      <c r="HN130">
        <v>257201</v>
      </c>
      <c r="HO130">
        <v>161333</v>
      </c>
      <c r="HP130">
        <v>178032</v>
      </c>
      <c r="HQ130">
        <v>113105</v>
      </c>
      <c r="HR130">
        <v>132095</v>
      </c>
      <c r="HS130">
        <v>102565</v>
      </c>
      <c r="HT130">
        <v>34659</v>
      </c>
      <c r="HU130">
        <v>41399</v>
      </c>
    </row>
    <row r="131" spans="1:229" x14ac:dyDescent="0.2">
      <c r="A131" t="s">
        <v>1319</v>
      </c>
      <c r="B131" t="s">
        <v>4153</v>
      </c>
      <c r="C131" t="s">
        <v>1406</v>
      </c>
      <c r="D131" t="s">
        <v>4263</v>
      </c>
      <c r="E131">
        <v>9547068</v>
      </c>
      <c r="F131" t="s">
        <v>1407</v>
      </c>
      <c r="G131" t="s">
        <v>1408</v>
      </c>
      <c r="H131" t="s">
        <v>1409</v>
      </c>
      <c r="I131" t="s">
        <v>1405</v>
      </c>
      <c r="J131">
        <v>710934</v>
      </c>
      <c r="K131">
        <v>717584</v>
      </c>
      <c r="L131">
        <v>813726</v>
      </c>
      <c r="M131">
        <v>876452</v>
      </c>
      <c r="N131">
        <v>880442</v>
      </c>
      <c r="O131">
        <v>814840</v>
      </c>
      <c r="P131">
        <v>712251</v>
      </c>
      <c r="Q131">
        <v>945608</v>
      </c>
      <c r="R131">
        <v>676330</v>
      </c>
      <c r="S131">
        <v>782702</v>
      </c>
      <c r="T131">
        <v>655629</v>
      </c>
      <c r="U131">
        <v>857540</v>
      </c>
      <c r="V131">
        <v>867437</v>
      </c>
      <c r="W131">
        <v>956462</v>
      </c>
      <c r="X131">
        <v>1097912</v>
      </c>
      <c r="Y131">
        <v>838072</v>
      </c>
      <c r="Z131">
        <v>800779</v>
      </c>
      <c r="AA131">
        <v>1008624</v>
      </c>
      <c r="AB131">
        <v>939301</v>
      </c>
      <c r="AC131">
        <v>836986</v>
      </c>
      <c r="AD131">
        <v>1251753</v>
      </c>
      <c r="AE131">
        <v>1008089</v>
      </c>
      <c r="AF131">
        <v>935903</v>
      </c>
      <c r="AG131">
        <v>1090934</v>
      </c>
      <c r="AH131">
        <v>1040203</v>
      </c>
      <c r="AI131">
        <v>918344</v>
      </c>
      <c r="AJ131">
        <v>937384</v>
      </c>
      <c r="AK131">
        <v>864818</v>
      </c>
      <c r="AL131">
        <v>1118265</v>
      </c>
      <c r="AM131">
        <v>893318</v>
      </c>
      <c r="AN131">
        <v>965404</v>
      </c>
      <c r="AO131">
        <v>1110877</v>
      </c>
      <c r="AP131">
        <v>1075785</v>
      </c>
      <c r="AQ131">
        <v>818493</v>
      </c>
      <c r="AR131">
        <v>851643</v>
      </c>
      <c r="AS131">
        <v>972505</v>
      </c>
      <c r="AT131">
        <v>990463</v>
      </c>
      <c r="AU131">
        <v>1043558</v>
      </c>
      <c r="AV131">
        <v>836022</v>
      </c>
      <c r="AW131">
        <v>861225</v>
      </c>
      <c r="AX131">
        <v>935396</v>
      </c>
      <c r="AY131">
        <v>914229</v>
      </c>
      <c r="AZ131">
        <v>978185</v>
      </c>
      <c r="BA131">
        <v>1015234</v>
      </c>
      <c r="BB131">
        <v>885889</v>
      </c>
      <c r="BC131">
        <v>886030</v>
      </c>
      <c r="BD131">
        <v>1034230</v>
      </c>
      <c r="BE131">
        <v>939500</v>
      </c>
      <c r="BF131">
        <v>1037650</v>
      </c>
      <c r="BG131">
        <v>977240</v>
      </c>
      <c r="BH131">
        <v>883876</v>
      </c>
      <c r="BI131">
        <v>1109744</v>
      </c>
      <c r="BJ131">
        <v>802796</v>
      </c>
      <c r="BK131">
        <v>957051</v>
      </c>
      <c r="BL131">
        <v>814579</v>
      </c>
      <c r="BM131">
        <v>1072478</v>
      </c>
      <c r="BN131">
        <v>860274</v>
      </c>
      <c r="BO131">
        <v>665397</v>
      </c>
      <c r="BP131">
        <v>920421</v>
      </c>
      <c r="BQ131">
        <v>680878</v>
      </c>
      <c r="BR131">
        <v>843696</v>
      </c>
      <c r="BS131">
        <v>739826</v>
      </c>
      <c r="BT131">
        <v>678467</v>
      </c>
      <c r="BU131">
        <v>902058</v>
      </c>
      <c r="BV131">
        <v>788151</v>
      </c>
      <c r="BW131">
        <v>989324</v>
      </c>
      <c r="BX131">
        <v>870936</v>
      </c>
      <c r="BY131">
        <v>786244</v>
      </c>
      <c r="BZ131">
        <v>811020</v>
      </c>
      <c r="CA131">
        <v>854782</v>
      </c>
      <c r="CB131">
        <v>926474</v>
      </c>
      <c r="CC131">
        <v>857010</v>
      </c>
      <c r="CD131">
        <v>878555</v>
      </c>
      <c r="CE131">
        <v>949513</v>
      </c>
      <c r="CF131">
        <v>932200</v>
      </c>
      <c r="CG131">
        <v>1005020</v>
      </c>
      <c r="CH131">
        <v>828418</v>
      </c>
      <c r="CI131">
        <v>834789</v>
      </c>
      <c r="CJ131">
        <v>609435</v>
      </c>
      <c r="CK131">
        <v>1035661</v>
      </c>
      <c r="CL131">
        <v>1068536</v>
      </c>
      <c r="CM131">
        <v>799212</v>
      </c>
      <c r="CN131">
        <v>958136</v>
      </c>
      <c r="CO131">
        <v>876619</v>
      </c>
      <c r="CP131">
        <v>870242</v>
      </c>
      <c r="CQ131">
        <v>946298</v>
      </c>
      <c r="CR131">
        <v>932606</v>
      </c>
      <c r="CS131">
        <v>811294</v>
      </c>
      <c r="CT131">
        <v>983048</v>
      </c>
      <c r="CU131">
        <v>1046966</v>
      </c>
      <c r="CV131">
        <v>874690</v>
      </c>
      <c r="CW131">
        <v>987312</v>
      </c>
      <c r="CX131">
        <v>1087716</v>
      </c>
      <c r="CY131">
        <v>903336</v>
      </c>
      <c r="CZ131">
        <v>628462</v>
      </c>
      <c r="DA131">
        <v>824930</v>
      </c>
      <c r="DB131">
        <v>844359</v>
      </c>
      <c r="DC131">
        <v>804323</v>
      </c>
      <c r="DD131">
        <v>768281</v>
      </c>
      <c r="DE131">
        <v>854679</v>
      </c>
      <c r="DF131">
        <v>802834</v>
      </c>
      <c r="DG131">
        <v>912044</v>
      </c>
      <c r="DH131">
        <v>655578</v>
      </c>
      <c r="DI131">
        <v>859769</v>
      </c>
      <c r="DJ131">
        <v>968297</v>
      </c>
      <c r="DK131">
        <v>696364</v>
      </c>
      <c r="DL131">
        <v>704532</v>
      </c>
      <c r="DM131">
        <v>1013460</v>
      </c>
      <c r="DN131">
        <v>1170854</v>
      </c>
      <c r="DO131">
        <v>953513</v>
      </c>
      <c r="DP131">
        <v>971755</v>
      </c>
      <c r="DQ131">
        <v>1007541</v>
      </c>
      <c r="DR131">
        <v>770792</v>
      </c>
      <c r="DS131">
        <v>1053940</v>
      </c>
      <c r="DT131">
        <v>1131148</v>
      </c>
      <c r="DU131">
        <v>753155</v>
      </c>
      <c r="DV131">
        <v>1132563</v>
      </c>
      <c r="DW131">
        <v>1190736</v>
      </c>
      <c r="DX131">
        <v>858766</v>
      </c>
      <c r="DY131">
        <v>724634</v>
      </c>
      <c r="DZ131">
        <v>863436</v>
      </c>
      <c r="EA131">
        <v>1049524</v>
      </c>
      <c r="EB131">
        <v>1396701</v>
      </c>
      <c r="EC131">
        <v>1119028</v>
      </c>
      <c r="ED131">
        <v>894497</v>
      </c>
      <c r="EE131">
        <v>998815</v>
      </c>
      <c r="EF131">
        <v>938082</v>
      </c>
      <c r="EG131">
        <v>943930</v>
      </c>
      <c r="EH131">
        <v>1014244</v>
      </c>
      <c r="EI131">
        <v>809106</v>
      </c>
      <c r="EJ131">
        <v>1097112</v>
      </c>
      <c r="EK131">
        <v>1015684</v>
      </c>
      <c r="EL131">
        <v>992614</v>
      </c>
      <c r="EM131">
        <v>765577</v>
      </c>
      <c r="EN131">
        <v>1018026</v>
      </c>
      <c r="EO131">
        <v>977532</v>
      </c>
      <c r="EP131">
        <v>758588</v>
      </c>
      <c r="EQ131">
        <v>747296</v>
      </c>
      <c r="ER131">
        <v>720033</v>
      </c>
      <c r="ES131">
        <v>864425</v>
      </c>
      <c r="ET131">
        <v>1058705</v>
      </c>
      <c r="EU131">
        <v>667495</v>
      </c>
      <c r="EV131">
        <v>791558</v>
      </c>
      <c r="EW131">
        <v>674925</v>
      </c>
      <c r="EX131">
        <v>753977</v>
      </c>
      <c r="EY131">
        <v>873603</v>
      </c>
      <c r="EZ131">
        <v>981368</v>
      </c>
      <c r="FA131">
        <v>990666</v>
      </c>
      <c r="FB131">
        <v>827501</v>
      </c>
      <c r="FC131">
        <v>763191</v>
      </c>
      <c r="FD131">
        <v>982482</v>
      </c>
      <c r="FE131">
        <v>761220</v>
      </c>
      <c r="FF131">
        <v>883220</v>
      </c>
      <c r="FG131">
        <v>1042974</v>
      </c>
      <c r="FH131">
        <v>891917</v>
      </c>
      <c r="FI131">
        <v>996274</v>
      </c>
      <c r="FJ131">
        <v>1025601</v>
      </c>
      <c r="FK131">
        <v>931515</v>
      </c>
      <c r="FL131">
        <v>848549</v>
      </c>
      <c r="FM131">
        <v>1101550</v>
      </c>
      <c r="FN131">
        <v>716312</v>
      </c>
      <c r="FO131">
        <v>772605</v>
      </c>
      <c r="FP131">
        <v>612738</v>
      </c>
      <c r="FQ131">
        <v>897857</v>
      </c>
      <c r="FR131">
        <v>966565</v>
      </c>
      <c r="FS131">
        <v>844149</v>
      </c>
      <c r="FT131">
        <v>901235</v>
      </c>
      <c r="FU131">
        <v>1004569</v>
      </c>
      <c r="FV131">
        <v>787403</v>
      </c>
      <c r="FW131">
        <v>890160</v>
      </c>
      <c r="FX131">
        <v>1033091</v>
      </c>
      <c r="FY131">
        <v>969568</v>
      </c>
      <c r="FZ131">
        <v>819686</v>
      </c>
      <c r="GA131">
        <v>799209</v>
      </c>
      <c r="GB131">
        <v>621429</v>
      </c>
      <c r="GC131">
        <v>1037551</v>
      </c>
      <c r="GD131">
        <v>911485</v>
      </c>
      <c r="GE131">
        <v>863845</v>
      </c>
      <c r="GF131">
        <v>736699</v>
      </c>
      <c r="GG131">
        <v>842957</v>
      </c>
      <c r="GH131">
        <v>1163420</v>
      </c>
      <c r="GI131">
        <v>1074179</v>
      </c>
      <c r="GJ131">
        <v>1198530</v>
      </c>
      <c r="GK131">
        <v>1021103</v>
      </c>
      <c r="GL131">
        <v>1060410</v>
      </c>
      <c r="GM131">
        <v>911531</v>
      </c>
      <c r="GN131">
        <v>981846</v>
      </c>
      <c r="GO131">
        <v>807027</v>
      </c>
      <c r="GP131">
        <v>986444</v>
      </c>
      <c r="GQ131">
        <v>863463</v>
      </c>
      <c r="GR131">
        <v>1072798</v>
      </c>
      <c r="GS131">
        <v>866219</v>
      </c>
      <c r="GT131">
        <v>865312</v>
      </c>
      <c r="GU131">
        <v>899840</v>
      </c>
      <c r="GV131">
        <v>886428</v>
      </c>
      <c r="GW131">
        <v>1015849</v>
      </c>
      <c r="GX131">
        <v>895061</v>
      </c>
      <c r="GY131">
        <v>987404</v>
      </c>
      <c r="GZ131">
        <v>902629</v>
      </c>
      <c r="HA131">
        <v>626502</v>
      </c>
      <c r="HB131">
        <v>752552</v>
      </c>
      <c r="HC131">
        <v>845644</v>
      </c>
      <c r="HD131">
        <v>809124</v>
      </c>
      <c r="HE131">
        <v>821073</v>
      </c>
      <c r="HF131">
        <v>934572</v>
      </c>
      <c r="HG131">
        <v>674295</v>
      </c>
      <c r="HH131">
        <v>838366</v>
      </c>
      <c r="HI131">
        <v>928187</v>
      </c>
      <c r="HJ131">
        <v>968443</v>
      </c>
      <c r="HK131">
        <v>672157</v>
      </c>
      <c r="HL131">
        <v>767464</v>
      </c>
      <c r="HM131">
        <v>939409</v>
      </c>
      <c r="HN131">
        <v>838553</v>
      </c>
      <c r="HO131">
        <v>1006697</v>
      </c>
      <c r="HP131">
        <v>1047053</v>
      </c>
      <c r="HQ131">
        <v>764139</v>
      </c>
      <c r="HR131">
        <v>828281</v>
      </c>
      <c r="HS131">
        <v>1007817</v>
      </c>
      <c r="HT131">
        <v>818649</v>
      </c>
      <c r="HU131">
        <v>1217499</v>
      </c>
    </row>
    <row r="132" spans="1:229" x14ac:dyDescent="0.2">
      <c r="A132" t="s">
        <v>1319</v>
      </c>
      <c r="B132" t="s">
        <v>4146</v>
      </c>
      <c r="C132" t="s">
        <v>1411</v>
      </c>
      <c r="D132" t="s">
        <v>4263</v>
      </c>
      <c r="E132">
        <v>138126516</v>
      </c>
      <c r="G132" t="s">
        <v>1412</v>
      </c>
      <c r="H132" t="s">
        <v>1413</v>
      </c>
      <c r="I132" t="s">
        <v>1410</v>
      </c>
      <c r="J132">
        <v>123122</v>
      </c>
      <c r="K132">
        <v>123673</v>
      </c>
      <c r="L132">
        <v>0</v>
      </c>
      <c r="M132">
        <v>138693</v>
      </c>
      <c r="N132">
        <v>151593</v>
      </c>
      <c r="O132">
        <v>180972</v>
      </c>
      <c r="P132">
        <v>60730</v>
      </c>
      <c r="Q132">
        <v>111645</v>
      </c>
      <c r="R132">
        <v>176637</v>
      </c>
      <c r="S132">
        <v>112905</v>
      </c>
      <c r="T132">
        <v>218288</v>
      </c>
      <c r="U132">
        <v>481917</v>
      </c>
      <c r="V132">
        <v>202523</v>
      </c>
      <c r="W132">
        <v>39570</v>
      </c>
      <c r="X132">
        <v>146555</v>
      </c>
      <c r="Y132">
        <v>33404</v>
      </c>
      <c r="Z132">
        <v>172041</v>
      </c>
      <c r="AA132">
        <v>237564</v>
      </c>
      <c r="AB132">
        <v>394708</v>
      </c>
      <c r="AC132">
        <v>61231</v>
      </c>
      <c r="AD132">
        <v>422519</v>
      </c>
      <c r="AE132">
        <v>52347</v>
      </c>
      <c r="AF132">
        <v>51871</v>
      </c>
      <c r="AG132">
        <v>0</v>
      </c>
      <c r="AH132">
        <v>299975</v>
      </c>
      <c r="AI132">
        <v>66975</v>
      </c>
      <c r="AJ132">
        <v>177793</v>
      </c>
      <c r="AK132">
        <v>107312</v>
      </c>
      <c r="AL132">
        <v>241243</v>
      </c>
      <c r="AM132">
        <v>127195</v>
      </c>
      <c r="AN132">
        <v>150608</v>
      </c>
      <c r="AO132">
        <v>134045</v>
      </c>
      <c r="AP132">
        <v>372048</v>
      </c>
      <c r="AQ132">
        <v>133441</v>
      </c>
      <c r="AR132">
        <v>43365</v>
      </c>
      <c r="AS132">
        <v>52526</v>
      </c>
      <c r="AT132">
        <v>0</v>
      </c>
      <c r="AU132">
        <v>64191</v>
      </c>
      <c r="AV132">
        <v>64730</v>
      </c>
      <c r="AW132">
        <v>0</v>
      </c>
      <c r="AX132">
        <v>231846</v>
      </c>
      <c r="AY132">
        <v>257551</v>
      </c>
      <c r="AZ132">
        <v>290950</v>
      </c>
      <c r="BA132">
        <v>138119</v>
      </c>
      <c r="BB132">
        <v>124817</v>
      </c>
      <c r="BC132">
        <v>63226</v>
      </c>
      <c r="BD132">
        <v>373427</v>
      </c>
      <c r="BE132">
        <v>356179</v>
      </c>
      <c r="BF132">
        <v>589590</v>
      </c>
      <c r="BG132">
        <v>204924</v>
      </c>
      <c r="BH132">
        <v>120399</v>
      </c>
      <c r="BI132">
        <v>0</v>
      </c>
      <c r="BJ132">
        <v>252294</v>
      </c>
      <c r="BK132">
        <v>180520</v>
      </c>
      <c r="BL132">
        <v>103346</v>
      </c>
      <c r="BM132">
        <v>115563</v>
      </c>
      <c r="BN132">
        <v>0</v>
      </c>
      <c r="BO132">
        <v>0</v>
      </c>
      <c r="BP132">
        <v>184012</v>
      </c>
      <c r="BQ132">
        <v>179784</v>
      </c>
      <c r="BR132">
        <v>347860</v>
      </c>
      <c r="BS132">
        <v>133157</v>
      </c>
      <c r="BT132">
        <v>52966</v>
      </c>
      <c r="BU132">
        <v>66535</v>
      </c>
      <c r="BV132">
        <v>539916</v>
      </c>
      <c r="BW132">
        <v>62535</v>
      </c>
      <c r="BX132">
        <v>158938</v>
      </c>
      <c r="BY132">
        <v>38129</v>
      </c>
      <c r="BZ132">
        <v>51667</v>
      </c>
      <c r="CA132">
        <v>30672</v>
      </c>
      <c r="CB132">
        <v>380234</v>
      </c>
      <c r="CC132">
        <v>248813</v>
      </c>
      <c r="CD132">
        <v>334845</v>
      </c>
      <c r="CE132">
        <v>149548</v>
      </c>
      <c r="CF132">
        <v>130037</v>
      </c>
      <c r="CG132">
        <v>160144</v>
      </c>
      <c r="CH132">
        <v>184722</v>
      </c>
      <c r="CI132">
        <v>112048</v>
      </c>
      <c r="CJ132">
        <v>102287</v>
      </c>
      <c r="CK132">
        <v>59058</v>
      </c>
      <c r="CL132">
        <v>172070</v>
      </c>
      <c r="CM132">
        <v>260837</v>
      </c>
      <c r="CN132">
        <v>453021</v>
      </c>
      <c r="CO132">
        <v>322496</v>
      </c>
      <c r="CP132">
        <v>141042</v>
      </c>
      <c r="CQ132">
        <v>128578</v>
      </c>
      <c r="CR132">
        <v>212727</v>
      </c>
      <c r="CS132">
        <v>310548</v>
      </c>
      <c r="CT132">
        <v>197621</v>
      </c>
      <c r="CU132">
        <v>518114</v>
      </c>
      <c r="CV132">
        <v>216054</v>
      </c>
      <c r="CW132">
        <v>56601</v>
      </c>
      <c r="CX132">
        <v>131537</v>
      </c>
      <c r="CY132">
        <v>69726</v>
      </c>
      <c r="CZ132">
        <v>179776</v>
      </c>
      <c r="DA132">
        <v>140675</v>
      </c>
      <c r="DB132">
        <v>125434</v>
      </c>
      <c r="DC132">
        <v>55591</v>
      </c>
      <c r="DD132">
        <v>51749</v>
      </c>
      <c r="DE132">
        <v>67344</v>
      </c>
      <c r="DF132">
        <v>174912</v>
      </c>
      <c r="DG132">
        <v>147757</v>
      </c>
      <c r="DH132">
        <v>122597</v>
      </c>
      <c r="DI132">
        <v>48864</v>
      </c>
      <c r="DJ132">
        <v>64899</v>
      </c>
      <c r="DK132">
        <v>116857</v>
      </c>
      <c r="DL132">
        <v>192364</v>
      </c>
      <c r="DM132">
        <v>185810</v>
      </c>
      <c r="DN132">
        <v>155540</v>
      </c>
      <c r="DO132">
        <v>40605</v>
      </c>
      <c r="DP132">
        <v>35159</v>
      </c>
      <c r="DQ132">
        <v>234664</v>
      </c>
      <c r="DR132">
        <v>176690</v>
      </c>
      <c r="DS132">
        <v>472310</v>
      </c>
      <c r="DT132">
        <v>206975</v>
      </c>
      <c r="DU132">
        <v>123444</v>
      </c>
      <c r="DV132">
        <v>130999</v>
      </c>
      <c r="DW132">
        <v>42011</v>
      </c>
      <c r="DX132">
        <v>61177</v>
      </c>
      <c r="DY132">
        <v>320904</v>
      </c>
      <c r="DZ132">
        <v>169080</v>
      </c>
      <c r="EA132">
        <v>120962</v>
      </c>
      <c r="EB132">
        <v>0</v>
      </c>
      <c r="EC132">
        <v>50231</v>
      </c>
      <c r="ED132">
        <v>359909</v>
      </c>
      <c r="EE132">
        <v>335749</v>
      </c>
      <c r="EF132">
        <v>337106</v>
      </c>
      <c r="EG132">
        <v>56676</v>
      </c>
      <c r="EH132">
        <v>51136</v>
      </c>
      <c r="EI132">
        <v>60099</v>
      </c>
      <c r="EJ132">
        <v>323215</v>
      </c>
      <c r="EK132">
        <v>171883</v>
      </c>
      <c r="EL132">
        <v>161958</v>
      </c>
      <c r="EM132">
        <v>117911</v>
      </c>
      <c r="EN132">
        <v>69241</v>
      </c>
      <c r="EO132">
        <v>65422</v>
      </c>
      <c r="EP132">
        <v>497302</v>
      </c>
      <c r="EQ132">
        <v>279055</v>
      </c>
      <c r="ER132">
        <v>203840</v>
      </c>
      <c r="ES132">
        <v>65365</v>
      </c>
      <c r="ET132">
        <v>112880</v>
      </c>
      <c r="EU132">
        <v>45184</v>
      </c>
      <c r="EV132">
        <v>172893</v>
      </c>
      <c r="EW132">
        <v>328779</v>
      </c>
      <c r="EX132">
        <v>46647</v>
      </c>
      <c r="EY132">
        <v>139047</v>
      </c>
      <c r="EZ132">
        <v>138835</v>
      </c>
      <c r="FA132">
        <v>176275</v>
      </c>
      <c r="FB132">
        <v>195214</v>
      </c>
      <c r="FC132">
        <v>130998</v>
      </c>
      <c r="FD132">
        <v>198429</v>
      </c>
      <c r="FE132">
        <v>126108</v>
      </c>
      <c r="FF132">
        <v>121939</v>
      </c>
      <c r="FG132">
        <v>98927</v>
      </c>
      <c r="FH132">
        <v>306636</v>
      </c>
      <c r="FI132">
        <v>1265218</v>
      </c>
      <c r="FJ132">
        <v>356229</v>
      </c>
      <c r="FK132">
        <v>67556</v>
      </c>
      <c r="FL132">
        <v>133055</v>
      </c>
      <c r="FM132">
        <v>62344</v>
      </c>
      <c r="FN132">
        <v>135825</v>
      </c>
      <c r="FO132">
        <v>429017</v>
      </c>
      <c r="FP132">
        <v>158985</v>
      </c>
      <c r="FQ132">
        <v>46587</v>
      </c>
      <c r="FR132">
        <v>205469</v>
      </c>
      <c r="FS132">
        <v>33420</v>
      </c>
      <c r="FT132">
        <v>215972</v>
      </c>
      <c r="FU132">
        <v>334153</v>
      </c>
      <c r="FV132">
        <v>226179</v>
      </c>
      <c r="FW132">
        <v>68943</v>
      </c>
      <c r="FX132">
        <v>56693</v>
      </c>
      <c r="FY132">
        <v>204147</v>
      </c>
      <c r="FZ132">
        <v>109140</v>
      </c>
      <c r="GA132">
        <v>143493</v>
      </c>
      <c r="GB132">
        <v>67756</v>
      </c>
      <c r="GC132">
        <v>39796</v>
      </c>
      <c r="GD132">
        <v>176368</v>
      </c>
      <c r="GE132">
        <v>112807</v>
      </c>
      <c r="GF132">
        <v>121333</v>
      </c>
      <c r="GG132">
        <v>147053</v>
      </c>
      <c r="GH132">
        <v>205219</v>
      </c>
      <c r="GI132">
        <v>53572</v>
      </c>
      <c r="GJ132">
        <v>308053</v>
      </c>
      <c r="GK132">
        <v>200883</v>
      </c>
      <c r="GL132">
        <v>415138</v>
      </c>
      <c r="GM132">
        <v>230182</v>
      </c>
      <c r="GN132">
        <v>455987</v>
      </c>
      <c r="GO132">
        <v>56622</v>
      </c>
      <c r="GP132">
        <v>141629</v>
      </c>
      <c r="GQ132">
        <v>44105</v>
      </c>
      <c r="GR132">
        <v>256680</v>
      </c>
      <c r="GS132">
        <v>144489</v>
      </c>
      <c r="GT132">
        <v>216282</v>
      </c>
      <c r="GU132">
        <v>60737</v>
      </c>
      <c r="GV132">
        <v>67896</v>
      </c>
      <c r="GW132">
        <v>42196</v>
      </c>
      <c r="GX132">
        <v>240972</v>
      </c>
      <c r="GY132">
        <v>180385</v>
      </c>
      <c r="GZ132">
        <v>217068</v>
      </c>
      <c r="HA132">
        <v>0</v>
      </c>
      <c r="HB132">
        <v>148106</v>
      </c>
      <c r="HC132">
        <v>135022</v>
      </c>
      <c r="HD132">
        <v>110828</v>
      </c>
      <c r="HE132">
        <v>110216</v>
      </c>
      <c r="HF132">
        <v>215158</v>
      </c>
      <c r="HG132">
        <v>48401</v>
      </c>
      <c r="HH132">
        <v>111126</v>
      </c>
      <c r="HI132">
        <v>0</v>
      </c>
      <c r="HJ132">
        <v>494156</v>
      </c>
      <c r="HK132">
        <v>721195</v>
      </c>
      <c r="HL132">
        <v>309586</v>
      </c>
      <c r="HM132">
        <v>132441</v>
      </c>
      <c r="HN132">
        <v>281512</v>
      </c>
      <c r="HO132">
        <v>139970</v>
      </c>
      <c r="HP132">
        <v>225699</v>
      </c>
      <c r="HQ132">
        <v>193182</v>
      </c>
      <c r="HR132">
        <v>135422</v>
      </c>
      <c r="HS132">
        <v>112431</v>
      </c>
      <c r="HT132">
        <v>41941</v>
      </c>
      <c r="HU132">
        <v>45992</v>
      </c>
    </row>
    <row r="133" spans="1:229" x14ac:dyDescent="0.2">
      <c r="A133" t="s">
        <v>1319</v>
      </c>
      <c r="B133" t="s">
        <v>4146</v>
      </c>
      <c r="C133" t="s">
        <v>1623</v>
      </c>
      <c r="D133" t="s">
        <v>4263</v>
      </c>
      <c r="E133">
        <v>131763450</v>
      </c>
      <c r="G133" t="s">
        <v>1624</v>
      </c>
      <c r="H133" t="s">
        <v>1625</v>
      </c>
      <c r="I133" t="s">
        <v>1622</v>
      </c>
      <c r="J133">
        <v>1416738</v>
      </c>
      <c r="K133">
        <v>432276</v>
      </c>
      <c r="L133">
        <v>560460</v>
      </c>
      <c r="M133">
        <v>764417</v>
      </c>
      <c r="N133">
        <v>521962</v>
      </c>
      <c r="O133">
        <v>813878</v>
      </c>
      <c r="P133">
        <v>482937</v>
      </c>
      <c r="Q133">
        <v>1216168</v>
      </c>
      <c r="R133">
        <v>447698</v>
      </c>
      <c r="S133">
        <v>564832</v>
      </c>
      <c r="T133">
        <v>682567</v>
      </c>
      <c r="U133">
        <v>350590</v>
      </c>
      <c r="V133">
        <v>510836</v>
      </c>
      <c r="W133">
        <v>709794</v>
      </c>
      <c r="X133">
        <v>371585</v>
      </c>
      <c r="Y133">
        <v>383481</v>
      </c>
      <c r="Z133">
        <v>1054442</v>
      </c>
      <c r="AA133">
        <v>640038</v>
      </c>
      <c r="AB133">
        <v>418119</v>
      </c>
      <c r="AC133">
        <v>722759</v>
      </c>
      <c r="AD133">
        <v>459383</v>
      </c>
      <c r="AE133">
        <v>1719116</v>
      </c>
      <c r="AF133">
        <v>1452724</v>
      </c>
      <c r="AG133">
        <v>882686</v>
      </c>
      <c r="AH133">
        <v>618839</v>
      </c>
      <c r="AI133">
        <v>1331549</v>
      </c>
      <c r="AJ133">
        <v>918690</v>
      </c>
      <c r="AK133">
        <v>686567</v>
      </c>
      <c r="AL133">
        <v>469342</v>
      </c>
      <c r="AM133">
        <v>866655</v>
      </c>
      <c r="AN133">
        <v>1477088</v>
      </c>
      <c r="AO133">
        <v>598856</v>
      </c>
      <c r="AP133">
        <v>808073</v>
      </c>
      <c r="AQ133">
        <v>357397</v>
      </c>
      <c r="AR133">
        <v>980997</v>
      </c>
      <c r="AS133">
        <v>1394073</v>
      </c>
      <c r="AT133">
        <v>937366</v>
      </c>
      <c r="AU133">
        <v>694848</v>
      </c>
      <c r="AV133">
        <v>1057371</v>
      </c>
      <c r="AW133">
        <v>828130</v>
      </c>
      <c r="AX133">
        <v>187972</v>
      </c>
      <c r="AY133">
        <v>879403</v>
      </c>
      <c r="AZ133">
        <v>220954</v>
      </c>
      <c r="BA133">
        <v>405070</v>
      </c>
      <c r="BB133">
        <v>453266</v>
      </c>
      <c r="BC133">
        <v>1084630</v>
      </c>
      <c r="BD133">
        <v>763695</v>
      </c>
      <c r="BE133">
        <v>541993</v>
      </c>
      <c r="BF133">
        <v>251641</v>
      </c>
      <c r="BG133">
        <v>302888</v>
      </c>
      <c r="BH133">
        <v>646245</v>
      </c>
      <c r="BI133">
        <v>1056641</v>
      </c>
      <c r="BJ133">
        <v>366291</v>
      </c>
      <c r="BK133">
        <v>265651</v>
      </c>
      <c r="BL133">
        <v>889801</v>
      </c>
      <c r="BM133">
        <v>1524531</v>
      </c>
      <c r="BN133">
        <v>1518508</v>
      </c>
      <c r="BO133">
        <v>621146</v>
      </c>
      <c r="BP133">
        <v>1065620</v>
      </c>
      <c r="BQ133">
        <v>1483151</v>
      </c>
      <c r="BR133">
        <v>837549</v>
      </c>
      <c r="BS133">
        <v>594739</v>
      </c>
      <c r="BT133">
        <v>436648</v>
      </c>
      <c r="BU133">
        <v>1419860</v>
      </c>
      <c r="BV133">
        <v>445200</v>
      </c>
      <c r="BW133">
        <v>598397</v>
      </c>
      <c r="BX133">
        <v>428064</v>
      </c>
      <c r="BY133">
        <v>558284</v>
      </c>
      <c r="BZ133">
        <v>1211586</v>
      </c>
      <c r="CA133">
        <v>315458</v>
      </c>
      <c r="CB133">
        <v>539933</v>
      </c>
      <c r="CC133">
        <v>773271</v>
      </c>
      <c r="CD133">
        <v>556141</v>
      </c>
      <c r="CE133">
        <v>1000496</v>
      </c>
      <c r="CF133">
        <v>1002155</v>
      </c>
      <c r="CG133">
        <v>572768</v>
      </c>
      <c r="CH133">
        <v>815709</v>
      </c>
      <c r="CI133">
        <v>914785</v>
      </c>
      <c r="CJ133">
        <v>601709</v>
      </c>
      <c r="CK133">
        <v>1540293</v>
      </c>
      <c r="CL133">
        <v>480473</v>
      </c>
      <c r="CM133">
        <v>483809</v>
      </c>
      <c r="CN133">
        <v>370373</v>
      </c>
      <c r="CO133">
        <v>365523</v>
      </c>
      <c r="CP133">
        <v>1004544</v>
      </c>
      <c r="CQ133">
        <v>747021</v>
      </c>
      <c r="CR133">
        <v>410756</v>
      </c>
      <c r="CS133">
        <v>834300</v>
      </c>
      <c r="CT133">
        <v>594028</v>
      </c>
      <c r="CU133">
        <v>162678</v>
      </c>
      <c r="CV133">
        <v>577881</v>
      </c>
      <c r="CW133">
        <v>1188771</v>
      </c>
      <c r="CX133">
        <v>1179464</v>
      </c>
      <c r="CY133">
        <v>854926</v>
      </c>
      <c r="CZ133">
        <v>120481</v>
      </c>
      <c r="DA133">
        <v>312169</v>
      </c>
      <c r="DB133">
        <v>324594</v>
      </c>
      <c r="DC133">
        <v>650903</v>
      </c>
      <c r="DD133">
        <v>418600</v>
      </c>
      <c r="DE133">
        <v>367051</v>
      </c>
      <c r="DF133">
        <v>943890</v>
      </c>
      <c r="DG133">
        <v>1022305</v>
      </c>
      <c r="DH133">
        <v>198667</v>
      </c>
      <c r="DI133">
        <v>838057</v>
      </c>
      <c r="DJ133">
        <v>415604</v>
      </c>
      <c r="DK133">
        <v>588633</v>
      </c>
      <c r="DL133">
        <v>1174748</v>
      </c>
      <c r="DM133">
        <v>1471758</v>
      </c>
      <c r="DN133">
        <v>1322156</v>
      </c>
      <c r="DO133">
        <v>969214</v>
      </c>
      <c r="DP133">
        <v>923536</v>
      </c>
      <c r="DQ133">
        <v>823315</v>
      </c>
      <c r="DR133">
        <v>533841</v>
      </c>
      <c r="DS133">
        <v>830103</v>
      </c>
      <c r="DT133">
        <v>749832</v>
      </c>
      <c r="DU133">
        <v>1454530</v>
      </c>
      <c r="DV133">
        <v>699061</v>
      </c>
      <c r="DW133">
        <v>1379573</v>
      </c>
      <c r="DX133">
        <v>820217</v>
      </c>
      <c r="DY133">
        <v>810716</v>
      </c>
      <c r="DZ133">
        <v>734555</v>
      </c>
      <c r="EA133">
        <v>917759</v>
      </c>
      <c r="EB133">
        <v>2464462</v>
      </c>
      <c r="EC133">
        <v>750161</v>
      </c>
      <c r="ED133">
        <v>698718</v>
      </c>
      <c r="EE133">
        <v>846962</v>
      </c>
      <c r="EF133">
        <v>521926</v>
      </c>
      <c r="EG133">
        <v>840359</v>
      </c>
      <c r="EH133">
        <v>1110369</v>
      </c>
      <c r="EI133">
        <v>1214462</v>
      </c>
      <c r="EJ133">
        <v>591608</v>
      </c>
      <c r="EK133">
        <v>189893</v>
      </c>
      <c r="EL133">
        <v>785178</v>
      </c>
      <c r="EM133">
        <v>304062</v>
      </c>
      <c r="EN133">
        <v>799791</v>
      </c>
      <c r="EO133">
        <v>586335</v>
      </c>
      <c r="EP133">
        <v>382160</v>
      </c>
      <c r="EQ133">
        <v>738135</v>
      </c>
      <c r="ER133">
        <v>873621</v>
      </c>
      <c r="ES133">
        <v>766892</v>
      </c>
      <c r="ET133">
        <v>1109144</v>
      </c>
      <c r="EU133">
        <v>1010569</v>
      </c>
      <c r="EV133">
        <v>780411</v>
      </c>
      <c r="EW133">
        <v>1248452</v>
      </c>
      <c r="EX133">
        <v>1315884</v>
      </c>
      <c r="EY133">
        <v>448275</v>
      </c>
      <c r="EZ133">
        <v>838271</v>
      </c>
      <c r="FA133">
        <v>1103999</v>
      </c>
      <c r="FB133">
        <v>1364536</v>
      </c>
      <c r="FC133">
        <v>1145950</v>
      </c>
      <c r="FD133">
        <v>461729</v>
      </c>
      <c r="FE133">
        <v>224107</v>
      </c>
      <c r="FF133">
        <v>248018</v>
      </c>
      <c r="FG133">
        <v>401903</v>
      </c>
      <c r="FH133">
        <v>268901</v>
      </c>
      <c r="FI133">
        <v>619786</v>
      </c>
      <c r="FJ133">
        <v>335182</v>
      </c>
      <c r="FK133">
        <v>892627</v>
      </c>
      <c r="FL133">
        <v>678383</v>
      </c>
      <c r="FM133">
        <v>1693900</v>
      </c>
      <c r="FN133">
        <v>699445</v>
      </c>
      <c r="FO133">
        <v>610172</v>
      </c>
      <c r="FP133">
        <v>283203</v>
      </c>
      <c r="FQ133">
        <v>746012</v>
      </c>
      <c r="FR133">
        <v>231503</v>
      </c>
      <c r="FS133">
        <v>499466</v>
      </c>
      <c r="FT133">
        <v>592099</v>
      </c>
      <c r="FU133">
        <v>390028</v>
      </c>
      <c r="FV133">
        <v>748886</v>
      </c>
      <c r="FW133">
        <v>792328</v>
      </c>
      <c r="FX133">
        <v>2108297</v>
      </c>
      <c r="FY133">
        <v>830534</v>
      </c>
      <c r="FZ133">
        <v>1029764</v>
      </c>
      <c r="GA133">
        <v>1016112</v>
      </c>
      <c r="GB133">
        <v>1092994</v>
      </c>
      <c r="GC133">
        <v>1338885</v>
      </c>
      <c r="GD133">
        <v>329146</v>
      </c>
      <c r="GE133">
        <v>343050</v>
      </c>
      <c r="GF133">
        <v>1273988</v>
      </c>
      <c r="GG133">
        <v>812105</v>
      </c>
      <c r="GH133">
        <v>1048996</v>
      </c>
      <c r="GI133">
        <v>1025693</v>
      </c>
      <c r="GJ133">
        <v>722633</v>
      </c>
      <c r="GK133">
        <v>517498</v>
      </c>
      <c r="GL133">
        <v>674241</v>
      </c>
      <c r="GM133">
        <v>1064109</v>
      </c>
      <c r="GN133">
        <v>347280</v>
      </c>
      <c r="GO133">
        <v>715635</v>
      </c>
      <c r="GP133">
        <v>373338</v>
      </c>
      <c r="GQ133">
        <v>920483</v>
      </c>
      <c r="GR133">
        <v>401113</v>
      </c>
      <c r="GS133">
        <v>585402</v>
      </c>
      <c r="GT133">
        <v>343139</v>
      </c>
      <c r="GU133">
        <v>807981</v>
      </c>
      <c r="GV133">
        <v>840385</v>
      </c>
      <c r="GW133">
        <v>714829</v>
      </c>
      <c r="GX133">
        <v>885218</v>
      </c>
      <c r="GY133">
        <v>547722</v>
      </c>
      <c r="GZ133">
        <v>729630</v>
      </c>
      <c r="HA133">
        <v>744507</v>
      </c>
      <c r="HB133">
        <v>525869</v>
      </c>
      <c r="HC133">
        <v>375987</v>
      </c>
      <c r="HD133">
        <v>918805</v>
      </c>
      <c r="HE133">
        <v>960829</v>
      </c>
      <c r="HF133">
        <v>541262</v>
      </c>
      <c r="HG133">
        <v>534702</v>
      </c>
      <c r="HH133">
        <v>823238</v>
      </c>
      <c r="HI133">
        <v>789744</v>
      </c>
      <c r="HJ133">
        <v>481449</v>
      </c>
      <c r="HK133">
        <v>579601</v>
      </c>
      <c r="HL133">
        <v>597360</v>
      </c>
      <c r="HM133">
        <v>614024</v>
      </c>
      <c r="HN133">
        <v>828947</v>
      </c>
      <c r="HO133">
        <v>1355266</v>
      </c>
      <c r="HP133">
        <v>456748</v>
      </c>
      <c r="HQ133">
        <v>499964</v>
      </c>
      <c r="HR133">
        <v>196393</v>
      </c>
      <c r="HS133">
        <v>583847</v>
      </c>
      <c r="HT133">
        <v>1420496</v>
      </c>
      <c r="HU133">
        <v>1051453</v>
      </c>
    </row>
    <row r="134" spans="1:229" x14ac:dyDescent="0.2">
      <c r="A134" t="s">
        <v>1319</v>
      </c>
      <c r="B134" t="s">
        <v>4146</v>
      </c>
      <c r="C134" t="s">
        <v>1415</v>
      </c>
      <c r="D134" t="s">
        <v>4263</v>
      </c>
      <c r="E134">
        <v>131754153</v>
      </c>
      <c r="G134" t="s">
        <v>1416</v>
      </c>
      <c r="H134" t="s">
        <v>1417</v>
      </c>
      <c r="I134" t="s">
        <v>1414</v>
      </c>
      <c r="J134">
        <v>136690</v>
      </c>
      <c r="K134">
        <v>134747</v>
      </c>
      <c r="L134">
        <v>64249</v>
      </c>
      <c r="M134">
        <v>158205</v>
      </c>
      <c r="N134">
        <v>155137</v>
      </c>
      <c r="O134">
        <v>250480</v>
      </c>
      <c r="P134">
        <v>124920</v>
      </c>
      <c r="Q134">
        <v>151289</v>
      </c>
      <c r="R134">
        <v>132620</v>
      </c>
      <c r="S134">
        <v>155288</v>
      </c>
      <c r="T134">
        <v>252697</v>
      </c>
      <c r="U134">
        <v>333662</v>
      </c>
      <c r="V134">
        <v>218505</v>
      </c>
      <c r="W134">
        <v>187879</v>
      </c>
      <c r="X134">
        <v>162165</v>
      </c>
      <c r="Y134">
        <v>69355</v>
      </c>
      <c r="Z134">
        <v>193066</v>
      </c>
      <c r="AA134">
        <v>235043</v>
      </c>
      <c r="AB134">
        <v>282222</v>
      </c>
      <c r="AC134">
        <v>111382</v>
      </c>
      <c r="AD134">
        <v>314120</v>
      </c>
      <c r="AE134">
        <v>123852</v>
      </c>
      <c r="AF134">
        <v>103092</v>
      </c>
      <c r="AG134">
        <v>98308</v>
      </c>
      <c r="AH134">
        <v>578192</v>
      </c>
      <c r="AI134">
        <v>170201</v>
      </c>
      <c r="AJ134">
        <v>146152</v>
      </c>
      <c r="AK134">
        <v>127474</v>
      </c>
      <c r="AL134">
        <v>176276</v>
      </c>
      <c r="AM134">
        <v>111423</v>
      </c>
      <c r="AN134">
        <v>160076</v>
      </c>
      <c r="AO134">
        <v>70075</v>
      </c>
      <c r="AP134">
        <v>238146</v>
      </c>
      <c r="AQ134">
        <v>132064</v>
      </c>
      <c r="AR134">
        <v>67955</v>
      </c>
      <c r="AS134">
        <v>81966</v>
      </c>
      <c r="AT134">
        <v>107003</v>
      </c>
      <c r="AU134">
        <v>126608</v>
      </c>
      <c r="AV134">
        <v>117429</v>
      </c>
      <c r="AW134">
        <v>105238</v>
      </c>
      <c r="AX134">
        <v>199556</v>
      </c>
      <c r="AY134">
        <v>239383</v>
      </c>
      <c r="AZ134">
        <v>229602</v>
      </c>
      <c r="BA134">
        <v>167167</v>
      </c>
      <c r="BB134">
        <v>110117</v>
      </c>
      <c r="BC134">
        <v>195620</v>
      </c>
      <c r="BD134">
        <v>219184</v>
      </c>
      <c r="BE134">
        <v>313117</v>
      </c>
      <c r="BF134">
        <v>506952</v>
      </c>
      <c r="BG134">
        <v>204980</v>
      </c>
      <c r="BH134">
        <v>184812</v>
      </c>
      <c r="BI134">
        <v>171539</v>
      </c>
      <c r="BJ134">
        <v>207326</v>
      </c>
      <c r="BK134">
        <v>182212</v>
      </c>
      <c r="BL134">
        <v>157120</v>
      </c>
      <c r="BM134">
        <v>110341</v>
      </c>
      <c r="BN134">
        <v>41627</v>
      </c>
      <c r="BO134">
        <v>57227</v>
      </c>
      <c r="BP134">
        <v>131879</v>
      </c>
      <c r="BQ134">
        <v>200010</v>
      </c>
      <c r="BR134">
        <v>223981</v>
      </c>
      <c r="BS134">
        <v>169092</v>
      </c>
      <c r="BT134">
        <v>130899</v>
      </c>
      <c r="BU134">
        <v>126002</v>
      </c>
      <c r="BV134">
        <v>365159</v>
      </c>
      <c r="BW134">
        <v>129821</v>
      </c>
      <c r="BX134">
        <v>185093</v>
      </c>
      <c r="BY134">
        <v>65793</v>
      </c>
      <c r="BZ134">
        <v>58161</v>
      </c>
      <c r="CA134">
        <v>58123</v>
      </c>
      <c r="CB134">
        <v>288182</v>
      </c>
      <c r="CC134">
        <v>209496</v>
      </c>
      <c r="CD134">
        <v>336352</v>
      </c>
      <c r="CE134">
        <v>137598</v>
      </c>
      <c r="CF134">
        <v>172304</v>
      </c>
      <c r="CG134">
        <v>172779</v>
      </c>
      <c r="CH134">
        <v>171653</v>
      </c>
      <c r="CI134">
        <v>148445</v>
      </c>
      <c r="CJ134">
        <v>85129</v>
      </c>
      <c r="CK134">
        <v>150425</v>
      </c>
      <c r="CL134">
        <v>195355</v>
      </c>
      <c r="CM134">
        <v>234104</v>
      </c>
      <c r="CN134">
        <v>281628</v>
      </c>
      <c r="CO134">
        <v>269288</v>
      </c>
      <c r="CP134">
        <v>175318</v>
      </c>
      <c r="CQ134">
        <v>134116</v>
      </c>
      <c r="CR134">
        <v>310247</v>
      </c>
      <c r="CS134">
        <v>253306</v>
      </c>
      <c r="CT134">
        <v>260082</v>
      </c>
      <c r="CU134">
        <v>365531</v>
      </c>
      <c r="CV134">
        <v>178909</v>
      </c>
      <c r="CW134">
        <v>128101</v>
      </c>
      <c r="CX134">
        <v>138090</v>
      </c>
      <c r="CY134">
        <v>123043</v>
      </c>
      <c r="CZ134">
        <v>140048</v>
      </c>
      <c r="DA134">
        <v>168960</v>
      </c>
      <c r="DB134">
        <v>113809</v>
      </c>
      <c r="DC134">
        <v>71734</v>
      </c>
      <c r="DD134">
        <v>129051</v>
      </c>
      <c r="DE134">
        <v>121180</v>
      </c>
      <c r="DF134">
        <v>195175</v>
      </c>
      <c r="DG134">
        <v>136429</v>
      </c>
      <c r="DH134">
        <v>129772</v>
      </c>
      <c r="DI134">
        <v>118007</v>
      </c>
      <c r="DJ134">
        <v>125664</v>
      </c>
      <c r="DK134">
        <v>161811</v>
      </c>
      <c r="DL134">
        <v>201566</v>
      </c>
      <c r="DM134">
        <v>198316</v>
      </c>
      <c r="DN134">
        <v>163121</v>
      </c>
      <c r="DO134">
        <v>121275</v>
      </c>
      <c r="DP134">
        <v>85823</v>
      </c>
      <c r="DQ134">
        <v>151474</v>
      </c>
      <c r="DR134">
        <v>167048</v>
      </c>
      <c r="DS134">
        <v>328707</v>
      </c>
      <c r="DT134">
        <v>186997</v>
      </c>
      <c r="DU134">
        <v>166695</v>
      </c>
      <c r="DV134">
        <v>257765</v>
      </c>
      <c r="DW134">
        <v>113900</v>
      </c>
      <c r="DX134">
        <v>109182</v>
      </c>
      <c r="DY134">
        <v>272095</v>
      </c>
      <c r="DZ134">
        <v>197462</v>
      </c>
      <c r="EA134">
        <v>195686</v>
      </c>
      <c r="EB134">
        <v>41284</v>
      </c>
      <c r="EC134">
        <v>116757</v>
      </c>
      <c r="ED134">
        <v>314784</v>
      </c>
      <c r="EE134">
        <v>369614</v>
      </c>
      <c r="EF134">
        <v>235421</v>
      </c>
      <c r="EG134">
        <v>142519</v>
      </c>
      <c r="EH134">
        <v>62932</v>
      </c>
      <c r="EI134">
        <v>116722</v>
      </c>
      <c r="EJ134">
        <v>244027</v>
      </c>
      <c r="EK134">
        <v>186875</v>
      </c>
      <c r="EL134">
        <v>153567</v>
      </c>
      <c r="EM134">
        <v>174199</v>
      </c>
      <c r="EN134">
        <v>175325</v>
      </c>
      <c r="EO134">
        <v>128294</v>
      </c>
      <c r="EP134">
        <v>326254</v>
      </c>
      <c r="EQ134">
        <v>252222</v>
      </c>
      <c r="ER134">
        <v>233431</v>
      </c>
      <c r="ES134">
        <v>165888</v>
      </c>
      <c r="ET134">
        <v>167895</v>
      </c>
      <c r="EU134">
        <v>103194</v>
      </c>
      <c r="EV134">
        <v>221602</v>
      </c>
      <c r="EW134">
        <v>389127</v>
      </c>
      <c r="EX134">
        <v>65570</v>
      </c>
      <c r="EY134">
        <v>240503</v>
      </c>
      <c r="EZ134">
        <v>229588</v>
      </c>
      <c r="FA134">
        <v>181507</v>
      </c>
      <c r="FB134">
        <v>250918</v>
      </c>
      <c r="FC134">
        <v>127329</v>
      </c>
      <c r="FD134">
        <v>236397</v>
      </c>
      <c r="FE134">
        <v>154849</v>
      </c>
      <c r="FF134">
        <v>191704</v>
      </c>
      <c r="FG134">
        <v>131965</v>
      </c>
      <c r="FH134">
        <v>201264</v>
      </c>
      <c r="FI134">
        <v>794061</v>
      </c>
      <c r="FJ134">
        <v>273949</v>
      </c>
      <c r="FK134">
        <v>152380</v>
      </c>
      <c r="FL134">
        <v>137722</v>
      </c>
      <c r="FM134">
        <v>140659</v>
      </c>
      <c r="FN134">
        <v>212893</v>
      </c>
      <c r="FO134">
        <v>253917</v>
      </c>
      <c r="FP134">
        <v>136870</v>
      </c>
      <c r="FQ134">
        <v>112740</v>
      </c>
      <c r="FR134">
        <v>250818</v>
      </c>
      <c r="FS134">
        <v>134007</v>
      </c>
      <c r="FT134">
        <v>250697</v>
      </c>
      <c r="FU134">
        <v>305115</v>
      </c>
      <c r="FV134">
        <v>256912</v>
      </c>
      <c r="FW134">
        <v>122310</v>
      </c>
      <c r="FX134">
        <v>178679</v>
      </c>
      <c r="FY134">
        <v>280057</v>
      </c>
      <c r="FZ134">
        <v>147671</v>
      </c>
      <c r="GA134">
        <v>195994</v>
      </c>
      <c r="GB134">
        <v>159273</v>
      </c>
      <c r="GC134">
        <v>52069</v>
      </c>
      <c r="GD134">
        <v>178082</v>
      </c>
      <c r="GE134">
        <v>198150</v>
      </c>
      <c r="GF134">
        <v>188730</v>
      </c>
      <c r="GG134">
        <v>118039</v>
      </c>
      <c r="GH134">
        <v>175370</v>
      </c>
      <c r="GI134">
        <v>139903</v>
      </c>
      <c r="GJ134">
        <v>308703</v>
      </c>
      <c r="GK134">
        <v>252818</v>
      </c>
      <c r="GL134">
        <v>506910</v>
      </c>
      <c r="GM134">
        <v>185219</v>
      </c>
      <c r="GN134">
        <v>446850</v>
      </c>
      <c r="GO134">
        <v>133097</v>
      </c>
      <c r="GP134">
        <v>163340</v>
      </c>
      <c r="GQ134">
        <v>90477</v>
      </c>
      <c r="GR134">
        <v>266736</v>
      </c>
      <c r="GS134">
        <v>241105</v>
      </c>
      <c r="GT134">
        <v>183206</v>
      </c>
      <c r="GU134">
        <v>139574</v>
      </c>
      <c r="GV134">
        <v>171893</v>
      </c>
      <c r="GW134">
        <v>136341</v>
      </c>
      <c r="GX134">
        <v>205371</v>
      </c>
      <c r="GY134">
        <v>229388</v>
      </c>
      <c r="GZ134">
        <v>227642</v>
      </c>
      <c r="HA134">
        <v>53882</v>
      </c>
      <c r="HB134">
        <v>105462</v>
      </c>
      <c r="HC134">
        <v>253042</v>
      </c>
      <c r="HD134">
        <v>121467</v>
      </c>
      <c r="HE134">
        <v>129697</v>
      </c>
      <c r="HF134">
        <v>218996</v>
      </c>
      <c r="HG134">
        <v>78371</v>
      </c>
      <c r="HH134">
        <v>145398</v>
      </c>
      <c r="HI134">
        <v>50108</v>
      </c>
      <c r="HJ134">
        <v>259044</v>
      </c>
      <c r="HK134">
        <v>453294</v>
      </c>
      <c r="HL134">
        <v>189777</v>
      </c>
      <c r="HM134">
        <v>125566</v>
      </c>
      <c r="HN134">
        <v>241419</v>
      </c>
      <c r="HO134">
        <v>146386</v>
      </c>
      <c r="HP134">
        <v>265618</v>
      </c>
      <c r="HQ134">
        <v>178830</v>
      </c>
      <c r="HR134">
        <v>239189</v>
      </c>
      <c r="HS134">
        <v>153062</v>
      </c>
      <c r="HT134">
        <v>116098</v>
      </c>
      <c r="HU134">
        <v>110852</v>
      </c>
    </row>
    <row r="135" spans="1:229" x14ac:dyDescent="0.2">
      <c r="A135" t="s">
        <v>1319</v>
      </c>
      <c r="B135" t="s">
        <v>4271</v>
      </c>
      <c r="C135" t="s">
        <v>1419</v>
      </c>
      <c r="D135" t="s">
        <v>4263</v>
      </c>
      <c r="E135">
        <v>9543722</v>
      </c>
      <c r="F135" t="s">
        <v>1420</v>
      </c>
      <c r="G135" t="s">
        <v>1421</v>
      </c>
      <c r="H135" t="s">
        <v>1422</v>
      </c>
      <c r="I135" t="s">
        <v>1418</v>
      </c>
      <c r="J135">
        <v>1652964</v>
      </c>
      <c r="K135">
        <v>1544222</v>
      </c>
      <c r="L135">
        <v>1028453</v>
      </c>
      <c r="M135">
        <v>1769903</v>
      </c>
      <c r="N135">
        <v>2791832</v>
      </c>
      <c r="O135">
        <v>1704042</v>
      </c>
      <c r="P135">
        <v>1198883</v>
      </c>
      <c r="Q135">
        <v>1243260</v>
      </c>
      <c r="R135">
        <v>1479604</v>
      </c>
      <c r="S135">
        <v>1530272</v>
      </c>
      <c r="T135">
        <v>1463811</v>
      </c>
      <c r="U135">
        <v>1935851</v>
      </c>
      <c r="V135">
        <v>1918950</v>
      </c>
      <c r="W135">
        <v>1002612</v>
      </c>
      <c r="X135">
        <v>1555523</v>
      </c>
      <c r="Y135">
        <v>941226</v>
      </c>
      <c r="Z135">
        <v>2095092</v>
      </c>
      <c r="AA135">
        <v>2788615</v>
      </c>
      <c r="AB135">
        <v>2480693</v>
      </c>
      <c r="AC135">
        <v>1850489</v>
      </c>
      <c r="AD135">
        <v>2329030</v>
      </c>
      <c r="AE135">
        <v>1374503</v>
      </c>
      <c r="AF135">
        <v>1409207</v>
      </c>
      <c r="AG135">
        <v>1246795</v>
      </c>
      <c r="AH135">
        <v>1539967</v>
      </c>
      <c r="AI135">
        <v>1422285</v>
      </c>
      <c r="AJ135">
        <v>2149585</v>
      </c>
      <c r="AK135">
        <v>2258632</v>
      </c>
      <c r="AL135">
        <v>3002329</v>
      </c>
      <c r="AM135">
        <v>1916044</v>
      </c>
      <c r="AN135">
        <v>1665119</v>
      </c>
      <c r="AO135">
        <v>1256608</v>
      </c>
      <c r="AP135">
        <v>3230325</v>
      </c>
      <c r="AQ135">
        <v>1771675</v>
      </c>
      <c r="AR135">
        <v>1203462</v>
      </c>
      <c r="AS135">
        <v>1531962</v>
      </c>
      <c r="AT135">
        <v>887801</v>
      </c>
      <c r="AU135">
        <v>890446</v>
      </c>
      <c r="AV135">
        <v>1233761</v>
      </c>
      <c r="AW135">
        <v>749825</v>
      </c>
      <c r="AX135">
        <v>1910367</v>
      </c>
      <c r="AY135">
        <v>2786979</v>
      </c>
      <c r="AZ135">
        <v>2481376</v>
      </c>
      <c r="BA135">
        <v>1626362</v>
      </c>
      <c r="BB135">
        <v>1758091</v>
      </c>
      <c r="BC135">
        <v>1808581</v>
      </c>
      <c r="BD135">
        <v>3099115</v>
      </c>
      <c r="BE135">
        <v>2591694</v>
      </c>
      <c r="BF135">
        <v>3389873</v>
      </c>
      <c r="BG135">
        <v>1984938</v>
      </c>
      <c r="BH135">
        <v>1116928</v>
      </c>
      <c r="BI135">
        <v>957678</v>
      </c>
      <c r="BJ135">
        <v>2071381</v>
      </c>
      <c r="BK135">
        <v>1410788</v>
      </c>
      <c r="BL135">
        <v>1796394</v>
      </c>
      <c r="BM135">
        <v>1951381</v>
      </c>
      <c r="BN135">
        <v>557290</v>
      </c>
      <c r="BO135">
        <v>658694</v>
      </c>
      <c r="BP135">
        <v>3293967</v>
      </c>
      <c r="BQ135">
        <v>1448200</v>
      </c>
      <c r="BR135">
        <v>2269727</v>
      </c>
      <c r="BS135">
        <v>1876339</v>
      </c>
      <c r="BT135">
        <v>1039571</v>
      </c>
      <c r="BU135">
        <v>1350869</v>
      </c>
      <c r="BV135">
        <v>2110964</v>
      </c>
      <c r="BW135">
        <v>1355191</v>
      </c>
      <c r="BX135">
        <v>1587660</v>
      </c>
      <c r="BY135">
        <v>1250987</v>
      </c>
      <c r="BZ135">
        <v>1064436</v>
      </c>
      <c r="CA135">
        <v>1238638</v>
      </c>
      <c r="CB135">
        <v>2422266</v>
      </c>
      <c r="CC135">
        <v>1843058</v>
      </c>
      <c r="CD135">
        <v>2573493</v>
      </c>
      <c r="CE135">
        <v>2274850</v>
      </c>
      <c r="CF135">
        <v>1455466</v>
      </c>
      <c r="CG135">
        <v>1825574</v>
      </c>
      <c r="CH135">
        <v>2433220</v>
      </c>
      <c r="CI135">
        <v>1354456</v>
      </c>
      <c r="CJ135">
        <v>1028769</v>
      </c>
      <c r="CK135">
        <v>1724396</v>
      </c>
      <c r="CL135">
        <v>1601411</v>
      </c>
      <c r="CM135">
        <v>2028212</v>
      </c>
      <c r="CN135">
        <v>2540201</v>
      </c>
      <c r="CO135">
        <v>2966144</v>
      </c>
      <c r="CP135">
        <v>1834208</v>
      </c>
      <c r="CQ135">
        <v>1704648</v>
      </c>
      <c r="CR135">
        <v>1713308</v>
      </c>
      <c r="CS135">
        <v>2305640</v>
      </c>
      <c r="CT135">
        <v>2127696</v>
      </c>
      <c r="CU135">
        <v>3520632</v>
      </c>
      <c r="CV135">
        <v>2524243</v>
      </c>
      <c r="CW135">
        <v>1479697</v>
      </c>
      <c r="CX135">
        <v>2183010</v>
      </c>
      <c r="CY135">
        <v>1376963</v>
      </c>
      <c r="CZ135">
        <v>1250720</v>
      </c>
      <c r="DA135">
        <v>1780916</v>
      </c>
      <c r="DB135">
        <v>1787080</v>
      </c>
      <c r="DC135">
        <v>1598298</v>
      </c>
      <c r="DD135">
        <v>1183332</v>
      </c>
      <c r="DE135">
        <v>1267600</v>
      </c>
      <c r="DF135">
        <v>2073571</v>
      </c>
      <c r="DG135">
        <v>1930831</v>
      </c>
      <c r="DH135">
        <v>1550979</v>
      </c>
      <c r="DI135">
        <v>1698379</v>
      </c>
      <c r="DJ135">
        <v>1588078</v>
      </c>
      <c r="DK135">
        <v>1351722</v>
      </c>
      <c r="DL135">
        <v>1560440</v>
      </c>
      <c r="DM135">
        <v>2474887</v>
      </c>
      <c r="DN135">
        <v>1740984</v>
      </c>
      <c r="DO135">
        <v>829345</v>
      </c>
      <c r="DP135">
        <v>1156708</v>
      </c>
      <c r="DQ135">
        <v>3255348</v>
      </c>
      <c r="DR135">
        <v>1035984</v>
      </c>
      <c r="DS135">
        <v>2353187</v>
      </c>
      <c r="DT135">
        <v>1927447</v>
      </c>
      <c r="DU135">
        <v>2270056</v>
      </c>
      <c r="DV135">
        <v>1487884</v>
      </c>
      <c r="DW135">
        <v>1291339</v>
      </c>
      <c r="DX135">
        <v>1405902</v>
      </c>
      <c r="DY135">
        <v>1808590</v>
      </c>
      <c r="DZ135">
        <v>1535195</v>
      </c>
      <c r="EA135">
        <v>686937</v>
      </c>
      <c r="EB135">
        <v>1018425</v>
      </c>
      <c r="EC135">
        <v>1159168</v>
      </c>
      <c r="ED135">
        <v>2870764</v>
      </c>
      <c r="EE135">
        <v>4533036</v>
      </c>
      <c r="EF135">
        <v>2152276</v>
      </c>
      <c r="EG135">
        <v>1485232</v>
      </c>
      <c r="EH135">
        <v>1416422</v>
      </c>
      <c r="EI135">
        <v>1716010</v>
      </c>
      <c r="EJ135">
        <v>2025510</v>
      </c>
      <c r="EK135">
        <v>1894516</v>
      </c>
      <c r="EL135">
        <v>2531051</v>
      </c>
      <c r="EM135">
        <v>1672139</v>
      </c>
      <c r="EN135">
        <v>1828217</v>
      </c>
      <c r="EO135">
        <v>5098508</v>
      </c>
      <c r="EP135">
        <v>2552405</v>
      </c>
      <c r="EQ135">
        <v>1874561</v>
      </c>
      <c r="ER135">
        <v>2629215</v>
      </c>
      <c r="ES135">
        <v>1952800</v>
      </c>
      <c r="ET135">
        <v>2172798</v>
      </c>
      <c r="EU135">
        <v>1213810</v>
      </c>
      <c r="EV135">
        <v>2433516</v>
      </c>
      <c r="EW135">
        <v>2117747</v>
      </c>
      <c r="EX135">
        <v>1533595</v>
      </c>
      <c r="EY135">
        <v>1433700</v>
      </c>
      <c r="EZ135">
        <v>1478258</v>
      </c>
      <c r="FA135">
        <v>2063509</v>
      </c>
      <c r="FB135">
        <v>2285946</v>
      </c>
      <c r="FC135">
        <v>1500994</v>
      </c>
      <c r="FD135">
        <v>1712769</v>
      </c>
      <c r="FE135">
        <v>1844635</v>
      </c>
      <c r="FF135">
        <v>1614869</v>
      </c>
      <c r="FG135">
        <v>2130782</v>
      </c>
      <c r="FH135">
        <v>2294245</v>
      </c>
      <c r="FI135">
        <v>2481356</v>
      </c>
      <c r="FJ135">
        <v>2145597</v>
      </c>
      <c r="FK135">
        <v>1626295</v>
      </c>
      <c r="FL135">
        <v>2362262</v>
      </c>
      <c r="FM135">
        <v>1439697</v>
      </c>
      <c r="FN135">
        <v>1429072</v>
      </c>
      <c r="FO135">
        <v>2105806</v>
      </c>
      <c r="FP135">
        <v>1647117</v>
      </c>
      <c r="FQ135">
        <v>1356215</v>
      </c>
      <c r="FR135">
        <v>1994754</v>
      </c>
      <c r="FS135">
        <v>1275768</v>
      </c>
      <c r="FT135">
        <v>1986312</v>
      </c>
      <c r="FU135">
        <v>4183344</v>
      </c>
      <c r="FV135">
        <v>3077876</v>
      </c>
      <c r="FW135">
        <v>1840706</v>
      </c>
      <c r="FX135">
        <v>1696085</v>
      </c>
      <c r="FY135">
        <v>1811942</v>
      </c>
      <c r="FZ135">
        <v>1912411</v>
      </c>
      <c r="GA135">
        <v>1905503</v>
      </c>
      <c r="GB135">
        <v>1346466</v>
      </c>
      <c r="GC135">
        <v>1191442</v>
      </c>
      <c r="GD135">
        <v>2228296</v>
      </c>
      <c r="GE135">
        <v>1877348</v>
      </c>
      <c r="GF135">
        <v>3105600</v>
      </c>
      <c r="GG135">
        <v>1822094</v>
      </c>
      <c r="GH135">
        <v>3048336</v>
      </c>
      <c r="GI135">
        <v>1161747</v>
      </c>
      <c r="GJ135">
        <v>1728498</v>
      </c>
      <c r="GK135">
        <v>1905159</v>
      </c>
      <c r="GL135">
        <v>3223390</v>
      </c>
      <c r="GM135">
        <v>2711336</v>
      </c>
      <c r="GN135">
        <v>1722903</v>
      </c>
      <c r="GO135">
        <v>1057115</v>
      </c>
      <c r="GP135">
        <v>1377419</v>
      </c>
      <c r="GQ135">
        <v>1322575</v>
      </c>
      <c r="GR135">
        <v>2480905</v>
      </c>
      <c r="GS135">
        <v>1851919</v>
      </c>
      <c r="GT135">
        <v>2288719</v>
      </c>
      <c r="GU135">
        <v>1659390</v>
      </c>
      <c r="GV135">
        <v>1518405</v>
      </c>
      <c r="GW135">
        <v>1405186</v>
      </c>
      <c r="GX135">
        <v>2500746</v>
      </c>
      <c r="GY135">
        <v>2291162</v>
      </c>
      <c r="GZ135">
        <v>1818928</v>
      </c>
      <c r="HA135">
        <v>755079</v>
      </c>
      <c r="HB135">
        <v>1202356</v>
      </c>
      <c r="HC135">
        <v>1583162</v>
      </c>
      <c r="HD135">
        <v>1595790</v>
      </c>
      <c r="HE135">
        <v>1843050</v>
      </c>
      <c r="HF135">
        <v>3030991</v>
      </c>
      <c r="HG135">
        <v>963838</v>
      </c>
      <c r="HH135">
        <v>1441404</v>
      </c>
      <c r="HI135">
        <v>961853</v>
      </c>
      <c r="HJ135">
        <v>2328050</v>
      </c>
      <c r="HK135">
        <v>1847472</v>
      </c>
      <c r="HL135">
        <v>1957182</v>
      </c>
      <c r="HM135">
        <v>1292759</v>
      </c>
      <c r="HN135">
        <v>1115667</v>
      </c>
      <c r="HO135">
        <v>1130026</v>
      </c>
      <c r="HP135">
        <v>2516824</v>
      </c>
      <c r="HQ135">
        <v>2061881</v>
      </c>
      <c r="HR135">
        <v>1804568</v>
      </c>
      <c r="HS135">
        <v>1388492</v>
      </c>
      <c r="HT135">
        <v>751240</v>
      </c>
      <c r="HU135">
        <v>1312410</v>
      </c>
    </row>
    <row r="136" spans="1:229" x14ac:dyDescent="0.2">
      <c r="A136" t="s">
        <v>1319</v>
      </c>
      <c r="B136" t="s">
        <v>4148</v>
      </c>
      <c r="C136" t="s">
        <v>1424</v>
      </c>
      <c r="D136" t="s">
        <v>4263</v>
      </c>
      <c r="E136">
        <v>53479075</v>
      </c>
      <c r="F136" t="s">
        <v>719</v>
      </c>
      <c r="G136" t="s">
        <v>1425</v>
      </c>
      <c r="H136" t="s">
        <v>1426</v>
      </c>
      <c r="I136" t="s">
        <v>1423</v>
      </c>
      <c r="J136">
        <v>9524714</v>
      </c>
      <c r="K136">
        <v>9379379</v>
      </c>
      <c r="L136">
        <v>2684287</v>
      </c>
      <c r="M136">
        <v>5239164</v>
      </c>
      <c r="N136">
        <v>14262360</v>
      </c>
      <c r="O136">
        <v>9457517</v>
      </c>
      <c r="P136">
        <v>4784416</v>
      </c>
      <c r="Q136">
        <v>5010856</v>
      </c>
      <c r="R136">
        <v>11627784</v>
      </c>
      <c r="S136">
        <v>7641096</v>
      </c>
      <c r="T136">
        <v>6162412</v>
      </c>
      <c r="U136">
        <v>16464672</v>
      </c>
      <c r="V136">
        <v>21157536</v>
      </c>
      <c r="W136">
        <v>2475844</v>
      </c>
      <c r="X136">
        <v>10819760</v>
      </c>
      <c r="Y136">
        <v>8536623</v>
      </c>
      <c r="Z136">
        <v>14855591</v>
      </c>
      <c r="AA136">
        <v>16710538</v>
      </c>
      <c r="AB136">
        <v>19541010</v>
      </c>
      <c r="AC136">
        <v>20855838</v>
      </c>
      <c r="AD136">
        <v>23800790</v>
      </c>
      <c r="AE136">
        <v>10312830</v>
      </c>
      <c r="AF136">
        <v>8498291</v>
      </c>
      <c r="AG136">
        <v>3849422</v>
      </c>
      <c r="AH136">
        <v>9797633</v>
      </c>
      <c r="AI136">
        <v>3462772</v>
      </c>
      <c r="AJ136">
        <v>23513720</v>
      </c>
      <c r="AK136">
        <v>21181822</v>
      </c>
      <c r="AL136">
        <v>25345840</v>
      </c>
      <c r="AM136">
        <v>8174934</v>
      </c>
      <c r="AN136">
        <v>7513620</v>
      </c>
      <c r="AO136">
        <v>11016444</v>
      </c>
      <c r="AP136">
        <v>24562606</v>
      </c>
      <c r="AQ136">
        <v>21660732</v>
      </c>
      <c r="AR136">
        <v>9523991</v>
      </c>
      <c r="AS136">
        <v>4286614</v>
      </c>
      <c r="AT136">
        <v>3978165</v>
      </c>
      <c r="AU136">
        <v>6473398</v>
      </c>
      <c r="AV136">
        <v>23253996</v>
      </c>
      <c r="AW136">
        <v>3126436</v>
      </c>
      <c r="AX136">
        <v>15945210</v>
      </c>
      <c r="AY136">
        <v>19824300</v>
      </c>
      <c r="AZ136">
        <v>20403838</v>
      </c>
      <c r="BA136">
        <v>17991530</v>
      </c>
      <c r="BB136">
        <v>12410511</v>
      </c>
      <c r="BC136">
        <v>11571151</v>
      </c>
      <c r="BD136">
        <v>23472314</v>
      </c>
      <c r="BE136">
        <v>15050857</v>
      </c>
      <c r="BF136">
        <v>25332362</v>
      </c>
      <c r="BG136">
        <v>5447958</v>
      </c>
      <c r="BH136">
        <v>7475342</v>
      </c>
      <c r="BI136">
        <v>2822398</v>
      </c>
      <c r="BJ136">
        <v>12431388</v>
      </c>
      <c r="BK136">
        <v>12663033</v>
      </c>
      <c r="BL136">
        <v>15198952</v>
      </c>
      <c r="BM136">
        <v>5235858</v>
      </c>
      <c r="BN136">
        <v>3566826</v>
      </c>
      <c r="BO136">
        <v>4071321</v>
      </c>
      <c r="BP136">
        <v>18965198</v>
      </c>
      <c r="BQ136">
        <v>11999727</v>
      </c>
      <c r="BR136">
        <v>19085456</v>
      </c>
      <c r="BS136">
        <v>3703493</v>
      </c>
      <c r="BT136">
        <v>8672869</v>
      </c>
      <c r="BU136">
        <v>4715909</v>
      </c>
      <c r="BV136">
        <v>13584256</v>
      </c>
      <c r="BW136">
        <v>14783465</v>
      </c>
      <c r="BX136">
        <v>12440529</v>
      </c>
      <c r="BY136">
        <v>5291853</v>
      </c>
      <c r="BZ136">
        <v>9389958</v>
      </c>
      <c r="CA136">
        <v>15912102</v>
      </c>
      <c r="CB136">
        <v>24728788</v>
      </c>
      <c r="CC136">
        <v>18712462</v>
      </c>
      <c r="CD136">
        <v>14732078</v>
      </c>
      <c r="CE136">
        <v>16442752</v>
      </c>
      <c r="CF136">
        <v>6707288</v>
      </c>
      <c r="CG136">
        <v>13378469</v>
      </c>
      <c r="CH136">
        <v>17236246</v>
      </c>
      <c r="CI136">
        <v>8879338</v>
      </c>
      <c r="CJ136">
        <v>9336408</v>
      </c>
      <c r="CK136">
        <v>8015182</v>
      </c>
      <c r="CL136">
        <v>12140977</v>
      </c>
      <c r="CM136">
        <v>14423777</v>
      </c>
      <c r="CN136">
        <v>21025988</v>
      </c>
      <c r="CO136">
        <v>18556592</v>
      </c>
      <c r="CP136">
        <v>19678274</v>
      </c>
      <c r="CQ136">
        <v>12311939</v>
      </c>
      <c r="CR136">
        <v>6078519</v>
      </c>
      <c r="CS136">
        <v>8944675</v>
      </c>
      <c r="CT136">
        <v>19901486</v>
      </c>
      <c r="CU136">
        <v>29998806</v>
      </c>
      <c r="CV136">
        <v>20920826</v>
      </c>
      <c r="CW136">
        <v>9938034</v>
      </c>
      <c r="CX136">
        <v>5683028</v>
      </c>
      <c r="CY136">
        <v>5039072</v>
      </c>
      <c r="CZ136">
        <v>8781198</v>
      </c>
      <c r="DA136">
        <v>15720664</v>
      </c>
      <c r="DB136">
        <v>15171879</v>
      </c>
      <c r="DC136">
        <v>7875496</v>
      </c>
      <c r="DD136">
        <v>8790746</v>
      </c>
      <c r="DE136">
        <v>6515432</v>
      </c>
      <c r="DF136">
        <v>11628731</v>
      </c>
      <c r="DG136">
        <v>11953655</v>
      </c>
      <c r="DH136">
        <v>13381348</v>
      </c>
      <c r="DI136">
        <v>4183220</v>
      </c>
      <c r="DJ136">
        <v>6294068</v>
      </c>
      <c r="DK136">
        <v>11298829</v>
      </c>
      <c r="DL136">
        <v>7209787</v>
      </c>
      <c r="DM136">
        <v>24637100</v>
      </c>
      <c r="DN136">
        <v>19308584</v>
      </c>
      <c r="DO136">
        <v>8172794</v>
      </c>
      <c r="DP136">
        <v>6441426</v>
      </c>
      <c r="DQ136">
        <v>12529892</v>
      </c>
      <c r="DR136">
        <v>10966932</v>
      </c>
      <c r="DS136">
        <v>21042558</v>
      </c>
      <c r="DT136">
        <v>14218317</v>
      </c>
      <c r="DU136">
        <v>14111492</v>
      </c>
      <c r="DV136">
        <v>8702749</v>
      </c>
      <c r="DW136">
        <v>10169316</v>
      </c>
      <c r="DX136">
        <v>14907629</v>
      </c>
      <c r="DY136">
        <v>8355774</v>
      </c>
      <c r="DZ136">
        <v>10873671</v>
      </c>
      <c r="EA136">
        <v>8116560</v>
      </c>
      <c r="EB136">
        <v>5458932</v>
      </c>
      <c r="EC136">
        <v>8511637</v>
      </c>
      <c r="ED136">
        <v>20826126</v>
      </c>
      <c r="EE136">
        <v>21470560</v>
      </c>
      <c r="EF136">
        <v>22584236</v>
      </c>
      <c r="EG136">
        <v>11628491</v>
      </c>
      <c r="EH136">
        <v>10420681</v>
      </c>
      <c r="EI136">
        <v>9849131</v>
      </c>
      <c r="EJ136">
        <v>17650492</v>
      </c>
      <c r="EK136">
        <v>18057434</v>
      </c>
      <c r="EL136">
        <v>18252242</v>
      </c>
      <c r="EM136">
        <v>22633810</v>
      </c>
      <c r="EN136">
        <v>13105449</v>
      </c>
      <c r="EO136">
        <v>10990157</v>
      </c>
      <c r="EP136">
        <v>16554204</v>
      </c>
      <c r="EQ136">
        <v>9358581</v>
      </c>
      <c r="ER136">
        <v>12841734</v>
      </c>
      <c r="ES136">
        <v>11295421</v>
      </c>
      <c r="ET136">
        <v>15362038</v>
      </c>
      <c r="EU136">
        <v>15075266</v>
      </c>
      <c r="EV136">
        <v>17765688</v>
      </c>
      <c r="EW136">
        <v>14921413</v>
      </c>
      <c r="EX136">
        <v>9117964</v>
      </c>
      <c r="EY136">
        <v>13720620</v>
      </c>
      <c r="EZ136">
        <v>16600340</v>
      </c>
      <c r="FA136">
        <v>10022399</v>
      </c>
      <c r="FB136">
        <v>10879387</v>
      </c>
      <c r="FC136">
        <v>11947498</v>
      </c>
      <c r="FD136">
        <v>13199573</v>
      </c>
      <c r="FE136">
        <v>14067542</v>
      </c>
      <c r="FF136">
        <v>13812155</v>
      </c>
      <c r="FG136">
        <v>12089653</v>
      </c>
      <c r="FH136">
        <v>26915528</v>
      </c>
      <c r="FI136">
        <v>23688930</v>
      </c>
      <c r="FJ136">
        <v>28478524</v>
      </c>
      <c r="FK136">
        <v>5781480</v>
      </c>
      <c r="FL136">
        <v>8117816</v>
      </c>
      <c r="FM136">
        <v>7913244</v>
      </c>
      <c r="FN136">
        <v>12119051</v>
      </c>
      <c r="FO136">
        <v>19708526</v>
      </c>
      <c r="FP136">
        <v>24693138</v>
      </c>
      <c r="FQ136">
        <v>7031976</v>
      </c>
      <c r="FR136">
        <v>19084866</v>
      </c>
      <c r="FS136">
        <v>11301624</v>
      </c>
      <c r="FT136">
        <v>11718490</v>
      </c>
      <c r="FU136">
        <v>15083299</v>
      </c>
      <c r="FV136">
        <v>16164475</v>
      </c>
      <c r="FW136">
        <v>10076967</v>
      </c>
      <c r="FX136">
        <v>5853534</v>
      </c>
      <c r="FY136">
        <v>6727880</v>
      </c>
      <c r="FZ136">
        <v>21133086</v>
      </c>
      <c r="GA136">
        <v>13750784</v>
      </c>
      <c r="GB136">
        <v>12900683</v>
      </c>
      <c r="GC136">
        <v>8192616</v>
      </c>
      <c r="GD136">
        <v>11662253</v>
      </c>
      <c r="GE136">
        <v>11752339</v>
      </c>
      <c r="GF136">
        <v>18186284</v>
      </c>
      <c r="GG136">
        <v>19743326</v>
      </c>
      <c r="GH136">
        <v>32168866</v>
      </c>
      <c r="GI136">
        <v>19531966</v>
      </c>
      <c r="GJ136">
        <v>19760850</v>
      </c>
      <c r="GK136">
        <v>22102942</v>
      </c>
      <c r="GL136">
        <v>20023748</v>
      </c>
      <c r="GM136">
        <v>23375098</v>
      </c>
      <c r="GN136">
        <v>19031344</v>
      </c>
      <c r="GO136">
        <v>11505489</v>
      </c>
      <c r="GP136">
        <v>14407829</v>
      </c>
      <c r="GQ136">
        <v>6213468</v>
      </c>
      <c r="GR136">
        <v>23728644</v>
      </c>
      <c r="GS136">
        <v>12125211</v>
      </c>
      <c r="GT136">
        <v>20991634</v>
      </c>
      <c r="GU136">
        <v>8790479</v>
      </c>
      <c r="GV136">
        <v>7909116</v>
      </c>
      <c r="GW136">
        <v>12792730</v>
      </c>
      <c r="GX136">
        <v>21558554</v>
      </c>
      <c r="GY136">
        <v>22099704</v>
      </c>
      <c r="GZ136">
        <v>16619122</v>
      </c>
      <c r="HA136">
        <v>2197674</v>
      </c>
      <c r="HB136">
        <v>10272218</v>
      </c>
      <c r="HC136">
        <v>14419511</v>
      </c>
      <c r="HD136">
        <v>12080440</v>
      </c>
      <c r="HE136">
        <v>14718299</v>
      </c>
      <c r="HF136">
        <v>15222514</v>
      </c>
      <c r="HG136">
        <v>4068872</v>
      </c>
      <c r="HH136">
        <v>8762643</v>
      </c>
      <c r="HI136">
        <v>4748572</v>
      </c>
      <c r="HJ136">
        <v>19997688</v>
      </c>
      <c r="HK136">
        <v>15100542</v>
      </c>
      <c r="HL136">
        <v>12214502</v>
      </c>
      <c r="HM136">
        <v>10037837</v>
      </c>
      <c r="HN136">
        <v>5592356</v>
      </c>
      <c r="HO136">
        <v>8177600</v>
      </c>
      <c r="HP136">
        <v>25270542</v>
      </c>
      <c r="HQ136">
        <v>13446183</v>
      </c>
      <c r="HR136">
        <v>17024862</v>
      </c>
      <c r="HS136">
        <v>19799188</v>
      </c>
      <c r="HT136">
        <v>5147500</v>
      </c>
      <c r="HU136">
        <v>5683578</v>
      </c>
    </row>
    <row r="137" spans="1:229" x14ac:dyDescent="0.2">
      <c r="A137" t="s">
        <v>1319</v>
      </c>
      <c r="B137" t="s">
        <v>4148</v>
      </c>
      <c r="C137" t="s">
        <v>1428</v>
      </c>
      <c r="D137" t="s">
        <v>4263</v>
      </c>
      <c r="E137">
        <v>24778982</v>
      </c>
      <c r="G137" t="s">
        <v>1429</v>
      </c>
      <c r="H137" t="s">
        <v>1430</v>
      </c>
      <c r="I137" t="s">
        <v>1427</v>
      </c>
      <c r="J137">
        <v>38940340</v>
      </c>
      <c r="K137">
        <v>41643816</v>
      </c>
      <c r="L137">
        <v>45275848</v>
      </c>
      <c r="M137">
        <v>57077372</v>
      </c>
      <c r="N137">
        <v>69139256</v>
      </c>
      <c r="O137">
        <v>80086640</v>
      </c>
      <c r="P137">
        <v>39848108</v>
      </c>
      <c r="Q137">
        <v>48572592</v>
      </c>
      <c r="R137">
        <v>29944570</v>
      </c>
      <c r="S137">
        <v>29725622</v>
      </c>
      <c r="T137">
        <v>49229456</v>
      </c>
      <c r="U137">
        <v>63624812</v>
      </c>
      <c r="V137">
        <v>66414336</v>
      </c>
      <c r="W137">
        <v>45806112</v>
      </c>
      <c r="X137">
        <v>31420024</v>
      </c>
      <c r="Y137">
        <v>22024496</v>
      </c>
      <c r="Z137">
        <v>65669276</v>
      </c>
      <c r="AA137">
        <v>61187740</v>
      </c>
      <c r="AB137">
        <v>52744712</v>
      </c>
      <c r="AC137">
        <v>32888050</v>
      </c>
      <c r="AD137">
        <v>103568168</v>
      </c>
      <c r="AE137">
        <v>40541280</v>
      </c>
      <c r="AF137">
        <v>39859632</v>
      </c>
      <c r="AG137">
        <v>35256172</v>
      </c>
      <c r="AH137">
        <v>24579280</v>
      </c>
      <c r="AI137">
        <v>39586284</v>
      </c>
      <c r="AJ137">
        <v>33147592</v>
      </c>
      <c r="AK137">
        <v>68170640</v>
      </c>
      <c r="AL137">
        <v>66888096</v>
      </c>
      <c r="AM137">
        <v>47647072</v>
      </c>
      <c r="AN137">
        <v>37141840</v>
      </c>
      <c r="AO137">
        <v>29624122</v>
      </c>
      <c r="AP137">
        <v>67067976</v>
      </c>
      <c r="AQ137">
        <v>70902072</v>
      </c>
      <c r="AR137">
        <v>80338808</v>
      </c>
      <c r="AS137">
        <v>31389950</v>
      </c>
      <c r="AT137">
        <v>36431876</v>
      </c>
      <c r="AU137">
        <v>41017492</v>
      </c>
      <c r="AV137">
        <v>48492152</v>
      </c>
      <c r="AW137">
        <v>53658828</v>
      </c>
      <c r="AX137">
        <v>48139684</v>
      </c>
      <c r="AY137">
        <v>68882368</v>
      </c>
      <c r="AZ137">
        <v>61892872</v>
      </c>
      <c r="BA137">
        <v>34462564</v>
      </c>
      <c r="BB137">
        <v>25148952</v>
      </c>
      <c r="BC137">
        <v>34431880</v>
      </c>
      <c r="BD137">
        <v>48964508</v>
      </c>
      <c r="BE137">
        <v>39238836</v>
      </c>
      <c r="BF137">
        <v>70725448</v>
      </c>
      <c r="BG137">
        <v>35703476</v>
      </c>
      <c r="BH137">
        <v>19072184</v>
      </c>
      <c r="BI137">
        <v>36749380</v>
      </c>
      <c r="BJ137">
        <v>60006516</v>
      </c>
      <c r="BK137">
        <v>63272672</v>
      </c>
      <c r="BL137">
        <v>48746632</v>
      </c>
      <c r="BM137">
        <v>43260120</v>
      </c>
      <c r="BN137">
        <v>35059272</v>
      </c>
      <c r="BO137">
        <v>35462956</v>
      </c>
      <c r="BP137">
        <v>50327688</v>
      </c>
      <c r="BQ137">
        <v>53295632</v>
      </c>
      <c r="BR137">
        <v>52382332</v>
      </c>
      <c r="BS137">
        <v>30589286</v>
      </c>
      <c r="BT137">
        <v>36630420</v>
      </c>
      <c r="BU137">
        <v>46970732</v>
      </c>
      <c r="BV137">
        <v>49947704</v>
      </c>
      <c r="BW137">
        <v>92578472</v>
      </c>
      <c r="BX137">
        <v>79830024</v>
      </c>
      <c r="BY137">
        <v>23942158</v>
      </c>
      <c r="BZ137">
        <v>29360536</v>
      </c>
      <c r="CA137">
        <v>29220082</v>
      </c>
      <c r="CB137">
        <v>49492004</v>
      </c>
      <c r="CC137">
        <v>56156248</v>
      </c>
      <c r="CD137">
        <v>66980352</v>
      </c>
      <c r="CE137">
        <v>43455752</v>
      </c>
      <c r="CF137">
        <v>39430508</v>
      </c>
      <c r="CG137">
        <v>31599966</v>
      </c>
      <c r="CH137">
        <v>53948488</v>
      </c>
      <c r="CI137">
        <v>44408104</v>
      </c>
      <c r="CJ137">
        <v>41929652</v>
      </c>
      <c r="CK137">
        <v>45719668</v>
      </c>
      <c r="CL137">
        <v>34404708</v>
      </c>
      <c r="CM137">
        <v>35104792</v>
      </c>
      <c r="CN137">
        <v>46646508</v>
      </c>
      <c r="CO137">
        <v>54882696</v>
      </c>
      <c r="CP137">
        <v>53589940</v>
      </c>
      <c r="CQ137">
        <v>37347740</v>
      </c>
      <c r="CR137">
        <v>30192980</v>
      </c>
      <c r="CS137">
        <v>30529164</v>
      </c>
      <c r="CT137">
        <v>83719840</v>
      </c>
      <c r="CU137">
        <v>53472912</v>
      </c>
      <c r="CV137">
        <v>42238144</v>
      </c>
      <c r="CW137">
        <v>42908652</v>
      </c>
      <c r="CX137">
        <v>46505452</v>
      </c>
      <c r="CY137">
        <v>30185146</v>
      </c>
      <c r="CZ137">
        <v>52196452</v>
      </c>
      <c r="DA137">
        <v>73266808</v>
      </c>
      <c r="DB137">
        <v>47849228</v>
      </c>
      <c r="DC137">
        <v>40409228</v>
      </c>
      <c r="DD137">
        <v>22444928</v>
      </c>
      <c r="DE137">
        <v>28150742</v>
      </c>
      <c r="DF137">
        <v>54641748</v>
      </c>
      <c r="DG137">
        <v>30757320</v>
      </c>
      <c r="DH137">
        <v>26870204</v>
      </c>
      <c r="DI137">
        <v>43124124</v>
      </c>
      <c r="DJ137">
        <v>29359812</v>
      </c>
      <c r="DK137">
        <v>33318432</v>
      </c>
      <c r="DL137">
        <v>49949284</v>
      </c>
      <c r="DM137">
        <v>27642850</v>
      </c>
      <c r="DN137">
        <v>36412248</v>
      </c>
      <c r="DO137">
        <v>24566798</v>
      </c>
      <c r="DP137">
        <v>37179352</v>
      </c>
      <c r="DQ137">
        <v>43831960</v>
      </c>
      <c r="DR137">
        <v>43012580</v>
      </c>
      <c r="DS137">
        <v>57490880</v>
      </c>
      <c r="DT137">
        <v>34747588</v>
      </c>
      <c r="DU137">
        <v>35160196</v>
      </c>
      <c r="DV137">
        <v>34250348</v>
      </c>
      <c r="DW137">
        <v>44949628</v>
      </c>
      <c r="DX137">
        <v>37819552</v>
      </c>
      <c r="DY137">
        <v>44982264</v>
      </c>
      <c r="DZ137">
        <v>59090924</v>
      </c>
      <c r="EA137">
        <v>23293126</v>
      </c>
      <c r="EB137">
        <v>53645208</v>
      </c>
      <c r="EC137">
        <v>40329100</v>
      </c>
      <c r="ED137">
        <v>38469388</v>
      </c>
      <c r="EE137">
        <v>42551876</v>
      </c>
      <c r="EF137">
        <v>47139004</v>
      </c>
      <c r="EG137">
        <v>31722368</v>
      </c>
      <c r="EH137">
        <v>35767708</v>
      </c>
      <c r="EI137">
        <v>32011988</v>
      </c>
      <c r="EJ137">
        <v>39323872</v>
      </c>
      <c r="EK137">
        <v>75069832</v>
      </c>
      <c r="EL137">
        <v>43905704</v>
      </c>
      <c r="EM137">
        <v>18007424</v>
      </c>
      <c r="EN137">
        <v>28222124</v>
      </c>
      <c r="EO137">
        <v>27977722</v>
      </c>
      <c r="EP137">
        <v>67472976</v>
      </c>
      <c r="EQ137">
        <v>78439824</v>
      </c>
      <c r="ER137">
        <v>75443624</v>
      </c>
      <c r="ES137">
        <v>26884838</v>
      </c>
      <c r="ET137">
        <v>37903768</v>
      </c>
      <c r="EU137">
        <v>15324551</v>
      </c>
      <c r="EV137">
        <v>59020568</v>
      </c>
      <c r="EW137">
        <v>52937536</v>
      </c>
      <c r="EX137">
        <v>51137408</v>
      </c>
      <c r="EY137">
        <v>35328396</v>
      </c>
      <c r="EZ137">
        <v>35596620</v>
      </c>
      <c r="FA137">
        <v>45664040</v>
      </c>
      <c r="FB137">
        <v>47964308</v>
      </c>
      <c r="FC137">
        <v>43427952</v>
      </c>
      <c r="FD137">
        <v>79574856</v>
      </c>
      <c r="FE137">
        <v>29082664</v>
      </c>
      <c r="FF137">
        <v>22608370</v>
      </c>
      <c r="FG137">
        <v>42508252</v>
      </c>
      <c r="FH137">
        <v>69901936</v>
      </c>
      <c r="FI137">
        <v>57757128</v>
      </c>
      <c r="FJ137">
        <v>43003512</v>
      </c>
      <c r="FK137">
        <v>34689060</v>
      </c>
      <c r="FL137">
        <v>25934238</v>
      </c>
      <c r="FM137">
        <v>48694712</v>
      </c>
      <c r="FN137">
        <v>80413304</v>
      </c>
      <c r="FO137">
        <v>46960496</v>
      </c>
      <c r="FP137">
        <v>22342428</v>
      </c>
      <c r="FQ137">
        <v>47769376</v>
      </c>
      <c r="FR137">
        <v>29520726</v>
      </c>
      <c r="FS137">
        <v>22734364</v>
      </c>
      <c r="FT137">
        <v>56992104</v>
      </c>
      <c r="FU137">
        <v>74193520</v>
      </c>
      <c r="FV137">
        <v>50955020</v>
      </c>
      <c r="FW137">
        <v>42101732</v>
      </c>
      <c r="FX137">
        <v>50666460</v>
      </c>
      <c r="FY137">
        <v>41993764</v>
      </c>
      <c r="FZ137">
        <v>53840644</v>
      </c>
      <c r="GA137">
        <v>96868032</v>
      </c>
      <c r="GB137">
        <v>34547672</v>
      </c>
      <c r="GC137">
        <v>33221984</v>
      </c>
      <c r="GD137">
        <v>32737370</v>
      </c>
      <c r="GE137">
        <v>23192128</v>
      </c>
      <c r="GF137">
        <v>45634856</v>
      </c>
      <c r="GG137">
        <v>45635324</v>
      </c>
      <c r="GH137">
        <v>73769848</v>
      </c>
      <c r="GI137">
        <v>30264254</v>
      </c>
      <c r="GJ137">
        <v>38240640</v>
      </c>
      <c r="GK137">
        <v>40050460</v>
      </c>
      <c r="GL137">
        <v>79248496</v>
      </c>
      <c r="GM137">
        <v>66100596</v>
      </c>
      <c r="GN137">
        <v>50280112</v>
      </c>
      <c r="GO137">
        <v>19157462</v>
      </c>
      <c r="GP137">
        <v>22470078</v>
      </c>
      <c r="GQ137">
        <v>45536880</v>
      </c>
      <c r="GR137">
        <v>53244956</v>
      </c>
      <c r="GS137">
        <v>43412408</v>
      </c>
      <c r="GT137">
        <v>58093976</v>
      </c>
      <c r="GU137">
        <v>35058396</v>
      </c>
      <c r="GV137">
        <v>26881692</v>
      </c>
      <c r="GW137">
        <v>33717640</v>
      </c>
      <c r="GX137">
        <v>64387156</v>
      </c>
      <c r="GY137">
        <v>69157800</v>
      </c>
      <c r="GZ137">
        <v>37499992</v>
      </c>
      <c r="HA137">
        <v>20028332</v>
      </c>
      <c r="HB137">
        <v>26661442</v>
      </c>
      <c r="HC137">
        <v>35093696</v>
      </c>
      <c r="HD137">
        <v>49366128</v>
      </c>
      <c r="HE137">
        <v>49074848</v>
      </c>
      <c r="HF137">
        <v>59329608</v>
      </c>
      <c r="HG137">
        <v>25231204</v>
      </c>
      <c r="HH137">
        <v>26651458</v>
      </c>
      <c r="HI137">
        <v>22322942</v>
      </c>
      <c r="HJ137">
        <v>26759430</v>
      </c>
      <c r="HK137">
        <v>24775166</v>
      </c>
      <c r="HL137">
        <v>34562172</v>
      </c>
      <c r="HM137">
        <v>21315484</v>
      </c>
      <c r="HN137">
        <v>28016786</v>
      </c>
      <c r="HO137">
        <v>54908864</v>
      </c>
      <c r="HP137">
        <v>43959808</v>
      </c>
      <c r="HQ137">
        <v>48379456</v>
      </c>
      <c r="HR137">
        <v>58533928</v>
      </c>
      <c r="HS137">
        <v>38959016</v>
      </c>
      <c r="HT137">
        <v>32187136</v>
      </c>
      <c r="HU137">
        <v>72647136</v>
      </c>
    </row>
    <row r="138" spans="1:229" x14ac:dyDescent="0.2">
      <c r="A138" t="s">
        <v>1319</v>
      </c>
      <c r="B138" t="s">
        <v>4148</v>
      </c>
      <c r="C138" t="s">
        <v>1441</v>
      </c>
      <c r="D138" t="s">
        <v>4263</v>
      </c>
      <c r="E138">
        <v>52922579</v>
      </c>
      <c r="G138" t="s">
        <v>1442</v>
      </c>
      <c r="H138" t="s">
        <v>1443</v>
      </c>
      <c r="I138" t="s">
        <v>1440</v>
      </c>
      <c r="J138">
        <v>633271</v>
      </c>
      <c r="K138">
        <v>367763</v>
      </c>
      <c r="L138">
        <v>412668</v>
      </c>
      <c r="M138">
        <v>580788</v>
      </c>
      <c r="N138">
        <v>540434</v>
      </c>
      <c r="O138">
        <v>788622</v>
      </c>
      <c r="P138">
        <v>301966</v>
      </c>
      <c r="Q138">
        <v>433134</v>
      </c>
      <c r="R138">
        <v>355121</v>
      </c>
      <c r="S138">
        <v>393280</v>
      </c>
      <c r="T138">
        <v>616759</v>
      </c>
      <c r="U138">
        <v>587153</v>
      </c>
      <c r="V138">
        <v>573917</v>
      </c>
      <c r="W138">
        <v>467260</v>
      </c>
      <c r="X138">
        <v>364238</v>
      </c>
      <c r="Y138">
        <v>215238</v>
      </c>
      <c r="Z138">
        <v>710123</v>
      </c>
      <c r="AA138">
        <v>816250</v>
      </c>
      <c r="AB138">
        <v>529068</v>
      </c>
      <c r="AC138">
        <v>487724</v>
      </c>
      <c r="AD138">
        <v>1013266</v>
      </c>
      <c r="AE138">
        <v>341840</v>
      </c>
      <c r="AF138">
        <v>488926</v>
      </c>
      <c r="AG138">
        <v>354884</v>
      </c>
      <c r="AH138">
        <v>203259</v>
      </c>
      <c r="AI138">
        <v>492203</v>
      </c>
      <c r="AJ138">
        <v>460533</v>
      </c>
      <c r="AK138">
        <v>714574</v>
      </c>
      <c r="AL138">
        <v>561171</v>
      </c>
      <c r="AM138">
        <v>371930</v>
      </c>
      <c r="AN138">
        <v>440667</v>
      </c>
      <c r="AO138">
        <v>366608</v>
      </c>
      <c r="AP138">
        <v>882531</v>
      </c>
      <c r="AQ138">
        <v>643267</v>
      </c>
      <c r="AR138">
        <v>866978</v>
      </c>
      <c r="AS138">
        <v>405629</v>
      </c>
      <c r="AT138">
        <v>262156</v>
      </c>
      <c r="AU138">
        <v>394424</v>
      </c>
      <c r="AV138">
        <v>500326</v>
      </c>
      <c r="AW138">
        <v>399684</v>
      </c>
      <c r="AX138">
        <v>328780</v>
      </c>
      <c r="AY138">
        <v>799382</v>
      </c>
      <c r="AZ138">
        <v>553815</v>
      </c>
      <c r="BA138">
        <v>514275</v>
      </c>
      <c r="BB138">
        <v>277445</v>
      </c>
      <c r="BC138">
        <v>505585</v>
      </c>
      <c r="BD138">
        <v>603695</v>
      </c>
      <c r="BE138">
        <v>440293</v>
      </c>
      <c r="BF138">
        <v>681787</v>
      </c>
      <c r="BG138">
        <v>338527</v>
      </c>
      <c r="BH138">
        <v>361926</v>
      </c>
      <c r="BI138">
        <v>342243</v>
      </c>
      <c r="BJ138">
        <v>616286</v>
      </c>
      <c r="BK138">
        <v>575782</v>
      </c>
      <c r="BL138">
        <v>661760</v>
      </c>
      <c r="BM138">
        <v>522887</v>
      </c>
      <c r="BN138">
        <v>469397</v>
      </c>
      <c r="BO138">
        <v>418811</v>
      </c>
      <c r="BP138">
        <v>479335</v>
      </c>
      <c r="BQ138">
        <v>653476</v>
      </c>
      <c r="BR138">
        <v>636560</v>
      </c>
      <c r="BS138">
        <v>338775</v>
      </c>
      <c r="BT138">
        <v>378477</v>
      </c>
      <c r="BU138">
        <v>468611</v>
      </c>
      <c r="BV138">
        <v>485635</v>
      </c>
      <c r="BW138">
        <v>997653</v>
      </c>
      <c r="BX138">
        <v>812466</v>
      </c>
      <c r="BY138">
        <v>226297</v>
      </c>
      <c r="BZ138">
        <v>383631</v>
      </c>
      <c r="CA138">
        <v>309322</v>
      </c>
      <c r="CB138">
        <v>702612</v>
      </c>
      <c r="CC138">
        <v>703275</v>
      </c>
      <c r="CD138">
        <v>561760</v>
      </c>
      <c r="CE138">
        <v>583490</v>
      </c>
      <c r="CF138">
        <v>415137</v>
      </c>
      <c r="CG138">
        <v>381430</v>
      </c>
      <c r="CH138">
        <v>738844</v>
      </c>
      <c r="CI138">
        <v>479855</v>
      </c>
      <c r="CJ138">
        <v>411787</v>
      </c>
      <c r="CK138">
        <v>586141</v>
      </c>
      <c r="CL138">
        <v>552023</v>
      </c>
      <c r="CM138">
        <v>453960</v>
      </c>
      <c r="CN138">
        <v>766993</v>
      </c>
      <c r="CO138">
        <v>604370</v>
      </c>
      <c r="CP138">
        <v>502396</v>
      </c>
      <c r="CQ138">
        <v>474637</v>
      </c>
      <c r="CR138">
        <v>296867</v>
      </c>
      <c r="CS138">
        <v>413895</v>
      </c>
      <c r="CT138">
        <v>977626</v>
      </c>
      <c r="CU138">
        <v>654026</v>
      </c>
      <c r="CV138">
        <v>493374</v>
      </c>
      <c r="CW138">
        <v>503228</v>
      </c>
      <c r="CX138">
        <v>612381</v>
      </c>
      <c r="CY138">
        <v>258544</v>
      </c>
      <c r="CZ138">
        <v>473270</v>
      </c>
      <c r="DA138">
        <v>990120</v>
      </c>
      <c r="DB138">
        <v>597941</v>
      </c>
      <c r="DC138">
        <v>575517</v>
      </c>
      <c r="DD138">
        <v>382311</v>
      </c>
      <c r="DE138">
        <v>425641</v>
      </c>
      <c r="DF138">
        <v>896504</v>
      </c>
      <c r="DG138">
        <v>484265</v>
      </c>
      <c r="DH138">
        <v>412007</v>
      </c>
      <c r="DI138">
        <v>508465</v>
      </c>
      <c r="DJ138">
        <v>394080</v>
      </c>
      <c r="DK138">
        <v>461564</v>
      </c>
      <c r="DL138">
        <v>542658</v>
      </c>
      <c r="DM138">
        <v>308150</v>
      </c>
      <c r="DN138">
        <v>568646</v>
      </c>
      <c r="DO138">
        <v>416784</v>
      </c>
      <c r="DP138">
        <v>520408</v>
      </c>
      <c r="DQ138">
        <v>709302</v>
      </c>
      <c r="DR138">
        <v>636939</v>
      </c>
      <c r="DS138">
        <v>620925</v>
      </c>
      <c r="DT138">
        <v>363127</v>
      </c>
      <c r="DU138">
        <v>325254</v>
      </c>
      <c r="DV138">
        <v>460221</v>
      </c>
      <c r="DW138">
        <v>503298</v>
      </c>
      <c r="DX138">
        <v>381423</v>
      </c>
      <c r="DY138">
        <v>747801</v>
      </c>
      <c r="DZ138">
        <v>623587</v>
      </c>
      <c r="EA138">
        <v>335620</v>
      </c>
      <c r="EB138">
        <v>704063</v>
      </c>
      <c r="EC138">
        <v>525778</v>
      </c>
      <c r="ED138">
        <v>531325</v>
      </c>
      <c r="EE138">
        <v>650381</v>
      </c>
      <c r="EF138">
        <v>579923</v>
      </c>
      <c r="EG138">
        <v>455531</v>
      </c>
      <c r="EH138">
        <v>454548</v>
      </c>
      <c r="EI138">
        <v>299950</v>
      </c>
      <c r="EJ138">
        <v>634428</v>
      </c>
      <c r="EK138">
        <v>524326</v>
      </c>
      <c r="EL138">
        <v>512612</v>
      </c>
      <c r="EM138">
        <v>272277</v>
      </c>
      <c r="EN138">
        <v>463036</v>
      </c>
      <c r="EO138">
        <v>464781</v>
      </c>
      <c r="EP138">
        <v>483388</v>
      </c>
      <c r="EQ138">
        <v>728366</v>
      </c>
      <c r="ER138">
        <v>694371</v>
      </c>
      <c r="ES138">
        <v>412497</v>
      </c>
      <c r="ET138">
        <v>662399</v>
      </c>
      <c r="EU138">
        <v>274444</v>
      </c>
      <c r="EV138">
        <v>665384</v>
      </c>
      <c r="EW138">
        <v>655434</v>
      </c>
      <c r="EX138">
        <v>607696</v>
      </c>
      <c r="EY138">
        <v>484339</v>
      </c>
      <c r="EZ138">
        <v>638751</v>
      </c>
      <c r="FA138">
        <v>563263</v>
      </c>
      <c r="FB138">
        <v>599329</v>
      </c>
      <c r="FC138">
        <v>500001</v>
      </c>
      <c r="FD138">
        <v>1020990</v>
      </c>
      <c r="FE138">
        <v>376664</v>
      </c>
      <c r="FF138">
        <v>391486</v>
      </c>
      <c r="FG138">
        <v>483042</v>
      </c>
      <c r="FH138">
        <v>884933</v>
      </c>
      <c r="FI138">
        <v>687501</v>
      </c>
      <c r="FJ138">
        <v>530761</v>
      </c>
      <c r="FK138">
        <v>407098</v>
      </c>
      <c r="FL138">
        <v>328863</v>
      </c>
      <c r="FM138">
        <v>581979</v>
      </c>
      <c r="FN138">
        <v>712373</v>
      </c>
      <c r="FO138">
        <v>555269</v>
      </c>
      <c r="FP138">
        <v>357789</v>
      </c>
      <c r="FQ138">
        <v>431752</v>
      </c>
      <c r="FR138">
        <v>386139</v>
      </c>
      <c r="FS138">
        <v>284617</v>
      </c>
      <c r="FT138">
        <v>589721</v>
      </c>
      <c r="FU138">
        <v>440374</v>
      </c>
      <c r="FV138">
        <v>489995</v>
      </c>
      <c r="FW138">
        <v>597849</v>
      </c>
      <c r="FX138">
        <v>661562</v>
      </c>
      <c r="FY138">
        <v>364897</v>
      </c>
      <c r="FZ138">
        <v>793403</v>
      </c>
      <c r="GA138">
        <v>820930</v>
      </c>
      <c r="GB138">
        <v>431749</v>
      </c>
      <c r="GC138">
        <v>539506</v>
      </c>
      <c r="GD138">
        <v>313122</v>
      </c>
      <c r="GE138">
        <v>463419</v>
      </c>
      <c r="GF138">
        <v>460223</v>
      </c>
      <c r="GG138">
        <v>619176</v>
      </c>
      <c r="GH138">
        <v>577553</v>
      </c>
      <c r="GI138">
        <v>535944</v>
      </c>
      <c r="GJ138">
        <v>503944</v>
      </c>
      <c r="GK138">
        <v>468516</v>
      </c>
      <c r="GL138">
        <v>941306</v>
      </c>
      <c r="GM138">
        <v>827959</v>
      </c>
      <c r="GN138">
        <v>629959</v>
      </c>
      <c r="GO138">
        <v>369699</v>
      </c>
      <c r="GP138">
        <v>344099</v>
      </c>
      <c r="GQ138">
        <v>408102</v>
      </c>
      <c r="GR138">
        <v>630837</v>
      </c>
      <c r="GS138">
        <v>492858</v>
      </c>
      <c r="GT138">
        <v>759397</v>
      </c>
      <c r="GU138">
        <v>355695</v>
      </c>
      <c r="GV138">
        <v>375195</v>
      </c>
      <c r="GW138">
        <v>492099</v>
      </c>
      <c r="GX138">
        <v>828776</v>
      </c>
      <c r="GY138">
        <v>855245</v>
      </c>
      <c r="GZ138">
        <v>375534</v>
      </c>
      <c r="HA138">
        <v>199407</v>
      </c>
      <c r="HB138">
        <v>279621</v>
      </c>
      <c r="HC138">
        <v>554046</v>
      </c>
      <c r="HD138">
        <v>609786</v>
      </c>
      <c r="HE138">
        <v>507099</v>
      </c>
      <c r="HF138">
        <v>610942</v>
      </c>
      <c r="HG138">
        <v>356626</v>
      </c>
      <c r="HH138">
        <v>439715</v>
      </c>
      <c r="HI138">
        <v>331883</v>
      </c>
      <c r="HJ138">
        <v>376874</v>
      </c>
      <c r="HK138">
        <v>472795</v>
      </c>
      <c r="HL138">
        <v>289343</v>
      </c>
      <c r="HM138">
        <v>236551</v>
      </c>
      <c r="HN138">
        <v>291532</v>
      </c>
      <c r="HO138">
        <v>560651</v>
      </c>
      <c r="HP138">
        <v>682059</v>
      </c>
      <c r="HQ138">
        <v>642081</v>
      </c>
      <c r="HR138">
        <v>560027</v>
      </c>
      <c r="HS138">
        <v>517281</v>
      </c>
      <c r="HT138">
        <v>559079</v>
      </c>
      <c r="HU138">
        <v>754618</v>
      </c>
    </row>
    <row r="139" spans="1:229" x14ac:dyDescent="0.2">
      <c r="A139" t="s">
        <v>1319</v>
      </c>
      <c r="B139" t="s">
        <v>4148</v>
      </c>
      <c r="C139" t="s">
        <v>1445</v>
      </c>
      <c r="D139" t="s">
        <v>4263</v>
      </c>
      <c r="E139">
        <v>24778937</v>
      </c>
      <c r="G139" t="s">
        <v>1446</v>
      </c>
      <c r="H139" t="s">
        <v>1447</v>
      </c>
      <c r="I139" t="s">
        <v>1444</v>
      </c>
      <c r="J139">
        <v>144627680</v>
      </c>
      <c r="K139">
        <v>157356144</v>
      </c>
      <c r="L139">
        <v>96045464</v>
      </c>
      <c r="M139">
        <v>143967184</v>
      </c>
      <c r="N139">
        <v>203336160</v>
      </c>
      <c r="O139">
        <v>193733712</v>
      </c>
      <c r="P139">
        <v>118148736</v>
      </c>
      <c r="Q139">
        <v>115839872</v>
      </c>
      <c r="R139">
        <v>117224456</v>
      </c>
      <c r="S139">
        <v>103503832</v>
      </c>
      <c r="T139">
        <v>121390760</v>
      </c>
      <c r="U139">
        <v>215330080</v>
      </c>
      <c r="V139">
        <v>227173312</v>
      </c>
      <c r="W139">
        <v>90684352</v>
      </c>
      <c r="X139">
        <v>122841064</v>
      </c>
      <c r="Y139">
        <v>116796192</v>
      </c>
      <c r="Z139">
        <v>178378544</v>
      </c>
      <c r="AA139">
        <v>186632704</v>
      </c>
      <c r="AB139">
        <v>188404272</v>
      </c>
      <c r="AC139">
        <v>167891424</v>
      </c>
      <c r="AD139">
        <v>297886176</v>
      </c>
      <c r="AE139">
        <v>146004816</v>
      </c>
      <c r="AF139">
        <v>133443216</v>
      </c>
      <c r="AG139">
        <v>87044544</v>
      </c>
      <c r="AH139">
        <v>117828680</v>
      </c>
      <c r="AI139">
        <v>91381792</v>
      </c>
      <c r="AJ139">
        <v>171473568</v>
      </c>
      <c r="AK139">
        <v>214108208</v>
      </c>
      <c r="AL139">
        <v>234806224</v>
      </c>
      <c r="AM139">
        <v>136571536</v>
      </c>
      <c r="AN139">
        <v>122812560</v>
      </c>
      <c r="AO139">
        <v>124226288</v>
      </c>
      <c r="AP139">
        <v>240431216</v>
      </c>
      <c r="AQ139">
        <v>229723008</v>
      </c>
      <c r="AR139">
        <v>166858960</v>
      </c>
      <c r="AS139">
        <v>87868688</v>
      </c>
      <c r="AT139">
        <v>107938024</v>
      </c>
      <c r="AU139">
        <v>110169792</v>
      </c>
      <c r="AV139">
        <v>208689600</v>
      </c>
      <c r="AW139">
        <v>98084904</v>
      </c>
      <c r="AX139">
        <v>202753744</v>
      </c>
      <c r="AY139">
        <v>210237664</v>
      </c>
      <c r="AZ139">
        <v>229831536</v>
      </c>
      <c r="BA139">
        <v>162540144</v>
      </c>
      <c r="BB139">
        <v>124648288</v>
      </c>
      <c r="BC139">
        <v>135337776</v>
      </c>
      <c r="BD139">
        <v>178585152</v>
      </c>
      <c r="BE139">
        <v>160491056</v>
      </c>
      <c r="BF139">
        <v>283998016</v>
      </c>
      <c r="BG139">
        <v>109115880</v>
      </c>
      <c r="BH139">
        <v>99033224</v>
      </c>
      <c r="BI139">
        <v>89702560</v>
      </c>
      <c r="BJ139">
        <v>180526080</v>
      </c>
      <c r="BK139">
        <v>200826480</v>
      </c>
      <c r="BL139">
        <v>166942592</v>
      </c>
      <c r="BM139">
        <v>106516280</v>
      </c>
      <c r="BN139">
        <v>84722312</v>
      </c>
      <c r="BO139">
        <v>96646936</v>
      </c>
      <c r="BP139">
        <v>180965920</v>
      </c>
      <c r="BQ139">
        <v>150029600</v>
      </c>
      <c r="BR139">
        <v>170742608</v>
      </c>
      <c r="BS139">
        <v>73091376</v>
      </c>
      <c r="BT139">
        <v>97480960</v>
      </c>
      <c r="BU139">
        <v>108873784</v>
      </c>
      <c r="BV139">
        <v>174329184</v>
      </c>
      <c r="BW139">
        <v>216532864</v>
      </c>
      <c r="BX139">
        <v>212661104</v>
      </c>
      <c r="BY139">
        <v>96232576</v>
      </c>
      <c r="BZ139">
        <v>122918696</v>
      </c>
      <c r="CA139">
        <v>140227184</v>
      </c>
      <c r="CB139">
        <v>214208704</v>
      </c>
      <c r="CC139">
        <v>183476896</v>
      </c>
      <c r="CD139">
        <v>225709488</v>
      </c>
      <c r="CE139">
        <v>169369136</v>
      </c>
      <c r="CF139">
        <v>124478456</v>
      </c>
      <c r="CG139">
        <v>134287232</v>
      </c>
      <c r="CH139">
        <v>176169104</v>
      </c>
      <c r="CI139">
        <v>125599816</v>
      </c>
      <c r="CJ139">
        <v>126246240</v>
      </c>
      <c r="CK139">
        <v>141368176</v>
      </c>
      <c r="CL139">
        <v>147953392</v>
      </c>
      <c r="CM139">
        <v>155295936</v>
      </c>
      <c r="CN139">
        <v>200640592</v>
      </c>
      <c r="CO139">
        <v>192195408</v>
      </c>
      <c r="CP139">
        <v>173974288</v>
      </c>
      <c r="CQ139">
        <v>135218512</v>
      </c>
      <c r="CR139">
        <v>113754232</v>
      </c>
      <c r="CS139">
        <v>116196872</v>
      </c>
      <c r="CT139">
        <v>246505968</v>
      </c>
      <c r="CU139">
        <v>276458912</v>
      </c>
      <c r="CV139">
        <v>185964512</v>
      </c>
      <c r="CW139">
        <v>147282096</v>
      </c>
      <c r="CX139">
        <v>118720648</v>
      </c>
      <c r="CY139">
        <v>99042232</v>
      </c>
      <c r="CZ139">
        <v>178821120</v>
      </c>
      <c r="DA139">
        <v>233078208</v>
      </c>
      <c r="DB139">
        <v>175643136</v>
      </c>
      <c r="DC139">
        <v>142216752</v>
      </c>
      <c r="DD139">
        <v>109779656</v>
      </c>
      <c r="DE139">
        <v>111639880</v>
      </c>
      <c r="DF139">
        <v>171277472</v>
      </c>
      <c r="DG139">
        <v>131201344</v>
      </c>
      <c r="DH139">
        <v>168639552</v>
      </c>
      <c r="DI139">
        <v>109888904</v>
      </c>
      <c r="DJ139">
        <v>119749112</v>
      </c>
      <c r="DK139">
        <v>153970512</v>
      </c>
      <c r="DL139">
        <v>133186408</v>
      </c>
      <c r="DM139">
        <v>156795328</v>
      </c>
      <c r="DN139">
        <v>162545328</v>
      </c>
      <c r="DO139">
        <v>101363824</v>
      </c>
      <c r="DP139">
        <v>101238176</v>
      </c>
      <c r="DQ139">
        <v>164507520</v>
      </c>
      <c r="DR139">
        <v>173413280</v>
      </c>
      <c r="DS139">
        <v>189196608</v>
      </c>
      <c r="DT139">
        <v>147432096</v>
      </c>
      <c r="DU139">
        <v>162043840</v>
      </c>
      <c r="DV139">
        <v>123510424</v>
      </c>
      <c r="DW139">
        <v>132817744</v>
      </c>
      <c r="DX139">
        <v>135523792</v>
      </c>
      <c r="DY139">
        <v>131258904</v>
      </c>
      <c r="DZ139">
        <v>164011264</v>
      </c>
      <c r="EA139">
        <v>114901344</v>
      </c>
      <c r="EB139">
        <v>104438640</v>
      </c>
      <c r="EC139">
        <v>127311224</v>
      </c>
      <c r="ED139">
        <v>182153872</v>
      </c>
      <c r="EE139">
        <v>178426656</v>
      </c>
      <c r="EF139">
        <v>197860224</v>
      </c>
      <c r="EG139">
        <v>144432624</v>
      </c>
      <c r="EH139">
        <v>139581376</v>
      </c>
      <c r="EI139">
        <v>135937008</v>
      </c>
      <c r="EJ139">
        <v>157255936</v>
      </c>
      <c r="EK139">
        <v>261843840</v>
      </c>
      <c r="EL139">
        <v>195839616</v>
      </c>
      <c r="EM139">
        <v>162143344</v>
      </c>
      <c r="EN139">
        <v>141185408</v>
      </c>
      <c r="EO139">
        <v>142731936</v>
      </c>
      <c r="EP139">
        <v>215613456</v>
      </c>
      <c r="EQ139">
        <v>179141104</v>
      </c>
      <c r="ER139">
        <v>205115584</v>
      </c>
      <c r="ES139">
        <v>122781496</v>
      </c>
      <c r="ET139">
        <v>159268448</v>
      </c>
      <c r="EU139">
        <v>127671152</v>
      </c>
      <c r="EV139">
        <v>187781184</v>
      </c>
      <c r="EW139">
        <v>175259680</v>
      </c>
      <c r="EX139">
        <v>127061488</v>
      </c>
      <c r="EY139">
        <v>151187040</v>
      </c>
      <c r="EZ139">
        <v>162418176</v>
      </c>
      <c r="FA139">
        <v>133148808</v>
      </c>
      <c r="FB139">
        <v>125179272</v>
      </c>
      <c r="FC139">
        <v>132048392</v>
      </c>
      <c r="FD139">
        <v>206464880</v>
      </c>
      <c r="FE139">
        <v>145194256</v>
      </c>
      <c r="FF139">
        <v>130364736</v>
      </c>
      <c r="FG139">
        <v>137724544</v>
      </c>
      <c r="FH139">
        <v>252225552</v>
      </c>
      <c r="FI139">
        <v>217637632</v>
      </c>
      <c r="FJ139">
        <v>237912464</v>
      </c>
      <c r="FK139">
        <v>100588080</v>
      </c>
      <c r="FL139">
        <v>113368872</v>
      </c>
      <c r="FM139">
        <v>141842512</v>
      </c>
      <c r="FN139">
        <v>183845520</v>
      </c>
      <c r="FO139">
        <v>197018704</v>
      </c>
      <c r="FP139">
        <v>187371312</v>
      </c>
      <c r="FQ139">
        <v>120991504</v>
      </c>
      <c r="FR139">
        <v>161211456</v>
      </c>
      <c r="FS139">
        <v>119375304</v>
      </c>
      <c r="FT139">
        <v>142996112</v>
      </c>
      <c r="FU139">
        <v>226903424</v>
      </c>
      <c r="FV139">
        <v>164334880</v>
      </c>
      <c r="FW139">
        <v>142303024</v>
      </c>
      <c r="FX139">
        <v>119953448</v>
      </c>
      <c r="FY139">
        <v>122481712</v>
      </c>
      <c r="FZ139">
        <v>201170256</v>
      </c>
      <c r="GA139">
        <v>214913056</v>
      </c>
      <c r="GB139">
        <v>129527344</v>
      </c>
      <c r="GC139">
        <v>123055592</v>
      </c>
      <c r="GD139">
        <v>136007520</v>
      </c>
      <c r="GE139">
        <v>118317528</v>
      </c>
      <c r="GF139">
        <v>161925920</v>
      </c>
      <c r="GG139">
        <v>214331312</v>
      </c>
      <c r="GH139">
        <v>271314944</v>
      </c>
      <c r="GI139">
        <v>158280848</v>
      </c>
      <c r="GJ139">
        <v>174808224</v>
      </c>
      <c r="GK139">
        <v>179948864</v>
      </c>
      <c r="GL139">
        <v>232303904</v>
      </c>
      <c r="GM139">
        <v>244242416</v>
      </c>
      <c r="GN139">
        <v>186714000</v>
      </c>
      <c r="GO139">
        <v>110566456</v>
      </c>
      <c r="GP139">
        <v>131523680</v>
      </c>
      <c r="GQ139">
        <v>122543920</v>
      </c>
      <c r="GR139">
        <v>224833568</v>
      </c>
      <c r="GS139">
        <v>144422480</v>
      </c>
      <c r="GT139">
        <v>222225792</v>
      </c>
      <c r="GU139">
        <v>127529600</v>
      </c>
      <c r="GV139">
        <v>107126248</v>
      </c>
      <c r="GW139">
        <v>150916480</v>
      </c>
      <c r="GX139">
        <v>209853712</v>
      </c>
      <c r="GY139">
        <v>211161520</v>
      </c>
      <c r="GZ139">
        <v>164156592</v>
      </c>
      <c r="HA139">
        <v>60578548</v>
      </c>
      <c r="HB139">
        <v>116164688</v>
      </c>
      <c r="HC139">
        <v>151515424</v>
      </c>
      <c r="HD139">
        <v>149067488</v>
      </c>
      <c r="HE139">
        <v>168857200</v>
      </c>
      <c r="HF139">
        <v>202601296</v>
      </c>
      <c r="HG139">
        <v>78058368</v>
      </c>
      <c r="HH139">
        <v>122106736</v>
      </c>
      <c r="HI139">
        <v>83926848</v>
      </c>
      <c r="HJ139">
        <v>153226208</v>
      </c>
      <c r="HK139">
        <v>143357216</v>
      </c>
      <c r="HL139">
        <v>139078736</v>
      </c>
      <c r="HM139">
        <v>137316992</v>
      </c>
      <c r="HN139">
        <v>96700856</v>
      </c>
      <c r="HO139">
        <v>144169824</v>
      </c>
      <c r="HP139">
        <v>200061856</v>
      </c>
      <c r="HQ139">
        <v>185566944</v>
      </c>
      <c r="HR139">
        <v>219394240</v>
      </c>
      <c r="HS139">
        <v>182890208</v>
      </c>
      <c r="HT139">
        <v>107646824</v>
      </c>
      <c r="HU139">
        <v>148024352</v>
      </c>
    </row>
    <row r="140" spans="1:229" x14ac:dyDescent="0.2">
      <c r="A140" t="s">
        <v>1319</v>
      </c>
      <c r="B140" t="s">
        <v>4146</v>
      </c>
      <c r="C140" t="s">
        <v>1449</v>
      </c>
      <c r="D140" t="s">
        <v>4263</v>
      </c>
      <c r="E140">
        <v>131755012</v>
      </c>
      <c r="G140" t="s">
        <v>1450</v>
      </c>
      <c r="H140" t="s">
        <v>1451</v>
      </c>
      <c r="I140" t="s">
        <v>1448</v>
      </c>
      <c r="J140">
        <v>68007</v>
      </c>
      <c r="K140">
        <v>46740</v>
      </c>
      <c r="L140">
        <v>78287</v>
      </c>
      <c r="M140">
        <v>128105</v>
      </c>
      <c r="N140">
        <v>127362</v>
      </c>
      <c r="O140">
        <v>426576</v>
      </c>
      <c r="P140">
        <v>55768</v>
      </c>
      <c r="Q140">
        <v>81328</v>
      </c>
      <c r="R140">
        <v>269330</v>
      </c>
      <c r="S140">
        <v>151493</v>
      </c>
      <c r="T140">
        <v>412274</v>
      </c>
      <c r="U140">
        <v>469463</v>
      </c>
      <c r="V140">
        <v>272896</v>
      </c>
      <c r="W140">
        <v>58284</v>
      </c>
      <c r="X140">
        <v>210489</v>
      </c>
      <c r="Y140">
        <v>63013</v>
      </c>
      <c r="Z140">
        <v>150595</v>
      </c>
      <c r="AA140">
        <v>147287</v>
      </c>
      <c r="AB140">
        <v>256472</v>
      </c>
      <c r="AC140">
        <v>59742</v>
      </c>
      <c r="AD140">
        <v>441929</v>
      </c>
      <c r="AE140">
        <v>65888</v>
      </c>
      <c r="AF140">
        <v>210398</v>
      </c>
      <c r="AG140">
        <v>42164</v>
      </c>
      <c r="AH140">
        <v>1058464</v>
      </c>
      <c r="AI140">
        <v>115398</v>
      </c>
      <c r="AJ140">
        <v>64589</v>
      </c>
      <c r="AK140">
        <v>53824</v>
      </c>
      <c r="AL140">
        <v>146607</v>
      </c>
      <c r="AM140">
        <v>55646</v>
      </c>
      <c r="AN140">
        <v>166791</v>
      </c>
      <c r="AO140">
        <v>139819</v>
      </c>
      <c r="AP140">
        <v>173131</v>
      </c>
      <c r="AQ140">
        <v>126402</v>
      </c>
      <c r="AR140">
        <v>136460</v>
      </c>
      <c r="AS140">
        <v>134481</v>
      </c>
      <c r="AT140">
        <v>53805</v>
      </c>
      <c r="AU140">
        <v>79242</v>
      </c>
      <c r="AV140">
        <v>72373</v>
      </c>
      <c r="AW140">
        <v>76117</v>
      </c>
      <c r="AX140">
        <v>139669</v>
      </c>
      <c r="AY140">
        <v>335879</v>
      </c>
      <c r="AZ140">
        <v>197386</v>
      </c>
      <c r="BA140">
        <v>173616</v>
      </c>
      <c r="BB140">
        <v>80989</v>
      </c>
      <c r="BC140">
        <v>152950</v>
      </c>
      <c r="BD140">
        <v>146743</v>
      </c>
      <c r="BE140">
        <v>179894</v>
      </c>
      <c r="BF140">
        <v>612272</v>
      </c>
      <c r="BG140">
        <v>160635</v>
      </c>
      <c r="BH140">
        <v>244979</v>
      </c>
      <c r="BI140">
        <v>47399</v>
      </c>
      <c r="BJ140">
        <v>161240</v>
      </c>
      <c r="BK140">
        <v>151501</v>
      </c>
      <c r="BL140">
        <v>59721</v>
      </c>
      <c r="BM140">
        <v>75567</v>
      </c>
      <c r="BN140">
        <v>163454</v>
      </c>
      <c r="BO140">
        <v>82124</v>
      </c>
      <c r="BP140">
        <v>161731</v>
      </c>
      <c r="BQ140">
        <v>176172</v>
      </c>
      <c r="BR140">
        <v>181812</v>
      </c>
      <c r="BS140">
        <v>134095</v>
      </c>
      <c r="BT140">
        <v>167460</v>
      </c>
      <c r="BU140">
        <v>67458</v>
      </c>
      <c r="BV140">
        <v>684239</v>
      </c>
      <c r="BW140">
        <v>197216</v>
      </c>
      <c r="BX140">
        <v>138147</v>
      </c>
      <c r="BY140">
        <v>36249</v>
      </c>
      <c r="BZ140">
        <v>61367</v>
      </c>
      <c r="CA140">
        <v>166223</v>
      </c>
      <c r="CB140">
        <v>198520</v>
      </c>
      <c r="CC140">
        <v>189588</v>
      </c>
      <c r="CD140">
        <v>180569</v>
      </c>
      <c r="CE140">
        <v>178187</v>
      </c>
      <c r="CF140">
        <v>56151</v>
      </c>
      <c r="CG140">
        <v>138604</v>
      </c>
      <c r="CH140">
        <v>75952</v>
      </c>
      <c r="CI140">
        <v>70664</v>
      </c>
      <c r="CJ140">
        <v>47732</v>
      </c>
      <c r="CK140">
        <v>147622</v>
      </c>
      <c r="CL140">
        <v>82632</v>
      </c>
      <c r="CM140">
        <v>240036</v>
      </c>
      <c r="CN140">
        <v>632756</v>
      </c>
      <c r="CO140">
        <v>173796</v>
      </c>
      <c r="CP140">
        <v>121441</v>
      </c>
      <c r="CQ140">
        <v>382379</v>
      </c>
      <c r="CR140">
        <v>326641</v>
      </c>
      <c r="CS140">
        <v>634463</v>
      </c>
      <c r="CT140">
        <v>80450</v>
      </c>
      <c r="CU140">
        <v>339827</v>
      </c>
      <c r="CV140">
        <v>71095</v>
      </c>
      <c r="CW140">
        <v>140827</v>
      </c>
      <c r="CX140">
        <v>164166</v>
      </c>
      <c r="CY140">
        <v>47649</v>
      </c>
      <c r="CZ140">
        <v>154905</v>
      </c>
      <c r="DA140">
        <v>169301</v>
      </c>
      <c r="DB140">
        <v>70352</v>
      </c>
      <c r="DC140">
        <v>130319</v>
      </c>
      <c r="DD140">
        <v>132932</v>
      </c>
      <c r="DE140">
        <v>48902</v>
      </c>
      <c r="DF140">
        <v>136067</v>
      </c>
      <c r="DG140">
        <v>217445</v>
      </c>
      <c r="DH140">
        <v>80403</v>
      </c>
      <c r="DI140">
        <v>61486</v>
      </c>
      <c r="DJ140">
        <v>56052</v>
      </c>
      <c r="DK140">
        <v>186646</v>
      </c>
      <c r="DL140">
        <v>112858</v>
      </c>
      <c r="DM140">
        <v>148449</v>
      </c>
      <c r="DN140">
        <v>62780</v>
      </c>
      <c r="DO140">
        <v>150503</v>
      </c>
      <c r="DP140">
        <v>68202</v>
      </c>
      <c r="DQ140">
        <v>176673</v>
      </c>
      <c r="DR140">
        <v>129263</v>
      </c>
      <c r="DS140">
        <v>747197</v>
      </c>
      <c r="DT140">
        <v>163982</v>
      </c>
      <c r="DU140">
        <v>151614</v>
      </c>
      <c r="DV140">
        <v>311724</v>
      </c>
      <c r="DW140">
        <v>61640</v>
      </c>
      <c r="DX140">
        <v>53708</v>
      </c>
      <c r="DY140">
        <v>396177</v>
      </c>
      <c r="DZ140">
        <v>195584</v>
      </c>
      <c r="EA140">
        <v>209010</v>
      </c>
      <c r="EB140">
        <v>0</v>
      </c>
      <c r="EC140">
        <v>132760</v>
      </c>
      <c r="ED140">
        <v>283040</v>
      </c>
      <c r="EE140">
        <v>196001</v>
      </c>
      <c r="EF140">
        <v>58334</v>
      </c>
      <c r="EG140">
        <v>71703</v>
      </c>
      <c r="EH140">
        <v>68444</v>
      </c>
      <c r="EI140">
        <v>70737</v>
      </c>
      <c r="EJ140">
        <v>163339</v>
      </c>
      <c r="EK140">
        <v>50230</v>
      </c>
      <c r="EL140">
        <v>81706</v>
      </c>
      <c r="EM140">
        <v>138545</v>
      </c>
      <c r="EN140">
        <v>113457</v>
      </c>
      <c r="EO140">
        <v>151244</v>
      </c>
      <c r="EP140">
        <v>737847</v>
      </c>
      <c r="EQ140">
        <v>422998</v>
      </c>
      <c r="ER140">
        <v>145084</v>
      </c>
      <c r="ES140">
        <v>55816</v>
      </c>
      <c r="ET140">
        <v>240295</v>
      </c>
      <c r="EU140">
        <v>71940</v>
      </c>
      <c r="EV140">
        <v>66274</v>
      </c>
      <c r="EW140">
        <v>503378</v>
      </c>
      <c r="EX140">
        <v>149941</v>
      </c>
      <c r="EY140">
        <v>195423</v>
      </c>
      <c r="EZ140">
        <v>412485</v>
      </c>
      <c r="FA140">
        <v>73749</v>
      </c>
      <c r="FB140">
        <v>264126</v>
      </c>
      <c r="FC140">
        <v>153781</v>
      </c>
      <c r="FD140">
        <v>155964</v>
      </c>
      <c r="FE140">
        <v>75278</v>
      </c>
      <c r="FF140">
        <v>78995</v>
      </c>
      <c r="FG140">
        <v>66233</v>
      </c>
      <c r="FH140">
        <v>163503</v>
      </c>
      <c r="FI140">
        <v>1457020</v>
      </c>
      <c r="FJ140">
        <v>229359</v>
      </c>
      <c r="FK140">
        <v>119328</v>
      </c>
      <c r="FL140">
        <v>195012</v>
      </c>
      <c r="FM140">
        <v>170797</v>
      </c>
      <c r="FN140">
        <v>155157</v>
      </c>
      <c r="FO140">
        <v>703768</v>
      </c>
      <c r="FP140">
        <v>63651</v>
      </c>
      <c r="FQ140">
        <v>79422</v>
      </c>
      <c r="FR140">
        <v>156555</v>
      </c>
      <c r="FS140">
        <v>51473</v>
      </c>
      <c r="FT140">
        <v>87022</v>
      </c>
      <c r="FU140">
        <v>174998</v>
      </c>
      <c r="FV140">
        <v>134148</v>
      </c>
      <c r="FW140">
        <v>135493</v>
      </c>
      <c r="FX140">
        <v>112081</v>
      </c>
      <c r="FY140">
        <v>439864</v>
      </c>
      <c r="FZ140">
        <v>78574</v>
      </c>
      <c r="GA140">
        <v>219318</v>
      </c>
      <c r="GB140">
        <v>199885</v>
      </c>
      <c r="GC140">
        <v>143198</v>
      </c>
      <c r="GD140">
        <v>123553</v>
      </c>
      <c r="GE140">
        <v>168842</v>
      </c>
      <c r="GF140">
        <v>58920</v>
      </c>
      <c r="GG140">
        <v>70032</v>
      </c>
      <c r="GH140">
        <v>171382</v>
      </c>
      <c r="GI140">
        <v>75804</v>
      </c>
      <c r="GJ140">
        <v>550600</v>
      </c>
      <c r="GK140">
        <v>195505</v>
      </c>
      <c r="GL140">
        <v>539593</v>
      </c>
      <c r="GM140">
        <v>170170</v>
      </c>
      <c r="GN140">
        <v>614501</v>
      </c>
      <c r="GO140">
        <v>177072</v>
      </c>
      <c r="GP140">
        <v>394202</v>
      </c>
      <c r="GQ140">
        <v>62788</v>
      </c>
      <c r="GR140">
        <v>126753</v>
      </c>
      <c r="GS140">
        <v>77116</v>
      </c>
      <c r="GT140">
        <v>74539</v>
      </c>
      <c r="GU140">
        <v>144990</v>
      </c>
      <c r="GV140">
        <v>56543</v>
      </c>
      <c r="GW140">
        <v>140434</v>
      </c>
      <c r="GX140">
        <v>196292</v>
      </c>
      <c r="GY140">
        <v>180967</v>
      </c>
      <c r="GZ140">
        <v>142358</v>
      </c>
      <c r="HA140">
        <v>0</v>
      </c>
      <c r="HB140">
        <v>49973</v>
      </c>
      <c r="HC140">
        <v>70619</v>
      </c>
      <c r="HD140">
        <v>130962</v>
      </c>
      <c r="HE140">
        <v>126496</v>
      </c>
      <c r="HF140">
        <v>178977</v>
      </c>
      <c r="HG140">
        <v>139853</v>
      </c>
      <c r="HH140">
        <v>141965</v>
      </c>
      <c r="HI140">
        <v>76972</v>
      </c>
      <c r="HJ140">
        <v>424343</v>
      </c>
      <c r="HK140">
        <v>969181</v>
      </c>
      <c r="HL140">
        <v>226637</v>
      </c>
      <c r="HM140">
        <v>72516</v>
      </c>
      <c r="HN140">
        <v>328419</v>
      </c>
      <c r="HO140">
        <v>391414</v>
      </c>
      <c r="HP140">
        <v>153448</v>
      </c>
      <c r="HQ140">
        <v>218323</v>
      </c>
      <c r="HR140">
        <v>65810</v>
      </c>
      <c r="HS140">
        <v>75180</v>
      </c>
      <c r="HT140">
        <v>145115</v>
      </c>
      <c r="HU140">
        <v>58790</v>
      </c>
    </row>
    <row r="141" spans="1:229" x14ac:dyDescent="0.2">
      <c r="A141" t="s">
        <v>1319</v>
      </c>
      <c r="B141" t="s">
        <v>4146</v>
      </c>
      <c r="C141" t="s">
        <v>1506</v>
      </c>
      <c r="D141" t="s">
        <v>4263</v>
      </c>
      <c r="E141">
        <v>131759572</v>
      </c>
      <c r="G141" t="s">
        <v>1507</v>
      </c>
      <c r="H141" t="s">
        <v>1508</v>
      </c>
      <c r="I141" t="s">
        <v>1505</v>
      </c>
      <c r="J141">
        <v>218951</v>
      </c>
      <c r="K141">
        <v>154309</v>
      </c>
      <c r="L141">
        <v>46262</v>
      </c>
      <c r="M141">
        <v>122985</v>
      </c>
      <c r="N141">
        <v>310463</v>
      </c>
      <c r="O141">
        <v>255773</v>
      </c>
      <c r="P141">
        <v>55966</v>
      </c>
      <c r="Q141">
        <v>141505</v>
      </c>
      <c r="R141">
        <v>158981</v>
      </c>
      <c r="S141">
        <v>184136</v>
      </c>
      <c r="T141">
        <v>187734</v>
      </c>
      <c r="U141">
        <v>269023</v>
      </c>
      <c r="V141">
        <v>316295</v>
      </c>
      <c r="W141">
        <v>51444</v>
      </c>
      <c r="X141">
        <v>166687</v>
      </c>
      <c r="Y141">
        <v>49933</v>
      </c>
      <c r="Z141">
        <v>317294</v>
      </c>
      <c r="AA141">
        <v>357164</v>
      </c>
      <c r="AB141">
        <v>497056</v>
      </c>
      <c r="AC141">
        <v>246655</v>
      </c>
      <c r="AD141">
        <v>306096</v>
      </c>
      <c r="AE141">
        <v>152975</v>
      </c>
      <c r="AF141">
        <v>169061</v>
      </c>
      <c r="AG141">
        <v>112601</v>
      </c>
      <c r="AH141">
        <v>165344</v>
      </c>
      <c r="AI141">
        <v>201270</v>
      </c>
      <c r="AJ141">
        <v>479205</v>
      </c>
      <c r="AK141">
        <v>297782</v>
      </c>
      <c r="AL141">
        <v>516450</v>
      </c>
      <c r="AM141">
        <v>242480</v>
      </c>
      <c r="AN141">
        <v>235139</v>
      </c>
      <c r="AO141">
        <v>156826</v>
      </c>
      <c r="AP141">
        <v>451576</v>
      </c>
      <c r="AQ141">
        <v>188799</v>
      </c>
      <c r="AR141">
        <v>201710</v>
      </c>
      <c r="AS141">
        <v>156917</v>
      </c>
      <c r="AT141">
        <v>91224</v>
      </c>
      <c r="AU141">
        <v>48012</v>
      </c>
      <c r="AV141">
        <v>192925</v>
      </c>
      <c r="AW141">
        <v>54724</v>
      </c>
      <c r="AX141">
        <v>217301</v>
      </c>
      <c r="AY141">
        <v>444632</v>
      </c>
      <c r="AZ141">
        <v>255087</v>
      </c>
      <c r="BA141">
        <v>158045</v>
      </c>
      <c r="BB141">
        <v>191262</v>
      </c>
      <c r="BC141">
        <v>209004</v>
      </c>
      <c r="BD141">
        <v>502377</v>
      </c>
      <c r="BE141">
        <v>348834</v>
      </c>
      <c r="BF141">
        <v>372260</v>
      </c>
      <c r="BG141">
        <v>162040</v>
      </c>
      <c r="BH141">
        <v>57238</v>
      </c>
      <c r="BI141">
        <v>110954</v>
      </c>
      <c r="BJ141">
        <v>207957</v>
      </c>
      <c r="BK141">
        <v>197618</v>
      </c>
      <c r="BL141">
        <v>243295</v>
      </c>
      <c r="BM141">
        <v>135951</v>
      </c>
      <c r="BN141">
        <v>36918</v>
      </c>
      <c r="BO141">
        <v>41175</v>
      </c>
      <c r="BP141">
        <v>687858</v>
      </c>
      <c r="BQ141">
        <v>190039</v>
      </c>
      <c r="BR141">
        <v>395464</v>
      </c>
      <c r="BS141">
        <v>213283</v>
      </c>
      <c r="BT141">
        <v>98441</v>
      </c>
      <c r="BU141">
        <v>125628</v>
      </c>
      <c r="BV141">
        <v>248446</v>
      </c>
      <c r="BW141">
        <v>173650</v>
      </c>
      <c r="BX141">
        <v>159055</v>
      </c>
      <c r="BY141">
        <v>123279</v>
      </c>
      <c r="BZ141">
        <v>141770</v>
      </c>
      <c r="CA141">
        <v>208317</v>
      </c>
      <c r="CB141">
        <v>377230</v>
      </c>
      <c r="CC141">
        <v>228897</v>
      </c>
      <c r="CD141">
        <v>255514</v>
      </c>
      <c r="CE141">
        <v>310591</v>
      </c>
      <c r="CF141">
        <v>131900</v>
      </c>
      <c r="CG141">
        <v>188217</v>
      </c>
      <c r="CH141">
        <v>332325</v>
      </c>
      <c r="CI141">
        <v>194143</v>
      </c>
      <c r="CJ141">
        <v>120424</v>
      </c>
      <c r="CK141">
        <v>169308</v>
      </c>
      <c r="CL141">
        <v>173204</v>
      </c>
      <c r="CM141">
        <v>278807</v>
      </c>
      <c r="CN141">
        <v>360141</v>
      </c>
      <c r="CO141">
        <v>416693</v>
      </c>
      <c r="CP141">
        <v>266804</v>
      </c>
      <c r="CQ141">
        <v>198216</v>
      </c>
      <c r="CR141">
        <v>197458</v>
      </c>
      <c r="CS141">
        <v>255891</v>
      </c>
      <c r="CT141">
        <v>285368</v>
      </c>
      <c r="CU141">
        <v>518905</v>
      </c>
      <c r="CV141">
        <v>361120</v>
      </c>
      <c r="CW141">
        <v>135285</v>
      </c>
      <c r="CX141">
        <v>208063</v>
      </c>
      <c r="CY141">
        <v>140379</v>
      </c>
      <c r="CZ141">
        <v>47702</v>
      </c>
      <c r="DA141">
        <v>211747</v>
      </c>
      <c r="DB141">
        <v>243891</v>
      </c>
      <c r="DC141">
        <v>100661</v>
      </c>
      <c r="DD141">
        <v>148197</v>
      </c>
      <c r="DE141">
        <v>96184</v>
      </c>
      <c r="DF141">
        <v>241820</v>
      </c>
      <c r="DG141">
        <v>279279</v>
      </c>
      <c r="DH141">
        <v>139657</v>
      </c>
      <c r="DI141">
        <v>121976</v>
      </c>
      <c r="DJ141">
        <v>97898</v>
      </c>
      <c r="DK141">
        <v>130699</v>
      </c>
      <c r="DL141">
        <v>212959</v>
      </c>
      <c r="DM141">
        <v>386605</v>
      </c>
      <c r="DN141">
        <v>245475</v>
      </c>
      <c r="DO141">
        <v>99923</v>
      </c>
      <c r="DP141">
        <v>110641</v>
      </c>
      <c r="DQ141">
        <v>299995</v>
      </c>
      <c r="DR141">
        <v>92851</v>
      </c>
      <c r="DS141">
        <v>261866</v>
      </c>
      <c r="DT141">
        <v>320659</v>
      </c>
      <c r="DU141">
        <v>315156</v>
      </c>
      <c r="DV141">
        <v>86885</v>
      </c>
      <c r="DW141">
        <v>142174</v>
      </c>
      <c r="DX141">
        <v>212068</v>
      </c>
      <c r="DY141">
        <v>254917</v>
      </c>
      <c r="DZ141">
        <v>206186</v>
      </c>
      <c r="EA141">
        <v>45154</v>
      </c>
      <c r="EB141">
        <v>126533</v>
      </c>
      <c r="EC141">
        <v>51643</v>
      </c>
      <c r="ED141">
        <v>460625</v>
      </c>
      <c r="EE141">
        <v>401636</v>
      </c>
      <c r="EF141">
        <v>344411</v>
      </c>
      <c r="EG141">
        <v>165607</v>
      </c>
      <c r="EH141">
        <v>173229</v>
      </c>
      <c r="EI141">
        <v>197577</v>
      </c>
      <c r="EJ141">
        <v>332939</v>
      </c>
      <c r="EK141">
        <v>165123</v>
      </c>
      <c r="EL141">
        <v>338963</v>
      </c>
      <c r="EM141">
        <v>291296</v>
      </c>
      <c r="EN141">
        <v>241699</v>
      </c>
      <c r="EO141">
        <v>142426</v>
      </c>
      <c r="EP141">
        <v>360335</v>
      </c>
      <c r="EQ141">
        <v>323724</v>
      </c>
      <c r="ER141">
        <v>358903</v>
      </c>
      <c r="ES141">
        <v>251153</v>
      </c>
      <c r="ET141">
        <v>299488</v>
      </c>
      <c r="EU141">
        <v>165869</v>
      </c>
      <c r="EV141">
        <v>322659</v>
      </c>
      <c r="EW141">
        <v>348054</v>
      </c>
      <c r="EX141">
        <v>310109</v>
      </c>
      <c r="EY141">
        <v>192147</v>
      </c>
      <c r="EZ141">
        <v>256392</v>
      </c>
      <c r="FA141">
        <v>221146</v>
      </c>
      <c r="FB141">
        <v>318243</v>
      </c>
      <c r="FC141">
        <v>246876</v>
      </c>
      <c r="FD141">
        <v>194071</v>
      </c>
      <c r="FE141">
        <v>254158</v>
      </c>
      <c r="FF141">
        <v>182059</v>
      </c>
      <c r="FG141">
        <v>216716</v>
      </c>
      <c r="FH141">
        <v>255811</v>
      </c>
      <c r="FI141">
        <v>387369</v>
      </c>
      <c r="FJ141">
        <v>386533</v>
      </c>
      <c r="FK141">
        <v>147485</v>
      </c>
      <c r="FL141">
        <v>236716</v>
      </c>
      <c r="FM141">
        <v>136334</v>
      </c>
      <c r="FN141">
        <v>216301</v>
      </c>
      <c r="FO141">
        <v>362515</v>
      </c>
      <c r="FP141">
        <v>285556</v>
      </c>
      <c r="FQ141">
        <v>111751</v>
      </c>
      <c r="FR141">
        <v>227185</v>
      </c>
      <c r="FS141">
        <v>164152</v>
      </c>
      <c r="FT141">
        <v>176522</v>
      </c>
      <c r="FU141">
        <v>413239</v>
      </c>
      <c r="FV141">
        <v>453159</v>
      </c>
      <c r="FW141">
        <v>218370</v>
      </c>
      <c r="FX141">
        <v>142517</v>
      </c>
      <c r="FY141">
        <v>133896</v>
      </c>
      <c r="FZ141">
        <v>282644</v>
      </c>
      <c r="GA141">
        <v>191272</v>
      </c>
      <c r="GB141">
        <v>227127</v>
      </c>
      <c r="GC141">
        <v>106596</v>
      </c>
      <c r="GD141">
        <v>200774</v>
      </c>
      <c r="GE141">
        <v>212366</v>
      </c>
      <c r="GF141">
        <v>421620</v>
      </c>
      <c r="GG141">
        <v>212682</v>
      </c>
      <c r="GH141">
        <v>512646</v>
      </c>
      <c r="GI141">
        <v>189619</v>
      </c>
      <c r="GJ141">
        <v>193594</v>
      </c>
      <c r="GK141">
        <v>251569</v>
      </c>
      <c r="GL141">
        <v>442427</v>
      </c>
      <c r="GM141">
        <v>481211</v>
      </c>
      <c r="GN141">
        <v>262818</v>
      </c>
      <c r="GO141">
        <v>122394</v>
      </c>
      <c r="GP141">
        <v>141507</v>
      </c>
      <c r="GQ141">
        <v>133018</v>
      </c>
      <c r="GR141">
        <v>321510</v>
      </c>
      <c r="GS141">
        <v>205735</v>
      </c>
      <c r="GT141">
        <v>365965</v>
      </c>
      <c r="GU141">
        <v>176490</v>
      </c>
      <c r="GV141">
        <v>147672</v>
      </c>
      <c r="GW141">
        <v>143534</v>
      </c>
      <c r="GX141">
        <v>347207</v>
      </c>
      <c r="GY141">
        <v>242506</v>
      </c>
      <c r="GZ141">
        <v>260681</v>
      </c>
      <c r="HA141">
        <v>125190</v>
      </c>
      <c r="HB141">
        <v>165315</v>
      </c>
      <c r="HC141">
        <v>254450</v>
      </c>
      <c r="HD141">
        <v>299089</v>
      </c>
      <c r="HE141">
        <v>249836</v>
      </c>
      <c r="HF141">
        <v>442412</v>
      </c>
      <c r="HG141">
        <v>125989</v>
      </c>
      <c r="HH141">
        <v>132449</v>
      </c>
      <c r="HI141">
        <v>56321</v>
      </c>
      <c r="HJ141">
        <v>296165</v>
      </c>
      <c r="HK141">
        <v>389789</v>
      </c>
      <c r="HL141">
        <v>243779</v>
      </c>
      <c r="HM141">
        <v>136718</v>
      </c>
      <c r="HN141">
        <v>99346</v>
      </c>
      <c r="HO141">
        <v>128912</v>
      </c>
      <c r="HP141">
        <v>285179</v>
      </c>
      <c r="HQ141">
        <v>225191</v>
      </c>
      <c r="HR141">
        <v>163656</v>
      </c>
      <c r="HS141">
        <v>183976</v>
      </c>
      <c r="HT141">
        <v>92401</v>
      </c>
      <c r="HU141">
        <v>106155</v>
      </c>
    </row>
    <row r="142" spans="1:229" x14ac:dyDescent="0.2">
      <c r="A142" t="s">
        <v>1319</v>
      </c>
      <c r="B142" t="s">
        <v>4146</v>
      </c>
      <c r="C142" t="s">
        <v>1566</v>
      </c>
      <c r="D142" t="s">
        <v>4263</v>
      </c>
      <c r="E142">
        <v>131759657</v>
      </c>
      <c r="G142" t="s">
        <v>1567</v>
      </c>
      <c r="H142" t="s">
        <v>1568</v>
      </c>
      <c r="I142" t="s">
        <v>1565</v>
      </c>
      <c r="J142">
        <v>7270068</v>
      </c>
      <c r="K142">
        <v>2513101</v>
      </c>
      <c r="L142">
        <v>3351961</v>
      </c>
      <c r="M142">
        <v>4364370</v>
      </c>
      <c r="N142">
        <v>3995081</v>
      </c>
      <c r="O142">
        <v>3741578</v>
      </c>
      <c r="P142">
        <v>2014256</v>
      </c>
      <c r="Q142">
        <v>4537920</v>
      </c>
      <c r="R142">
        <v>2962386</v>
      </c>
      <c r="S142">
        <v>3569552</v>
      </c>
      <c r="T142">
        <v>2747224</v>
      </c>
      <c r="U142">
        <v>2775306</v>
      </c>
      <c r="V142">
        <v>3843284</v>
      </c>
      <c r="W142">
        <v>3344238</v>
      </c>
      <c r="X142">
        <v>2859926</v>
      </c>
      <c r="Y142">
        <v>1897241</v>
      </c>
      <c r="Z142">
        <v>5596132</v>
      </c>
      <c r="AA142">
        <v>3941432</v>
      </c>
      <c r="AB142">
        <v>4022285</v>
      </c>
      <c r="AC142">
        <v>4390216</v>
      </c>
      <c r="AD142">
        <v>2795365</v>
      </c>
      <c r="AE142">
        <v>6650148</v>
      </c>
      <c r="AF142">
        <v>6637795</v>
      </c>
      <c r="AG142">
        <v>4544968</v>
      </c>
      <c r="AH142">
        <v>4236037</v>
      </c>
      <c r="AI142">
        <v>4203080</v>
      </c>
      <c r="AJ142">
        <v>4192429</v>
      </c>
      <c r="AK142">
        <v>3776865</v>
      </c>
      <c r="AL142">
        <v>3243796</v>
      </c>
      <c r="AM142">
        <v>5165436</v>
      </c>
      <c r="AN142">
        <v>6225330</v>
      </c>
      <c r="AO142">
        <v>2893627</v>
      </c>
      <c r="AP142">
        <v>5469268</v>
      </c>
      <c r="AQ142">
        <v>2160108</v>
      </c>
      <c r="AR142">
        <v>3424568</v>
      </c>
      <c r="AS142">
        <v>5946345</v>
      </c>
      <c r="AT142">
        <v>3353872</v>
      </c>
      <c r="AU142">
        <v>2922667</v>
      </c>
      <c r="AV142">
        <v>4079358</v>
      </c>
      <c r="AW142">
        <v>2717378</v>
      </c>
      <c r="AX142">
        <v>1736774</v>
      </c>
      <c r="AY142">
        <v>4909509</v>
      </c>
      <c r="AZ142">
        <v>2249385</v>
      </c>
      <c r="BA142">
        <v>4064862</v>
      </c>
      <c r="BB142">
        <v>2949406</v>
      </c>
      <c r="BC142">
        <v>5185402</v>
      </c>
      <c r="BD142">
        <v>4023548</v>
      </c>
      <c r="BE142">
        <v>3524776</v>
      </c>
      <c r="BF142">
        <v>2437568</v>
      </c>
      <c r="BG142">
        <v>2866131</v>
      </c>
      <c r="BH142">
        <v>5852984</v>
      </c>
      <c r="BI142">
        <v>3460920</v>
      </c>
      <c r="BJ142">
        <v>2955727</v>
      </c>
      <c r="BK142">
        <v>1569320</v>
      </c>
      <c r="BL142">
        <v>4062198</v>
      </c>
      <c r="BM142">
        <v>5183782</v>
      </c>
      <c r="BN142">
        <v>4292316</v>
      </c>
      <c r="BO142">
        <v>3349892</v>
      </c>
      <c r="BP142">
        <v>6801001</v>
      </c>
      <c r="BQ142">
        <v>4622350</v>
      </c>
      <c r="BR142">
        <v>5048282</v>
      </c>
      <c r="BS142">
        <v>3616363</v>
      </c>
      <c r="BT142">
        <v>2623095</v>
      </c>
      <c r="BU142">
        <v>4243642</v>
      </c>
      <c r="BV142">
        <v>3230899</v>
      </c>
      <c r="BW142">
        <v>2394116</v>
      </c>
      <c r="BX142">
        <v>2069179</v>
      </c>
      <c r="BY142">
        <v>3240688</v>
      </c>
      <c r="BZ142">
        <v>4028702</v>
      </c>
      <c r="CA142">
        <v>2201171</v>
      </c>
      <c r="CB142">
        <v>3383433</v>
      </c>
      <c r="CC142">
        <v>3412211</v>
      </c>
      <c r="CD142">
        <v>4108181</v>
      </c>
      <c r="CE142">
        <v>6437047</v>
      </c>
      <c r="CF142">
        <v>4794338</v>
      </c>
      <c r="CG142">
        <v>3272305</v>
      </c>
      <c r="CH142">
        <v>4439308</v>
      </c>
      <c r="CI142">
        <v>3503447</v>
      </c>
      <c r="CJ142">
        <v>2898569</v>
      </c>
      <c r="CK142">
        <v>7436682</v>
      </c>
      <c r="CL142">
        <v>3711576</v>
      </c>
      <c r="CM142">
        <v>4579610</v>
      </c>
      <c r="CN142">
        <v>3056412</v>
      </c>
      <c r="CO142">
        <v>2452850</v>
      </c>
      <c r="CP142">
        <v>3873477</v>
      </c>
      <c r="CQ142">
        <v>4573872</v>
      </c>
      <c r="CR142">
        <v>3643703</v>
      </c>
      <c r="CS142">
        <v>5087380</v>
      </c>
      <c r="CT142">
        <v>3588439</v>
      </c>
      <c r="CU142">
        <v>2857831</v>
      </c>
      <c r="CV142">
        <v>3052012</v>
      </c>
      <c r="CW142">
        <v>5776872</v>
      </c>
      <c r="CX142">
        <v>6439062</v>
      </c>
      <c r="CY142">
        <v>5244762</v>
      </c>
      <c r="CZ142">
        <v>969096</v>
      </c>
      <c r="DA142">
        <v>2588867</v>
      </c>
      <c r="DB142">
        <v>2304047</v>
      </c>
      <c r="DC142">
        <v>3925781</v>
      </c>
      <c r="DD142">
        <v>3447411</v>
      </c>
      <c r="DE142">
        <v>2690636</v>
      </c>
      <c r="DF142">
        <v>4913982</v>
      </c>
      <c r="DG142">
        <v>7673394</v>
      </c>
      <c r="DH142">
        <v>3087016</v>
      </c>
      <c r="DI142">
        <v>4558432</v>
      </c>
      <c r="DJ142">
        <v>2848207</v>
      </c>
      <c r="DK142">
        <v>4172156</v>
      </c>
      <c r="DL142">
        <v>3930912</v>
      </c>
      <c r="DM142">
        <v>6100962</v>
      </c>
      <c r="DN142">
        <v>5009700</v>
      </c>
      <c r="DO142">
        <v>5173447</v>
      </c>
      <c r="DP142">
        <v>4847236</v>
      </c>
      <c r="DQ142">
        <v>5307579</v>
      </c>
      <c r="DR142">
        <v>3028565</v>
      </c>
      <c r="DS142">
        <v>4372097</v>
      </c>
      <c r="DT142">
        <v>3721156</v>
      </c>
      <c r="DU142">
        <v>6878188</v>
      </c>
      <c r="DV142">
        <v>4264130</v>
      </c>
      <c r="DW142">
        <v>5445171</v>
      </c>
      <c r="DX142">
        <v>4567936</v>
      </c>
      <c r="DY142">
        <v>5125414</v>
      </c>
      <c r="DZ142">
        <v>4995259</v>
      </c>
      <c r="EA142">
        <v>4196834</v>
      </c>
      <c r="EB142">
        <v>7466329</v>
      </c>
      <c r="EC142">
        <v>4646497</v>
      </c>
      <c r="ED142">
        <v>4703694</v>
      </c>
      <c r="EE142">
        <v>5311020</v>
      </c>
      <c r="EF142">
        <v>3297954</v>
      </c>
      <c r="EG142">
        <v>4339982</v>
      </c>
      <c r="EH142">
        <v>5842958</v>
      </c>
      <c r="EI142">
        <v>6679856</v>
      </c>
      <c r="EJ142">
        <v>3738103</v>
      </c>
      <c r="EK142">
        <v>1709103</v>
      </c>
      <c r="EL142">
        <v>3931514</v>
      </c>
      <c r="EM142">
        <v>2780246</v>
      </c>
      <c r="EN142">
        <v>5033422</v>
      </c>
      <c r="EO142">
        <v>4471412</v>
      </c>
      <c r="EP142">
        <v>3376665</v>
      </c>
      <c r="EQ142">
        <v>2945166</v>
      </c>
      <c r="ER142">
        <v>6535034</v>
      </c>
      <c r="ES142">
        <v>6110398</v>
      </c>
      <c r="ET142">
        <v>6347581</v>
      </c>
      <c r="EU142">
        <v>4785055</v>
      </c>
      <c r="EV142">
        <v>6193062</v>
      </c>
      <c r="EW142">
        <v>8452120</v>
      </c>
      <c r="EX142">
        <v>4758026</v>
      </c>
      <c r="EY142">
        <v>3095293</v>
      </c>
      <c r="EZ142">
        <v>4601415</v>
      </c>
      <c r="FA142">
        <v>5069940</v>
      </c>
      <c r="FB142">
        <v>5251615</v>
      </c>
      <c r="FC142">
        <v>5558105</v>
      </c>
      <c r="FD142">
        <v>2837626</v>
      </c>
      <c r="FE142">
        <v>2657542</v>
      </c>
      <c r="FF142">
        <v>2587658</v>
      </c>
      <c r="FG142">
        <v>3967838</v>
      </c>
      <c r="FH142">
        <v>2700607</v>
      </c>
      <c r="FI142">
        <v>3625475</v>
      </c>
      <c r="FJ142">
        <v>2593803</v>
      </c>
      <c r="FK142">
        <v>4803706</v>
      </c>
      <c r="FL142">
        <v>4596700</v>
      </c>
      <c r="FM142">
        <v>6134249</v>
      </c>
      <c r="FN142">
        <v>3242828</v>
      </c>
      <c r="FO142">
        <v>3719182</v>
      </c>
      <c r="FP142">
        <v>2432122</v>
      </c>
      <c r="FQ142">
        <v>4571548</v>
      </c>
      <c r="FR142">
        <v>3174184</v>
      </c>
      <c r="FS142">
        <v>3823467</v>
      </c>
      <c r="FT142">
        <v>3348792</v>
      </c>
      <c r="FU142">
        <v>4458288</v>
      </c>
      <c r="FV142">
        <v>5790756</v>
      </c>
      <c r="FW142">
        <v>4313846</v>
      </c>
      <c r="FX142">
        <v>8096292</v>
      </c>
      <c r="FY142">
        <v>3944168</v>
      </c>
      <c r="FZ142">
        <v>6273274</v>
      </c>
      <c r="GA142">
        <v>5013957</v>
      </c>
      <c r="GB142">
        <v>5301856</v>
      </c>
      <c r="GC142">
        <v>4549311</v>
      </c>
      <c r="GD142">
        <v>3570081</v>
      </c>
      <c r="GE142">
        <v>4708743</v>
      </c>
      <c r="GF142">
        <v>7189662</v>
      </c>
      <c r="GG142">
        <v>5404306</v>
      </c>
      <c r="GH142">
        <v>5867786</v>
      </c>
      <c r="GI142">
        <v>4782738</v>
      </c>
      <c r="GJ142">
        <v>3883802</v>
      </c>
      <c r="GK142">
        <v>3175240</v>
      </c>
      <c r="GL142">
        <v>5900830</v>
      </c>
      <c r="GM142">
        <v>6044622</v>
      </c>
      <c r="GN142">
        <v>2617645</v>
      </c>
      <c r="GO142">
        <v>3162896</v>
      </c>
      <c r="GP142">
        <v>3565910</v>
      </c>
      <c r="GQ142">
        <v>4493346</v>
      </c>
      <c r="GR142">
        <v>2772595</v>
      </c>
      <c r="GS142">
        <v>2537731</v>
      </c>
      <c r="GT142">
        <v>2756010</v>
      </c>
      <c r="GU142">
        <v>3179336</v>
      </c>
      <c r="GV142">
        <v>4543868</v>
      </c>
      <c r="GW142">
        <v>3131593</v>
      </c>
      <c r="GX142">
        <v>5022444</v>
      </c>
      <c r="GY142">
        <v>4007185</v>
      </c>
      <c r="GZ142">
        <v>4284356</v>
      </c>
      <c r="HA142">
        <v>3489576</v>
      </c>
      <c r="HB142">
        <v>3864379</v>
      </c>
      <c r="HC142">
        <v>3580357</v>
      </c>
      <c r="HD142">
        <v>3888320</v>
      </c>
      <c r="HE142">
        <v>4159424</v>
      </c>
      <c r="HF142">
        <v>3740439</v>
      </c>
      <c r="HG142">
        <v>3683466</v>
      </c>
      <c r="HH142">
        <v>4779822</v>
      </c>
      <c r="HI142">
        <v>2976210</v>
      </c>
      <c r="HJ142">
        <v>3125380</v>
      </c>
      <c r="HK142">
        <v>4210856</v>
      </c>
      <c r="HL142">
        <v>3157565</v>
      </c>
      <c r="HM142">
        <v>3998685</v>
      </c>
      <c r="HN142">
        <v>3718436</v>
      </c>
      <c r="HO142">
        <v>4578514</v>
      </c>
      <c r="HP142">
        <v>3543712</v>
      </c>
      <c r="HQ142">
        <v>4080689</v>
      </c>
      <c r="HR142">
        <v>1430360</v>
      </c>
      <c r="HS142">
        <v>3509275</v>
      </c>
      <c r="HT142">
        <v>5374498</v>
      </c>
      <c r="HU142">
        <v>3744194</v>
      </c>
    </row>
    <row r="143" spans="1:229" x14ac:dyDescent="0.2">
      <c r="A143" t="s">
        <v>1319</v>
      </c>
      <c r="B143" t="s">
        <v>4154</v>
      </c>
      <c r="C143" t="s">
        <v>1469</v>
      </c>
      <c r="D143" t="s">
        <v>4263</v>
      </c>
      <c r="E143">
        <v>53481767</v>
      </c>
      <c r="G143" t="s">
        <v>1470</v>
      </c>
      <c r="H143" t="s">
        <v>1471</v>
      </c>
      <c r="I143" t="s">
        <v>1468</v>
      </c>
      <c r="J143">
        <v>39487</v>
      </c>
      <c r="K143">
        <v>29886</v>
      </c>
      <c r="L143">
        <v>25234</v>
      </c>
      <c r="M143">
        <v>0</v>
      </c>
      <c r="N143">
        <v>45419</v>
      </c>
      <c r="O143">
        <v>34944</v>
      </c>
      <c r="P143">
        <v>0</v>
      </c>
      <c r="Q143">
        <v>28301</v>
      </c>
      <c r="R143">
        <v>25824</v>
      </c>
      <c r="S143">
        <v>0</v>
      </c>
      <c r="T143">
        <v>27860</v>
      </c>
      <c r="U143">
        <v>40111</v>
      </c>
      <c r="V143">
        <v>27053</v>
      </c>
      <c r="W143">
        <v>32828</v>
      </c>
      <c r="X143">
        <v>28245</v>
      </c>
      <c r="Y143">
        <v>21524</v>
      </c>
      <c r="Z143">
        <v>0</v>
      </c>
      <c r="AA143">
        <v>36935</v>
      </c>
      <c r="AB143">
        <v>35219</v>
      </c>
      <c r="AC143">
        <v>26824</v>
      </c>
      <c r="AD143">
        <v>37152</v>
      </c>
      <c r="AE143">
        <v>0</v>
      </c>
      <c r="AF143">
        <v>29535</v>
      </c>
      <c r="AG143">
        <v>35874</v>
      </c>
      <c r="AH143">
        <v>28934</v>
      </c>
      <c r="AI143">
        <v>25266</v>
      </c>
      <c r="AJ143">
        <v>28044</v>
      </c>
      <c r="AK143">
        <v>0</v>
      </c>
      <c r="AL143">
        <v>25063</v>
      </c>
      <c r="AM143">
        <v>30311</v>
      </c>
      <c r="AN143">
        <v>27795</v>
      </c>
      <c r="AO143">
        <v>33283</v>
      </c>
      <c r="AP143">
        <v>25806</v>
      </c>
      <c r="AQ143">
        <v>39341</v>
      </c>
      <c r="AR143">
        <v>34882</v>
      </c>
      <c r="AS143">
        <v>41222</v>
      </c>
      <c r="AT143">
        <v>29724</v>
      </c>
      <c r="AU143">
        <v>31939</v>
      </c>
      <c r="AV143">
        <v>30688</v>
      </c>
      <c r="AW143">
        <v>38160</v>
      </c>
      <c r="AX143">
        <v>29262</v>
      </c>
      <c r="AY143">
        <v>29165</v>
      </c>
      <c r="AZ143">
        <v>0</v>
      </c>
      <c r="BA143">
        <v>45444</v>
      </c>
      <c r="BB143">
        <v>35171</v>
      </c>
      <c r="BC143">
        <v>30307</v>
      </c>
      <c r="BD143">
        <v>25388</v>
      </c>
      <c r="BE143">
        <v>26133</v>
      </c>
      <c r="BF143">
        <v>30105</v>
      </c>
      <c r="BG143">
        <v>27549</v>
      </c>
      <c r="BH143">
        <v>37297</v>
      </c>
      <c r="BI143">
        <v>36550</v>
      </c>
      <c r="BJ143">
        <v>42388</v>
      </c>
      <c r="BK143">
        <v>34303</v>
      </c>
      <c r="BL143">
        <v>36933</v>
      </c>
      <c r="BM143">
        <v>44445</v>
      </c>
      <c r="BN143">
        <v>30442</v>
      </c>
      <c r="BO143">
        <v>25164</v>
      </c>
      <c r="BP143">
        <v>26974</v>
      </c>
      <c r="BQ143">
        <v>35950</v>
      </c>
      <c r="BR143">
        <v>35985</v>
      </c>
      <c r="BS143">
        <v>0</v>
      </c>
      <c r="BT143">
        <v>38458</v>
      </c>
      <c r="BU143">
        <v>29069</v>
      </c>
      <c r="BV143">
        <v>32688</v>
      </c>
      <c r="BW143">
        <v>45772</v>
      </c>
      <c r="BX143">
        <v>43940</v>
      </c>
      <c r="BY143">
        <v>28333</v>
      </c>
      <c r="BZ143">
        <v>29656</v>
      </c>
      <c r="CA143">
        <v>38290</v>
      </c>
      <c r="CB143">
        <v>34840</v>
      </c>
      <c r="CC143">
        <v>21977</v>
      </c>
      <c r="CD143">
        <v>33959</v>
      </c>
      <c r="CE143">
        <v>35039</v>
      </c>
      <c r="CF143">
        <v>32896</v>
      </c>
      <c r="CG143">
        <v>32891</v>
      </c>
      <c r="CH143">
        <v>35365</v>
      </c>
      <c r="CI143">
        <v>30326</v>
      </c>
      <c r="CJ143">
        <v>30075</v>
      </c>
      <c r="CK143">
        <v>37347</v>
      </c>
      <c r="CL143">
        <v>29946</v>
      </c>
      <c r="CM143">
        <v>37800</v>
      </c>
      <c r="CN143">
        <v>29167</v>
      </c>
      <c r="CO143">
        <v>37417</v>
      </c>
      <c r="CP143">
        <v>34450</v>
      </c>
      <c r="CQ143">
        <v>0</v>
      </c>
      <c r="CR143">
        <v>41848</v>
      </c>
      <c r="CS143">
        <v>34421</v>
      </c>
      <c r="CT143">
        <v>35007</v>
      </c>
      <c r="CU143">
        <v>0</v>
      </c>
      <c r="CV143">
        <v>28428</v>
      </c>
      <c r="CW143">
        <v>37166</v>
      </c>
      <c r="CX143">
        <v>32471</v>
      </c>
      <c r="CY143">
        <v>27737</v>
      </c>
      <c r="CZ143">
        <v>31017</v>
      </c>
      <c r="DA143">
        <v>40857</v>
      </c>
      <c r="DB143">
        <v>35526</v>
      </c>
      <c r="DC143">
        <v>33450</v>
      </c>
      <c r="DD143">
        <v>35425</v>
      </c>
      <c r="DE143">
        <v>37240</v>
      </c>
      <c r="DF143">
        <v>29119</v>
      </c>
      <c r="DG143">
        <v>28373</v>
      </c>
      <c r="DH143">
        <v>43285</v>
      </c>
      <c r="DI143">
        <v>36244</v>
      </c>
      <c r="DJ143">
        <v>39580</v>
      </c>
      <c r="DK143">
        <v>47678</v>
      </c>
      <c r="DL143">
        <v>0</v>
      </c>
      <c r="DM143">
        <v>40992</v>
      </c>
      <c r="DN143">
        <v>31636</v>
      </c>
      <c r="DO143">
        <v>30080</v>
      </c>
      <c r="DP143">
        <v>40153</v>
      </c>
      <c r="DQ143">
        <v>34629</v>
      </c>
      <c r="DR143">
        <v>29665</v>
      </c>
      <c r="DS143">
        <v>21779</v>
      </c>
      <c r="DT143">
        <v>0</v>
      </c>
      <c r="DU143">
        <v>28556</v>
      </c>
      <c r="DV143">
        <v>30175</v>
      </c>
      <c r="DW143">
        <v>39554</v>
      </c>
      <c r="DX143">
        <v>34122</v>
      </c>
      <c r="DY143">
        <v>22226</v>
      </c>
      <c r="DZ143">
        <v>0</v>
      </c>
      <c r="EA143">
        <v>27356</v>
      </c>
      <c r="EB143">
        <v>33108</v>
      </c>
      <c r="EC143">
        <v>34188</v>
      </c>
      <c r="ED143">
        <v>0</v>
      </c>
      <c r="EE143">
        <v>30075</v>
      </c>
      <c r="EF143">
        <v>26668</v>
      </c>
      <c r="EG143">
        <v>23233</v>
      </c>
      <c r="EH143">
        <v>46999</v>
      </c>
      <c r="EI143">
        <v>29759</v>
      </c>
      <c r="EJ143">
        <v>39795</v>
      </c>
      <c r="EK143">
        <v>38059</v>
      </c>
      <c r="EL143">
        <v>36960</v>
      </c>
      <c r="EM143">
        <v>35044</v>
      </c>
      <c r="EN143">
        <v>27859</v>
      </c>
      <c r="EO143">
        <v>42381</v>
      </c>
      <c r="EP143">
        <v>0</v>
      </c>
      <c r="EQ143">
        <v>25797</v>
      </c>
      <c r="ER143">
        <v>0</v>
      </c>
      <c r="ES143">
        <v>32263</v>
      </c>
      <c r="ET143">
        <v>35761</v>
      </c>
      <c r="EU143">
        <v>0</v>
      </c>
      <c r="EV143">
        <v>33000</v>
      </c>
      <c r="EW143">
        <v>44755</v>
      </c>
      <c r="EX143">
        <v>26807</v>
      </c>
      <c r="EY143">
        <v>29975</v>
      </c>
      <c r="EZ143">
        <v>80939</v>
      </c>
      <c r="FA143">
        <v>42885</v>
      </c>
      <c r="FB143">
        <v>35649</v>
      </c>
      <c r="FC143">
        <v>36177</v>
      </c>
      <c r="FD143">
        <v>29115</v>
      </c>
      <c r="FE143">
        <v>31970</v>
      </c>
      <c r="FF143">
        <v>26422</v>
      </c>
      <c r="FG143">
        <v>31144</v>
      </c>
      <c r="FH143">
        <v>41007</v>
      </c>
      <c r="FI143">
        <v>33514</v>
      </c>
      <c r="FJ143">
        <v>42195</v>
      </c>
      <c r="FK143">
        <v>41103</v>
      </c>
      <c r="FL143">
        <v>27656</v>
      </c>
      <c r="FM143">
        <v>28746</v>
      </c>
      <c r="FN143">
        <v>0</v>
      </c>
      <c r="FO143">
        <v>20621</v>
      </c>
      <c r="FP143">
        <v>25489</v>
      </c>
      <c r="FQ143">
        <v>0</v>
      </c>
      <c r="FR143">
        <v>0</v>
      </c>
      <c r="FS143">
        <v>37288</v>
      </c>
      <c r="FT143">
        <v>28789</v>
      </c>
      <c r="FU143">
        <v>42469</v>
      </c>
      <c r="FV143">
        <v>34758</v>
      </c>
      <c r="FW143">
        <v>37000</v>
      </c>
      <c r="FX143">
        <v>26784</v>
      </c>
      <c r="FY143">
        <v>0</v>
      </c>
      <c r="FZ143">
        <v>38705</v>
      </c>
      <c r="GA143">
        <v>27218</v>
      </c>
      <c r="GB143">
        <v>30724</v>
      </c>
      <c r="GC143">
        <v>91010</v>
      </c>
      <c r="GD143">
        <v>37370</v>
      </c>
      <c r="GE143">
        <v>25741</v>
      </c>
      <c r="GF143">
        <v>27761</v>
      </c>
      <c r="GG143">
        <v>24978</v>
      </c>
      <c r="GH143">
        <v>0</v>
      </c>
      <c r="GI143">
        <v>31457</v>
      </c>
      <c r="GJ143">
        <v>31665</v>
      </c>
      <c r="GK143">
        <v>37510</v>
      </c>
      <c r="GL143">
        <v>28536</v>
      </c>
      <c r="GM143">
        <v>28058</v>
      </c>
      <c r="GN143">
        <v>29123</v>
      </c>
      <c r="GO143">
        <v>40920</v>
      </c>
      <c r="GP143">
        <v>25918</v>
      </c>
      <c r="GQ143">
        <v>36837</v>
      </c>
      <c r="GR143">
        <v>44839</v>
      </c>
      <c r="GS143">
        <v>30019</v>
      </c>
      <c r="GT143">
        <v>42818</v>
      </c>
      <c r="GU143">
        <v>0</v>
      </c>
      <c r="GV143">
        <v>40473</v>
      </c>
      <c r="GW143">
        <v>51039</v>
      </c>
      <c r="GX143">
        <v>40031</v>
      </c>
      <c r="GY143">
        <v>26100</v>
      </c>
      <c r="GZ143">
        <v>0</v>
      </c>
      <c r="HA143">
        <v>32420</v>
      </c>
      <c r="HB143">
        <v>36541</v>
      </c>
      <c r="HC143">
        <v>36254</v>
      </c>
      <c r="HD143">
        <v>30352</v>
      </c>
      <c r="HE143">
        <v>0</v>
      </c>
      <c r="HF143">
        <v>26244</v>
      </c>
      <c r="HG143">
        <v>29137</v>
      </c>
      <c r="HH143">
        <v>25803</v>
      </c>
      <c r="HI143">
        <v>37918</v>
      </c>
      <c r="HJ143">
        <v>26193</v>
      </c>
      <c r="HK143">
        <v>24664</v>
      </c>
      <c r="HL143">
        <v>29009</v>
      </c>
      <c r="HM143">
        <v>25801</v>
      </c>
      <c r="HN143">
        <v>0</v>
      </c>
      <c r="HO143">
        <v>34594</v>
      </c>
      <c r="HP143">
        <v>42311</v>
      </c>
      <c r="HQ143">
        <v>36519</v>
      </c>
      <c r="HR143">
        <v>0</v>
      </c>
      <c r="HS143">
        <v>49590</v>
      </c>
      <c r="HT143">
        <v>26721</v>
      </c>
      <c r="HU143">
        <v>23689</v>
      </c>
    </row>
    <row r="144" spans="1:229" x14ac:dyDescent="0.2">
      <c r="A144" t="s">
        <v>1319</v>
      </c>
      <c r="B144" t="s">
        <v>4155</v>
      </c>
      <c r="C144" t="s">
        <v>1473</v>
      </c>
      <c r="D144" t="s">
        <v>4263</v>
      </c>
      <c r="E144">
        <v>53480897</v>
      </c>
      <c r="G144" t="s">
        <v>1474</v>
      </c>
      <c r="H144" t="s">
        <v>1475</v>
      </c>
      <c r="I144" t="s">
        <v>1472</v>
      </c>
      <c r="J144">
        <v>167401</v>
      </c>
      <c r="K144">
        <v>199330</v>
      </c>
      <c r="L144">
        <v>148487</v>
      </c>
      <c r="M144">
        <v>154356</v>
      </c>
      <c r="N144">
        <v>225088</v>
      </c>
      <c r="O144">
        <v>135963</v>
      </c>
      <c r="P144">
        <v>197400</v>
      </c>
      <c r="Q144">
        <v>129181</v>
      </c>
      <c r="R144">
        <v>115226</v>
      </c>
      <c r="S144">
        <v>138998</v>
      </c>
      <c r="T144">
        <v>142731</v>
      </c>
      <c r="U144">
        <v>216917</v>
      </c>
      <c r="V144">
        <v>244325</v>
      </c>
      <c r="W144">
        <v>133618</v>
      </c>
      <c r="X144">
        <v>166131</v>
      </c>
      <c r="Y144">
        <v>170321</v>
      </c>
      <c r="Z144">
        <v>180162</v>
      </c>
      <c r="AA144">
        <v>266312</v>
      </c>
      <c r="AB144">
        <v>226378</v>
      </c>
      <c r="AC144">
        <v>282809</v>
      </c>
      <c r="AD144">
        <v>334421</v>
      </c>
      <c r="AE144">
        <v>180028</v>
      </c>
      <c r="AF144">
        <v>155328</v>
      </c>
      <c r="AG144">
        <v>156606</v>
      </c>
      <c r="AH144">
        <v>166301</v>
      </c>
      <c r="AI144">
        <v>166053</v>
      </c>
      <c r="AJ144">
        <v>230937</v>
      </c>
      <c r="AK144">
        <v>204520</v>
      </c>
      <c r="AL144">
        <v>284776</v>
      </c>
      <c r="AM144">
        <v>160880</v>
      </c>
      <c r="AN144">
        <v>129049</v>
      </c>
      <c r="AO144">
        <v>222348</v>
      </c>
      <c r="AP144">
        <v>180079</v>
      </c>
      <c r="AQ144">
        <v>210765</v>
      </c>
      <c r="AR144">
        <v>173960</v>
      </c>
      <c r="AS144">
        <v>140942</v>
      </c>
      <c r="AT144">
        <v>172444</v>
      </c>
      <c r="AU144">
        <v>162841</v>
      </c>
      <c r="AV144">
        <v>221141</v>
      </c>
      <c r="AW144">
        <v>142507</v>
      </c>
      <c r="AX144">
        <v>273897</v>
      </c>
      <c r="AY144">
        <v>221743</v>
      </c>
      <c r="AZ144">
        <v>253060</v>
      </c>
      <c r="BA144">
        <v>202315</v>
      </c>
      <c r="BB144">
        <v>175187</v>
      </c>
      <c r="BC144">
        <v>198462</v>
      </c>
      <c r="BD144">
        <v>199681</v>
      </c>
      <c r="BE144">
        <v>192534</v>
      </c>
      <c r="BF144">
        <v>266834</v>
      </c>
      <c r="BG144">
        <v>120504</v>
      </c>
      <c r="BH144">
        <v>146810</v>
      </c>
      <c r="BI144">
        <v>165695</v>
      </c>
      <c r="BJ144">
        <v>226773</v>
      </c>
      <c r="BK144">
        <v>215316</v>
      </c>
      <c r="BL144">
        <v>214641</v>
      </c>
      <c r="BM144">
        <v>140350</v>
      </c>
      <c r="BN144">
        <v>131606</v>
      </c>
      <c r="BO144">
        <v>95107</v>
      </c>
      <c r="BP144">
        <v>148955</v>
      </c>
      <c r="BQ144">
        <v>161990</v>
      </c>
      <c r="BR144">
        <v>202112</v>
      </c>
      <c r="BS144">
        <v>109358</v>
      </c>
      <c r="BT144">
        <v>125878</v>
      </c>
      <c r="BU144">
        <v>185760</v>
      </c>
      <c r="BV144">
        <v>244134</v>
      </c>
      <c r="BW144">
        <v>214152</v>
      </c>
      <c r="BX144">
        <v>204240</v>
      </c>
      <c r="BY144">
        <v>139592</v>
      </c>
      <c r="BZ144">
        <v>184099</v>
      </c>
      <c r="CA144">
        <v>129008</v>
      </c>
      <c r="CB144">
        <v>266371</v>
      </c>
      <c r="CC144">
        <v>306234</v>
      </c>
      <c r="CD144">
        <v>203993</v>
      </c>
      <c r="CE144">
        <v>146838</v>
      </c>
      <c r="CF144">
        <v>154088</v>
      </c>
      <c r="CG144">
        <v>152936</v>
      </c>
      <c r="CH144">
        <v>214751</v>
      </c>
      <c r="CI144">
        <v>170040</v>
      </c>
      <c r="CJ144">
        <v>196010</v>
      </c>
      <c r="CK144">
        <v>198363</v>
      </c>
      <c r="CL144">
        <v>229135</v>
      </c>
      <c r="CM144">
        <v>160674</v>
      </c>
      <c r="CN144">
        <v>200587</v>
      </c>
      <c r="CO144">
        <v>224876</v>
      </c>
      <c r="CP144">
        <v>229876</v>
      </c>
      <c r="CQ144">
        <v>205570</v>
      </c>
      <c r="CR144">
        <v>162043</v>
      </c>
      <c r="CS144">
        <v>108303</v>
      </c>
      <c r="CT144">
        <v>260096</v>
      </c>
      <c r="CU144">
        <v>190502</v>
      </c>
      <c r="CV144">
        <v>283764</v>
      </c>
      <c r="CW144">
        <v>201089</v>
      </c>
      <c r="CX144">
        <v>171421</v>
      </c>
      <c r="CY144">
        <v>139634</v>
      </c>
      <c r="CZ144">
        <v>160369</v>
      </c>
      <c r="DA144">
        <v>220128</v>
      </c>
      <c r="DB144">
        <v>248413</v>
      </c>
      <c r="DC144">
        <v>203147</v>
      </c>
      <c r="DD144">
        <v>145980</v>
      </c>
      <c r="DE144">
        <v>137716</v>
      </c>
      <c r="DF144">
        <v>268328</v>
      </c>
      <c r="DG144">
        <v>195658</v>
      </c>
      <c r="DH144">
        <v>236236</v>
      </c>
      <c r="DI144">
        <v>154839</v>
      </c>
      <c r="DJ144">
        <v>170458</v>
      </c>
      <c r="DK144">
        <v>175719</v>
      </c>
      <c r="DL144">
        <v>117573</v>
      </c>
      <c r="DM144">
        <v>198371</v>
      </c>
      <c r="DN144">
        <v>257577</v>
      </c>
      <c r="DO144">
        <v>176880</v>
      </c>
      <c r="DP144">
        <v>172948</v>
      </c>
      <c r="DQ144">
        <v>185375</v>
      </c>
      <c r="DR144">
        <v>167922</v>
      </c>
      <c r="DS144">
        <v>232283</v>
      </c>
      <c r="DT144">
        <v>214229</v>
      </c>
      <c r="DU144">
        <v>165385</v>
      </c>
      <c r="DV144">
        <v>204667</v>
      </c>
      <c r="DW144">
        <v>191081</v>
      </c>
      <c r="DX144">
        <v>246195</v>
      </c>
      <c r="DY144">
        <v>157129</v>
      </c>
      <c r="DZ144">
        <v>145594</v>
      </c>
      <c r="EA144">
        <v>221264</v>
      </c>
      <c r="EB144">
        <v>259043</v>
      </c>
      <c r="EC144">
        <v>182679</v>
      </c>
      <c r="ED144">
        <v>225258</v>
      </c>
      <c r="EE144">
        <v>286265</v>
      </c>
      <c r="EF144">
        <v>238141</v>
      </c>
      <c r="EG144">
        <v>204667</v>
      </c>
      <c r="EH144">
        <v>151567</v>
      </c>
      <c r="EI144">
        <v>173933</v>
      </c>
      <c r="EJ144">
        <v>348148</v>
      </c>
      <c r="EK144">
        <v>284149</v>
      </c>
      <c r="EL144">
        <v>219823</v>
      </c>
      <c r="EM144">
        <v>176855</v>
      </c>
      <c r="EN144">
        <v>208735</v>
      </c>
      <c r="EO144">
        <v>190610</v>
      </c>
      <c r="EP144">
        <v>178793</v>
      </c>
      <c r="EQ144">
        <v>170617</v>
      </c>
      <c r="ER144">
        <v>175473</v>
      </c>
      <c r="ES144">
        <v>143793</v>
      </c>
      <c r="ET144">
        <v>202827</v>
      </c>
      <c r="EU144">
        <v>158903</v>
      </c>
      <c r="EV144">
        <v>160176</v>
      </c>
      <c r="EW144">
        <v>195673</v>
      </c>
      <c r="EX144">
        <v>202237</v>
      </c>
      <c r="EY144">
        <v>162293</v>
      </c>
      <c r="EZ144">
        <v>231031</v>
      </c>
      <c r="FA144">
        <v>171103</v>
      </c>
      <c r="FB144">
        <v>201013</v>
      </c>
      <c r="FC144">
        <v>151754</v>
      </c>
      <c r="FD144">
        <v>271304</v>
      </c>
      <c r="FE144">
        <v>172337</v>
      </c>
      <c r="FF144">
        <v>226488</v>
      </c>
      <c r="FG144">
        <v>250495</v>
      </c>
      <c r="FH144">
        <v>258500</v>
      </c>
      <c r="FI144">
        <v>260587</v>
      </c>
      <c r="FJ144">
        <v>267474</v>
      </c>
      <c r="FK144">
        <v>176641</v>
      </c>
      <c r="FL144">
        <v>129314</v>
      </c>
      <c r="FM144">
        <v>198591</v>
      </c>
      <c r="FN144">
        <v>229831</v>
      </c>
      <c r="FO144">
        <v>240065</v>
      </c>
      <c r="FP144">
        <v>206990</v>
      </c>
      <c r="FQ144">
        <v>118046</v>
      </c>
      <c r="FR144">
        <v>184646</v>
      </c>
      <c r="FS144">
        <v>166691</v>
      </c>
      <c r="FT144">
        <v>224564</v>
      </c>
      <c r="FU144">
        <v>190934</v>
      </c>
      <c r="FV144">
        <v>166209</v>
      </c>
      <c r="FW144">
        <v>182293</v>
      </c>
      <c r="FX144">
        <v>150416</v>
      </c>
      <c r="FY144">
        <v>140729</v>
      </c>
      <c r="FZ144">
        <v>263667</v>
      </c>
      <c r="GA144">
        <v>203579</v>
      </c>
      <c r="GB144">
        <v>116818</v>
      </c>
      <c r="GC144">
        <v>193746</v>
      </c>
      <c r="GD144">
        <v>142167</v>
      </c>
      <c r="GE144">
        <v>148308</v>
      </c>
      <c r="GF144">
        <v>284168</v>
      </c>
      <c r="GG144">
        <v>222674</v>
      </c>
      <c r="GH144">
        <v>282847</v>
      </c>
      <c r="GI144">
        <v>255509</v>
      </c>
      <c r="GJ144">
        <v>258862</v>
      </c>
      <c r="GK144">
        <v>269121</v>
      </c>
      <c r="GL144">
        <v>252329</v>
      </c>
      <c r="GM144">
        <v>296809</v>
      </c>
      <c r="GN144">
        <v>256973</v>
      </c>
      <c r="GO144">
        <v>141727</v>
      </c>
      <c r="GP144">
        <v>179635</v>
      </c>
      <c r="GQ144">
        <v>140796</v>
      </c>
      <c r="GR144">
        <v>262929</v>
      </c>
      <c r="GS144">
        <v>253035</v>
      </c>
      <c r="GT144">
        <v>240582</v>
      </c>
      <c r="GU144">
        <v>154801</v>
      </c>
      <c r="GV144">
        <v>149182</v>
      </c>
      <c r="GW144">
        <v>263199</v>
      </c>
      <c r="GX144">
        <v>205094</v>
      </c>
      <c r="GY144">
        <v>253852</v>
      </c>
      <c r="GZ144">
        <v>264279</v>
      </c>
      <c r="HA144">
        <v>109242</v>
      </c>
      <c r="HB144">
        <v>153858</v>
      </c>
      <c r="HC144">
        <v>230300</v>
      </c>
      <c r="HD144">
        <v>347105</v>
      </c>
      <c r="HE144">
        <v>266771</v>
      </c>
      <c r="HF144">
        <v>290624</v>
      </c>
      <c r="HG144">
        <v>108604</v>
      </c>
      <c r="HH144">
        <v>161461</v>
      </c>
      <c r="HI144">
        <v>152053</v>
      </c>
      <c r="HJ144">
        <v>235804</v>
      </c>
      <c r="HK144">
        <v>225755</v>
      </c>
      <c r="HL144">
        <v>203447</v>
      </c>
      <c r="HM144">
        <v>242468</v>
      </c>
      <c r="HN144">
        <v>145490</v>
      </c>
      <c r="HO144">
        <v>181358</v>
      </c>
      <c r="HP144">
        <v>339265</v>
      </c>
      <c r="HQ144">
        <v>307299</v>
      </c>
      <c r="HR144">
        <v>265073</v>
      </c>
      <c r="HS144">
        <v>196632</v>
      </c>
      <c r="HT144">
        <v>178356</v>
      </c>
      <c r="HU144">
        <v>194226</v>
      </c>
    </row>
    <row r="145" spans="1:229" x14ac:dyDescent="0.2">
      <c r="A145" t="s">
        <v>1319</v>
      </c>
      <c r="B145" t="s">
        <v>4146</v>
      </c>
      <c r="C145" t="s">
        <v>1477</v>
      </c>
      <c r="D145" t="s">
        <v>4263</v>
      </c>
      <c r="E145">
        <v>131757450</v>
      </c>
      <c r="G145" t="s">
        <v>1478</v>
      </c>
      <c r="H145" t="s">
        <v>1479</v>
      </c>
      <c r="I145" t="s">
        <v>1476</v>
      </c>
      <c r="J145">
        <v>139642</v>
      </c>
      <c r="K145">
        <v>134319</v>
      </c>
      <c r="L145">
        <v>0</v>
      </c>
      <c r="M145">
        <v>200923</v>
      </c>
      <c r="N145">
        <v>167418</v>
      </c>
      <c r="O145">
        <v>536323</v>
      </c>
      <c r="P145">
        <v>145170</v>
      </c>
      <c r="Q145">
        <v>138899</v>
      </c>
      <c r="R145">
        <v>278325</v>
      </c>
      <c r="S145">
        <v>163651</v>
      </c>
      <c r="T145">
        <v>516405</v>
      </c>
      <c r="U145">
        <v>1383204</v>
      </c>
      <c r="V145">
        <v>648528</v>
      </c>
      <c r="W145">
        <v>130355</v>
      </c>
      <c r="X145">
        <v>227727</v>
      </c>
      <c r="Y145">
        <v>69831</v>
      </c>
      <c r="Z145">
        <v>283368</v>
      </c>
      <c r="AA145">
        <v>245005</v>
      </c>
      <c r="AB145">
        <v>452352</v>
      </c>
      <c r="AC145">
        <v>139825</v>
      </c>
      <c r="AD145">
        <v>1184635</v>
      </c>
      <c r="AE145">
        <v>75100</v>
      </c>
      <c r="AF145">
        <v>164279</v>
      </c>
      <c r="AG145">
        <v>42969</v>
      </c>
      <c r="AH145">
        <v>1552617</v>
      </c>
      <c r="AI145">
        <v>207678</v>
      </c>
      <c r="AJ145">
        <v>189142</v>
      </c>
      <c r="AK145">
        <v>169337</v>
      </c>
      <c r="AL145">
        <v>307152</v>
      </c>
      <c r="AM145">
        <v>51633</v>
      </c>
      <c r="AN145">
        <v>160860</v>
      </c>
      <c r="AO145">
        <v>161773</v>
      </c>
      <c r="AP145">
        <v>547903</v>
      </c>
      <c r="AQ145">
        <v>145338</v>
      </c>
      <c r="AR145">
        <v>101506</v>
      </c>
      <c r="AS145">
        <v>146956</v>
      </c>
      <c r="AT145">
        <v>54877</v>
      </c>
      <c r="AU145">
        <v>202639</v>
      </c>
      <c r="AV145">
        <v>169897</v>
      </c>
      <c r="AW145">
        <v>0</v>
      </c>
      <c r="AX145">
        <v>391050</v>
      </c>
      <c r="AY145">
        <v>559353</v>
      </c>
      <c r="AZ145">
        <v>558987</v>
      </c>
      <c r="BA145">
        <v>194453</v>
      </c>
      <c r="BB145">
        <v>243649</v>
      </c>
      <c r="BC145">
        <v>172655</v>
      </c>
      <c r="BD145">
        <v>388210</v>
      </c>
      <c r="BE145">
        <v>377710</v>
      </c>
      <c r="BF145">
        <v>1957481</v>
      </c>
      <c r="BG145">
        <v>214150</v>
      </c>
      <c r="BH145">
        <v>223555</v>
      </c>
      <c r="BI145">
        <v>53954</v>
      </c>
      <c r="BJ145">
        <v>290904</v>
      </c>
      <c r="BK145">
        <v>146435</v>
      </c>
      <c r="BL145">
        <v>177901</v>
      </c>
      <c r="BM145">
        <v>61172</v>
      </c>
      <c r="BN145">
        <v>0</v>
      </c>
      <c r="BO145">
        <v>0</v>
      </c>
      <c r="BP145">
        <v>227402</v>
      </c>
      <c r="BQ145">
        <v>65605</v>
      </c>
      <c r="BR145">
        <v>311656</v>
      </c>
      <c r="BS145">
        <v>147956</v>
      </c>
      <c r="BT145">
        <v>159135</v>
      </c>
      <c r="BU145">
        <v>66350</v>
      </c>
      <c r="BV145">
        <v>1653327</v>
      </c>
      <c r="BW145">
        <v>146224</v>
      </c>
      <c r="BX145">
        <v>257546</v>
      </c>
      <c r="BY145">
        <v>0</v>
      </c>
      <c r="BZ145">
        <v>49287</v>
      </c>
      <c r="CA145">
        <v>73735</v>
      </c>
      <c r="CB145">
        <v>660528</v>
      </c>
      <c r="CC145">
        <v>562243</v>
      </c>
      <c r="CD145">
        <v>492382</v>
      </c>
      <c r="CE145">
        <v>249619</v>
      </c>
      <c r="CF145">
        <v>181007</v>
      </c>
      <c r="CG145">
        <v>291124</v>
      </c>
      <c r="CH145">
        <v>172700</v>
      </c>
      <c r="CI145">
        <v>202433</v>
      </c>
      <c r="CJ145">
        <v>66211</v>
      </c>
      <c r="CK145">
        <v>63107</v>
      </c>
      <c r="CL145">
        <v>201342</v>
      </c>
      <c r="CM145">
        <v>330633</v>
      </c>
      <c r="CN145">
        <v>2637392</v>
      </c>
      <c r="CO145">
        <v>545633</v>
      </c>
      <c r="CP145">
        <v>352881</v>
      </c>
      <c r="CQ145">
        <v>419278</v>
      </c>
      <c r="CR145">
        <v>533061</v>
      </c>
      <c r="CS145">
        <v>971802</v>
      </c>
      <c r="CT145">
        <v>336054</v>
      </c>
      <c r="CU145">
        <v>1033970</v>
      </c>
      <c r="CV145">
        <v>345324</v>
      </c>
      <c r="CW145">
        <v>136938</v>
      </c>
      <c r="CX145">
        <v>76900</v>
      </c>
      <c r="CY145">
        <v>57444</v>
      </c>
      <c r="CZ145">
        <v>273860</v>
      </c>
      <c r="DA145">
        <v>129520</v>
      </c>
      <c r="DB145">
        <v>128430</v>
      </c>
      <c r="DC145">
        <v>71754</v>
      </c>
      <c r="DD145">
        <v>184306</v>
      </c>
      <c r="DE145">
        <v>159790</v>
      </c>
      <c r="DF145">
        <v>239148</v>
      </c>
      <c r="DG145">
        <v>297564</v>
      </c>
      <c r="DH145">
        <v>180034</v>
      </c>
      <c r="DI145">
        <v>62183</v>
      </c>
      <c r="DJ145">
        <v>172742</v>
      </c>
      <c r="DK145">
        <v>253696</v>
      </c>
      <c r="DL145">
        <v>122473</v>
      </c>
      <c r="DM145">
        <v>478854</v>
      </c>
      <c r="DN145">
        <v>205225</v>
      </c>
      <c r="DO145">
        <v>0</v>
      </c>
      <c r="DP145">
        <v>0</v>
      </c>
      <c r="DQ145">
        <v>221307</v>
      </c>
      <c r="DR145">
        <v>171112</v>
      </c>
      <c r="DS145">
        <v>1912552</v>
      </c>
      <c r="DT145">
        <v>585858</v>
      </c>
      <c r="DU145">
        <v>260578</v>
      </c>
      <c r="DV145">
        <v>620485</v>
      </c>
      <c r="DW145">
        <v>51743</v>
      </c>
      <c r="DX145">
        <v>150995</v>
      </c>
      <c r="DY145">
        <v>1144877</v>
      </c>
      <c r="DZ145">
        <v>234294</v>
      </c>
      <c r="EA145">
        <v>270965</v>
      </c>
      <c r="EB145">
        <v>0</v>
      </c>
      <c r="EC145">
        <v>41637</v>
      </c>
      <c r="ED145">
        <v>643517</v>
      </c>
      <c r="EE145">
        <v>523846</v>
      </c>
      <c r="EF145">
        <v>377040</v>
      </c>
      <c r="EG145">
        <v>143097</v>
      </c>
      <c r="EH145">
        <v>57822</v>
      </c>
      <c r="EI145">
        <v>156751</v>
      </c>
      <c r="EJ145">
        <v>389207</v>
      </c>
      <c r="EK145">
        <v>183294</v>
      </c>
      <c r="EL145">
        <v>378213</v>
      </c>
      <c r="EM145">
        <v>253421</v>
      </c>
      <c r="EN145">
        <v>151383</v>
      </c>
      <c r="EO145">
        <v>76825</v>
      </c>
      <c r="EP145">
        <v>2016378</v>
      </c>
      <c r="EQ145">
        <v>709253</v>
      </c>
      <c r="ER145">
        <v>240061</v>
      </c>
      <c r="ES145">
        <v>162291</v>
      </c>
      <c r="ET145">
        <v>83294</v>
      </c>
      <c r="EU145">
        <v>78908</v>
      </c>
      <c r="EV145">
        <v>293414</v>
      </c>
      <c r="EW145">
        <v>1065438</v>
      </c>
      <c r="EX145">
        <v>64328</v>
      </c>
      <c r="EY145">
        <v>168103</v>
      </c>
      <c r="EZ145">
        <v>604635</v>
      </c>
      <c r="FA145">
        <v>228746</v>
      </c>
      <c r="FB145">
        <v>437228</v>
      </c>
      <c r="FC145">
        <v>147094</v>
      </c>
      <c r="FD145">
        <v>201898</v>
      </c>
      <c r="FE145">
        <v>147405</v>
      </c>
      <c r="FF145">
        <v>79899</v>
      </c>
      <c r="FG145">
        <v>145218</v>
      </c>
      <c r="FH145">
        <v>355593</v>
      </c>
      <c r="FI145">
        <v>3090447</v>
      </c>
      <c r="FJ145">
        <v>582686</v>
      </c>
      <c r="FK145">
        <v>62224</v>
      </c>
      <c r="FL145">
        <v>378423</v>
      </c>
      <c r="FM145">
        <v>138482</v>
      </c>
      <c r="FN145">
        <v>64969</v>
      </c>
      <c r="FO145">
        <v>1879731</v>
      </c>
      <c r="FP145">
        <v>264868</v>
      </c>
      <c r="FQ145">
        <v>140630</v>
      </c>
      <c r="FR145">
        <v>430877</v>
      </c>
      <c r="FS145">
        <v>65535</v>
      </c>
      <c r="FT145">
        <v>267588</v>
      </c>
      <c r="FU145">
        <v>544816</v>
      </c>
      <c r="FV145">
        <v>268749</v>
      </c>
      <c r="FW145">
        <v>208954</v>
      </c>
      <c r="FX145">
        <v>59641</v>
      </c>
      <c r="FY145">
        <v>754025</v>
      </c>
      <c r="FZ145">
        <v>269004</v>
      </c>
      <c r="GA145">
        <v>158646</v>
      </c>
      <c r="GB145">
        <v>204878</v>
      </c>
      <c r="GC145">
        <v>66730</v>
      </c>
      <c r="GD145">
        <v>218076</v>
      </c>
      <c r="GE145">
        <v>68066</v>
      </c>
      <c r="GF145">
        <v>190269</v>
      </c>
      <c r="GG145">
        <v>159396</v>
      </c>
      <c r="GH145">
        <v>471538</v>
      </c>
      <c r="GI145">
        <v>70302</v>
      </c>
      <c r="GJ145">
        <v>1447544</v>
      </c>
      <c r="GK145">
        <v>338153</v>
      </c>
      <c r="GL145">
        <v>1265654</v>
      </c>
      <c r="GM145">
        <v>291216</v>
      </c>
      <c r="GN145">
        <v>1555924</v>
      </c>
      <c r="GO145">
        <v>441576</v>
      </c>
      <c r="GP145">
        <v>529119</v>
      </c>
      <c r="GQ145">
        <v>70178</v>
      </c>
      <c r="GR145">
        <v>280106</v>
      </c>
      <c r="GS145">
        <v>141896</v>
      </c>
      <c r="GT145">
        <v>252303</v>
      </c>
      <c r="GU145">
        <v>79577</v>
      </c>
      <c r="GV145">
        <v>64190</v>
      </c>
      <c r="GW145">
        <v>165639</v>
      </c>
      <c r="GX145">
        <v>322044</v>
      </c>
      <c r="GY145">
        <v>239658</v>
      </c>
      <c r="GZ145">
        <v>294313</v>
      </c>
      <c r="HA145">
        <v>0</v>
      </c>
      <c r="HB145">
        <v>142412</v>
      </c>
      <c r="HC145">
        <v>189003</v>
      </c>
      <c r="HD145">
        <v>141722</v>
      </c>
      <c r="HE145">
        <v>172311</v>
      </c>
      <c r="HF145">
        <v>395138</v>
      </c>
      <c r="HG145">
        <v>53594</v>
      </c>
      <c r="HH145">
        <v>144120</v>
      </c>
      <c r="HI145">
        <v>47135</v>
      </c>
      <c r="HJ145">
        <v>1352771</v>
      </c>
      <c r="HK145">
        <v>2895358</v>
      </c>
      <c r="HL145">
        <v>615780</v>
      </c>
      <c r="HM145">
        <v>199541</v>
      </c>
      <c r="HN145">
        <v>1054489</v>
      </c>
      <c r="HO145">
        <v>418026</v>
      </c>
      <c r="HP145">
        <v>285193</v>
      </c>
      <c r="HQ145">
        <v>275134</v>
      </c>
      <c r="HR145">
        <v>193839</v>
      </c>
      <c r="HS145">
        <v>147632</v>
      </c>
      <c r="HT145">
        <v>57147</v>
      </c>
      <c r="HU145">
        <v>0</v>
      </c>
    </row>
    <row r="146" spans="1:229" x14ac:dyDescent="0.2">
      <c r="A146" t="s">
        <v>1319</v>
      </c>
      <c r="B146" t="s">
        <v>4156</v>
      </c>
      <c r="C146" t="s">
        <v>1481</v>
      </c>
      <c r="D146" t="s">
        <v>4263</v>
      </c>
      <c r="E146">
        <v>92746</v>
      </c>
      <c r="F146" t="s">
        <v>1482</v>
      </c>
      <c r="G146" t="s">
        <v>1483</v>
      </c>
      <c r="H146" t="s">
        <v>1484</v>
      </c>
      <c r="I146" t="s">
        <v>1480</v>
      </c>
      <c r="J146">
        <v>550278</v>
      </c>
      <c r="K146">
        <v>2142071</v>
      </c>
      <c r="L146">
        <v>1476332</v>
      </c>
      <c r="M146">
        <v>4356921</v>
      </c>
      <c r="N146">
        <v>427576</v>
      </c>
      <c r="O146">
        <v>16685512</v>
      </c>
      <c r="P146">
        <v>4433980</v>
      </c>
      <c r="Q146">
        <v>7160882</v>
      </c>
      <c r="R146">
        <v>10382784</v>
      </c>
      <c r="S146">
        <v>1081742</v>
      </c>
      <c r="T146">
        <v>6765320</v>
      </c>
      <c r="U146">
        <v>25477014</v>
      </c>
      <c r="V146">
        <v>19901286</v>
      </c>
      <c r="W146">
        <v>809284</v>
      </c>
      <c r="X146">
        <v>813313</v>
      </c>
      <c r="Y146">
        <v>1094912</v>
      </c>
      <c r="Z146">
        <v>3829161</v>
      </c>
      <c r="AA146">
        <v>630383</v>
      </c>
      <c r="AB146">
        <v>4386858</v>
      </c>
      <c r="AC146">
        <v>868241</v>
      </c>
      <c r="AD146">
        <v>12801177</v>
      </c>
      <c r="AE146">
        <v>3242116</v>
      </c>
      <c r="AF146">
        <v>2332127</v>
      </c>
      <c r="AG146">
        <v>803558</v>
      </c>
      <c r="AH146">
        <v>40774076</v>
      </c>
      <c r="AI146">
        <v>7472591</v>
      </c>
      <c r="AJ146">
        <v>504918</v>
      </c>
      <c r="AK146">
        <v>814315</v>
      </c>
      <c r="AL146">
        <v>298686</v>
      </c>
      <c r="AM146">
        <v>1680710</v>
      </c>
      <c r="AN146">
        <v>510462</v>
      </c>
      <c r="AO146">
        <v>3553085</v>
      </c>
      <c r="AP146">
        <v>2521958</v>
      </c>
      <c r="AQ146">
        <v>794341</v>
      </c>
      <c r="AR146">
        <v>2572223</v>
      </c>
      <c r="AS146">
        <v>1834403</v>
      </c>
      <c r="AT146">
        <v>4692624</v>
      </c>
      <c r="AU146">
        <v>14987636</v>
      </c>
      <c r="AV146">
        <v>3295686</v>
      </c>
      <c r="AW146">
        <v>1156499</v>
      </c>
      <c r="AX146">
        <v>1620224</v>
      </c>
      <c r="AY146">
        <v>4948609</v>
      </c>
      <c r="AZ146">
        <v>5301942</v>
      </c>
      <c r="BA146">
        <v>378166</v>
      </c>
      <c r="BB146">
        <v>1387383</v>
      </c>
      <c r="BC146">
        <v>407363</v>
      </c>
      <c r="BD146">
        <v>390438</v>
      </c>
      <c r="BE146">
        <v>1847458</v>
      </c>
      <c r="BF146">
        <v>2719614</v>
      </c>
      <c r="BG146">
        <v>1045810</v>
      </c>
      <c r="BH146">
        <v>3564270</v>
      </c>
      <c r="BI146">
        <v>2641542</v>
      </c>
      <c r="BJ146">
        <v>2409609</v>
      </c>
      <c r="BK146">
        <v>3434845</v>
      </c>
      <c r="BL146">
        <v>470476</v>
      </c>
      <c r="BM146">
        <v>535424</v>
      </c>
      <c r="BN146">
        <v>1159562</v>
      </c>
      <c r="BO146">
        <v>891845</v>
      </c>
      <c r="BP146">
        <v>344507</v>
      </c>
      <c r="BQ146">
        <v>5196160</v>
      </c>
      <c r="BR146">
        <v>2297268</v>
      </c>
      <c r="BS146">
        <v>809628</v>
      </c>
      <c r="BT146">
        <v>3837316</v>
      </c>
      <c r="BU146">
        <v>1408205</v>
      </c>
      <c r="BV146">
        <v>22462552</v>
      </c>
      <c r="BW146">
        <v>2385038</v>
      </c>
      <c r="BX146">
        <v>5280334</v>
      </c>
      <c r="BY146">
        <v>686597</v>
      </c>
      <c r="BZ146">
        <v>432503</v>
      </c>
      <c r="CA146">
        <v>838314</v>
      </c>
      <c r="CB146">
        <v>2876762</v>
      </c>
      <c r="CC146">
        <v>9519858</v>
      </c>
      <c r="CD146">
        <v>3555198</v>
      </c>
      <c r="CE146">
        <v>3071914</v>
      </c>
      <c r="CF146">
        <v>10198448</v>
      </c>
      <c r="CG146">
        <v>1936294</v>
      </c>
      <c r="CH146">
        <v>1194535</v>
      </c>
      <c r="CI146">
        <v>763084</v>
      </c>
      <c r="CJ146">
        <v>595535</v>
      </c>
      <c r="CK146">
        <v>969725</v>
      </c>
      <c r="CL146">
        <v>2698694</v>
      </c>
      <c r="CM146">
        <v>5318703</v>
      </c>
      <c r="CN146">
        <v>6117726</v>
      </c>
      <c r="CO146">
        <v>2518840</v>
      </c>
      <c r="CP146">
        <v>4835378</v>
      </c>
      <c r="CQ146">
        <v>3022042</v>
      </c>
      <c r="CR146">
        <v>9958143</v>
      </c>
      <c r="CS146">
        <v>33319990</v>
      </c>
      <c r="CT146">
        <v>2060429</v>
      </c>
      <c r="CU146">
        <v>1988980</v>
      </c>
      <c r="CV146">
        <v>564161</v>
      </c>
      <c r="CW146">
        <v>492098</v>
      </c>
      <c r="CX146">
        <v>1019858</v>
      </c>
      <c r="CY146">
        <v>1405700</v>
      </c>
      <c r="CZ146">
        <v>6182060</v>
      </c>
      <c r="DA146">
        <v>702705</v>
      </c>
      <c r="DB146">
        <v>668181</v>
      </c>
      <c r="DC146">
        <v>761004</v>
      </c>
      <c r="DD146">
        <v>626312</v>
      </c>
      <c r="DE146">
        <v>2305436</v>
      </c>
      <c r="DF146">
        <v>1593194</v>
      </c>
      <c r="DG146">
        <v>725642</v>
      </c>
      <c r="DH146">
        <v>893973</v>
      </c>
      <c r="DI146">
        <v>1757890</v>
      </c>
      <c r="DJ146">
        <v>2226082</v>
      </c>
      <c r="DK146">
        <v>5833628</v>
      </c>
      <c r="DL146">
        <v>550156</v>
      </c>
      <c r="DM146">
        <v>7249648</v>
      </c>
      <c r="DN146">
        <v>1352653</v>
      </c>
      <c r="DO146">
        <v>564299</v>
      </c>
      <c r="DP146">
        <v>1800794</v>
      </c>
      <c r="DQ146">
        <v>356687</v>
      </c>
      <c r="DR146">
        <v>1129470</v>
      </c>
      <c r="DS146">
        <v>10119407</v>
      </c>
      <c r="DT146">
        <v>5465676</v>
      </c>
      <c r="DU146">
        <v>3806837</v>
      </c>
      <c r="DV146">
        <v>14879051</v>
      </c>
      <c r="DW146">
        <v>2622901</v>
      </c>
      <c r="DX146">
        <v>1356902</v>
      </c>
      <c r="DY146">
        <v>7161118</v>
      </c>
      <c r="DZ146">
        <v>4737916</v>
      </c>
      <c r="EA146">
        <v>6351337</v>
      </c>
      <c r="EB146">
        <v>68391</v>
      </c>
      <c r="EC146">
        <v>1398826</v>
      </c>
      <c r="ED146">
        <v>2665016</v>
      </c>
      <c r="EE146">
        <v>1841070</v>
      </c>
      <c r="EF146">
        <v>607971</v>
      </c>
      <c r="EG146">
        <v>664505</v>
      </c>
      <c r="EH146">
        <v>470134</v>
      </c>
      <c r="EI146">
        <v>1411242</v>
      </c>
      <c r="EJ146">
        <v>1522720</v>
      </c>
      <c r="EK146">
        <v>997451</v>
      </c>
      <c r="EL146">
        <v>704983</v>
      </c>
      <c r="EM146">
        <v>497572</v>
      </c>
      <c r="EN146">
        <v>1088325</v>
      </c>
      <c r="EO146">
        <v>757805</v>
      </c>
      <c r="EP146">
        <v>21558304</v>
      </c>
      <c r="EQ146">
        <v>16772004</v>
      </c>
      <c r="ER146">
        <v>2654688</v>
      </c>
      <c r="ES146">
        <v>625242</v>
      </c>
      <c r="ET146">
        <v>950377</v>
      </c>
      <c r="EU146">
        <v>476106</v>
      </c>
      <c r="EV146">
        <v>2164809</v>
      </c>
      <c r="EW146">
        <v>26543992</v>
      </c>
      <c r="EX146">
        <v>597636</v>
      </c>
      <c r="EY146">
        <v>512599</v>
      </c>
      <c r="EZ146">
        <v>598252</v>
      </c>
      <c r="FA146">
        <v>710527</v>
      </c>
      <c r="FB146">
        <v>2525153</v>
      </c>
      <c r="FC146">
        <v>487409</v>
      </c>
      <c r="FD146">
        <v>2614542</v>
      </c>
      <c r="FE146">
        <v>534978</v>
      </c>
      <c r="FF146">
        <v>393209</v>
      </c>
      <c r="FG146">
        <v>1138376</v>
      </c>
      <c r="FH146">
        <v>2325444</v>
      </c>
      <c r="FI146">
        <v>33677076</v>
      </c>
      <c r="FJ146">
        <v>1911852</v>
      </c>
      <c r="FK146">
        <v>660630</v>
      </c>
      <c r="FL146">
        <v>3272713</v>
      </c>
      <c r="FM146">
        <v>874700</v>
      </c>
      <c r="FN146">
        <v>923752</v>
      </c>
      <c r="FO146">
        <v>25332026</v>
      </c>
      <c r="FP146">
        <v>703122</v>
      </c>
      <c r="FQ146">
        <v>886139</v>
      </c>
      <c r="FR146">
        <v>3033797</v>
      </c>
      <c r="FS146">
        <v>1157494</v>
      </c>
      <c r="FT146">
        <v>3870210</v>
      </c>
      <c r="FU146">
        <v>2342382</v>
      </c>
      <c r="FV146">
        <v>418104</v>
      </c>
      <c r="FW146">
        <v>1163129</v>
      </c>
      <c r="FX146">
        <v>719434</v>
      </c>
      <c r="FY146">
        <v>10433586</v>
      </c>
      <c r="FZ146">
        <v>1447376</v>
      </c>
      <c r="GA146">
        <v>4455958</v>
      </c>
      <c r="GB146">
        <v>7242718</v>
      </c>
      <c r="GC146">
        <v>514246</v>
      </c>
      <c r="GD146">
        <v>1093388</v>
      </c>
      <c r="GE146">
        <v>780409</v>
      </c>
      <c r="GF146">
        <v>1003521</v>
      </c>
      <c r="GG146">
        <v>1523997</v>
      </c>
      <c r="GH146">
        <v>3522837</v>
      </c>
      <c r="GI146">
        <v>624595</v>
      </c>
      <c r="GJ146">
        <v>9252617</v>
      </c>
      <c r="GK146">
        <v>5116830</v>
      </c>
      <c r="GL146">
        <v>4828310</v>
      </c>
      <c r="GM146">
        <v>680038</v>
      </c>
      <c r="GN146">
        <v>22246290</v>
      </c>
      <c r="GO146">
        <v>9516353</v>
      </c>
      <c r="GP146">
        <v>15446035</v>
      </c>
      <c r="GQ146">
        <v>3792593</v>
      </c>
      <c r="GR146">
        <v>1191920</v>
      </c>
      <c r="GS146">
        <v>779564</v>
      </c>
      <c r="GT146">
        <v>374187</v>
      </c>
      <c r="GU146">
        <v>2362512</v>
      </c>
      <c r="GV146">
        <v>574044</v>
      </c>
      <c r="GW146">
        <v>1181489</v>
      </c>
      <c r="GX146">
        <v>1011218</v>
      </c>
      <c r="GY146">
        <v>640081</v>
      </c>
      <c r="GZ146">
        <v>2268827</v>
      </c>
      <c r="HA146">
        <v>2559164</v>
      </c>
      <c r="HB146">
        <v>1108008</v>
      </c>
      <c r="HC146">
        <v>642119</v>
      </c>
      <c r="HD146">
        <v>849552</v>
      </c>
      <c r="HE146">
        <v>933325</v>
      </c>
      <c r="HF146">
        <v>4068909</v>
      </c>
      <c r="HG146">
        <v>728890</v>
      </c>
      <c r="HH146">
        <v>3115050</v>
      </c>
      <c r="HI146">
        <v>909406</v>
      </c>
      <c r="HJ146">
        <v>8254393</v>
      </c>
      <c r="HK146">
        <v>27268302</v>
      </c>
      <c r="HL146">
        <v>8330420</v>
      </c>
      <c r="HM146">
        <v>5203358</v>
      </c>
      <c r="HN146">
        <v>35417472</v>
      </c>
      <c r="HO146">
        <v>14562173</v>
      </c>
      <c r="HP146">
        <v>1023070</v>
      </c>
      <c r="HQ146">
        <v>2626697</v>
      </c>
      <c r="HR146">
        <v>898031</v>
      </c>
      <c r="HS146">
        <v>1542807</v>
      </c>
      <c r="HT146">
        <v>429582</v>
      </c>
      <c r="HU146">
        <v>1665229</v>
      </c>
    </row>
    <row r="147" spans="1:229" x14ac:dyDescent="0.2">
      <c r="A147" t="s">
        <v>1319</v>
      </c>
      <c r="B147" t="s">
        <v>4146</v>
      </c>
      <c r="C147" t="s">
        <v>1486</v>
      </c>
      <c r="D147" t="s">
        <v>4263</v>
      </c>
      <c r="E147">
        <v>131755017</v>
      </c>
      <c r="G147" t="s">
        <v>1487</v>
      </c>
      <c r="H147" t="s">
        <v>1488</v>
      </c>
      <c r="I147" t="s">
        <v>1485</v>
      </c>
      <c r="J147">
        <v>13396520</v>
      </c>
      <c r="K147">
        <v>11615583</v>
      </c>
      <c r="L147">
        <v>9351903</v>
      </c>
      <c r="M147">
        <v>19049240</v>
      </c>
      <c r="N147">
        <v>17077036</v>
      </c>
      <c r="O147">
        <v>16669620</v>
      </c>
      <c r="P147">
        <v>9198250</v>
      </c>
      <c r="Q147">
        <v>13840214</v>
      </c>
      <c r="R147">
        <v>14478878</v>
      </c>
      <c r="S147">
        <v>15101148</v>
      </c>
      <c r="T147">
        <v>12848588</v>
      </c>
      <c r="U147">
        <v>21965308</v>
      </c>
      <c r="V147">
        <v>20677550</v>
      </c>
      <c r="W147">
        <v>8556036</v>
      </c>
      <c r="X147">
        <v>13832244</v>
      </c>
      <c r="Y147">
        <v>8494265</v>
      </c>
      <c r="Z147">
        <v>18533948</v>
      </c>
      <c r="AA147">
        <v>15470845</v>
      </c>
      <c r="AB147">
        <v>21059038</v>
      </c>
      <c r="AC147">
        <v>11234429</v>
      </c>
      <c r="AD147">
        <v>20497596</v>
      </c>
      <c r="AE147">
        <v>12806185</v>
      </c>
      <c r="AF147">
        <v>14316853</v>
      </c>
      <c r="AG147">
        <v>9362213</v>
      </c>
      <c r="AH147">
        <v>18207580</v>
      </c>
      <c r="AI147">
        <v>11444290</v>
      </c>
      <c r="AJ147">
        <v>15802055</v>
      </c>
      <c r="AK147">
        <v>16207440</v>
      </c>
      <c r="AL147">
        <v>19116720</v>
      </c>
      <c r="AM147">
        <v>15857957</v>
      </c>
      <c r="AN147">
        <v>17824982</v>
      </c>
      <c r="AO147">
        <v>12629584</v>
      </c>
      <c r="AP147">
        <v>21722434</v>
      </c>
      <c r="AQ147">
        <v>16881988</v>
      </c>
      <c r="AR147">
        <v>9709022</v>
      </c>
      <c r="AS147">
        <v>14601345</v>
      </c>
      <c r="AT147">
        <v>8276600</v>
      </c>
      <c r="AU147">
        <v>10102319</v>
      </c>
      <c r="AV147">
        <v>11959420</v>
      </c>
      <c r="AW147">
        <v>7908324</v>
      </c>
      <c r="AX147">
        <v>15328716</v>
      </c>
      <c r="AY147">
        <v>19812808</v>
      </c>
      <c r="AZ147">
        <v>17526198</v>
      </c>
      <c r="BA147">
        <v>13579066</v>
      </c>
      <c r="BB147">
        <v>12730496</v>
      </c>
      <c r="BC147">
        <v>14414404</v>
      </c>
      <c r="BD147">
        <v>17546854</v>
      </c>
      <c r="BE147">
        <v>16761397</v>
      </c>
      <c r="BF147">
        <v>22906330</v>
      </c>
      <c r="BG147">
        <v>15916930</v>
      </c>
      <c r="BH147">
        <v>11392217</v>
      </c>
      <c r="BI147">
        <v>7342566</v>
      </c>
      <c r="BJ147">
        <v>15895902</v>
      </c>
      <c r="BK147">
        <v>13830923</v>
      </c>
      <c r="BL147">
        <v>14600162</v>
      </c>
      <c r="BM147">
        <v>16809476</v>
      </c>
      <c r="BN147">
        <v>4625106</v>
      </c>
      <c r="BO147">
        <v>6025160</v>
      </c>
      <c r="BP147">
        <v>17299030</v>
      </c>
      <c r="BQ147">
        <v>9967182</v>
      </c>
      <c r="BR147">
        <v>15842764</v>
      </c>
      <c r="BS147">
        <v>14601940</v>
      </c>
      <c r="BT147">
        <v>7877852</v>
      </c>
      <c r="BU147">
        <v>10981082</v>
      </c>
      <c r="BV147">
        <v>17958456</v>
      </c>
      <c r="BW147">
        <v>14360138</v>
      </c>
      <c r="BX147">
        <v>13091613</v>
      </c>
      <c r="BY147">
        <v>9967014</v>
      </c>
      <c r="BZ147">
        <v>11271754</v>
      </c>
      <c r="CA147">
        <v>11015040</v>
      </c>
      <c r="CB147">
        <v>18173626</v>
      </c>
      <c r="CC147">
        <v>17247166</v>
      </c>
      <c r="CD147">
        <v>17608690</v>
      </c>
      <c r="CE147">
        <v>18469858</v>
      </c>
      <c r="CF147">
        <v>13290683</v>
      </c>
      <c r="CG147">
        <v>15053312</v>
      </c>
      <c r="CH147">
        <v>15871578</v>
      </c>
      <c r="CI147">
        <v>11689143</v>
      </c>
      <c r="CJ147">
        <v>9118475</v>
      </c>
      <c r="CK147">
        <v>14947753</v>
      </c>
      <c r="CL147">
        <v>16067431</v>
      </c>
      <c r="CM147">
        <v>19487560</v>
      </c>
      <c r="CN147">
        <v>20627744</v>
      </c>
      <c r="CO147">
        <v>18730216</v>
      </c>
      <c r="CP147">
        <v>14811111</v>
      </c>
      <c r="CQ147">
        <v>17445372</v>
      </c>
      <c r="CR147">
        <v>14784526</v>
      </c>
      <c r="CS147">
        <v>21202744</v>
      </c>
      <c r="CT147">
        <v>18081590</v>
      </c>
      <c r="CU147">
        <v>22695558</v>
      </c>
      <c r="CV147">
        <v>15565950</v>
      </c>
      <c r="CW147">
        <v>12409932</v>
      </c>
      <c r="CX147">
        <v>18242266</v>
      </c>
      <c r="CY147">
        <v>12340207</v>
      </c>
      <c r="CZ147">
        <v>10188714</v>
      </c>
      <c r="DA147">
        <v>13141211</v>
      </c>
      <c r="DB147">
        <v>11180452</v>
      </c>
      <c r="DC147">
        <v>13978373</v>
      </c>
      <c r="DD147">
        <v>15097284</v>
      </c>
      <c r="DE147">
        <v>12166857</v>
      </c>
      <c r="DF147">
        <v>14975721</v>
      </c>
      <c r="DG147">
        <v>21483898</v>
      </c>
      <c r="DH147">
        <v>13624340</v>
      </c>
      <c r="DI147">
        <v>13678428</v>
      </c>
      <c r="DJ147">
        <v>15516554</v>
      </c>
      <c r="DK147">
        <v>14955900</v>
      </c>
      <c r="DL147">
        <v>13485152</v>
      </c>
      <c r="DM147">
        <v>17289968</v>
      </c>
      <c r="DN147">
        <v>12707402</v>
      </c>
      <c r="DO147">
        <v>9193587</v>
      </c>
      <c r="DP147">
        <v>9825887</v>
      </c>
      <c r="DQ147">
        <v>18286458</v>
      </c>
      <c r="DR147">
        <v>11730118</v>
      </c>
      <c r="DS147">
        <v>19784676</v>
      </c>
      <c r="DT147">
        <v>13480717</v>
      </c>
      <c r="DU147">
        <v>17207414</v>
      </c>
      <c r="DV147">
        <v>11560290</v>
      </c>
      <c r="DW147">
        <v>10901341</v>
      </c>
      <c r="DX147">
        <v>8707180</v>
      </c>
      <c r="DY147">
        <v>12305086</v>
      </c>
      <c r="DZ147">
        <v>11989416</v>
      </c>
      <c r="EA147">
        <v>8371448</v>
      </c>
      <c r="EB147">
        <v>0</v>
      </c>
      <c r="EC147">
        <v>11868788</v>
      </c>
      <c r="ED147">
        <v>19146266</v>
      </c>
      <c r="EE147">
        <v>19629446</v>
      </c>
      <c r="EF147">
        <v>17001294</v>
      </c>
      <c r="EG147">
        <v>14843056</v>
      </c>
      <c r="EH147">
        <v>13863896</v>
      </c>
      <c r="EI147">
        <v>14555452</v>
      </c>
      <c r="EJ147">
        <v>16918092</v>
      </c>
      <c r="EK147">
        <v>13781887</v>
      </c>
      <c r="EL147">
        <v>17499032</v>
      </c>
      <c r="EM147">
        <v>16024522</v>
      </c>
      <c r="EN147">
        <v>14645371</v>
      </c>
      <c r="EO147">
        <v>12003650</v>
      </c>
      <c r="EP147">
        <v>21626314</v>
      </c>
      <c r="EQ147">
        <v>21298366</v>
      </c>
      <c r="ER147">
        <v>18996674</v>
      </c>
      <c r="ES147">
        <v>17346688</v>
      </c>
      <c r="ET147">
        <v>17543926</v>
      </c>
      <c r="EU147">
        <v>12849279</v>
      </c>
      <c r="EV147">
        <v>18128202</v>
      </c>
      <c r="EW147">
        <v>17556494</v>
      </c>
      <c r="EX147">
        <v>9385202</v>
      </c>
      <c r="EY147">
        <v>14585537</v>
      </c>
      <c r="EZ147">
        <v>19297132</v>
      </c>
      <c r="FA147">
        <v>16745976</v>
      </c>
      <c r="FB147">
        <v>15548516</v>
      </c>
      <c r="FC147">
        <v>11748066</v>
      </c>
      <c r="FD147">
        <v>15630045</v>
      </c>
      <c r="FE147">
        <v>15360161</v>
      </c>
      <c r="FF147">
        <v>12668157</v>
      </c>
      <c r="FG147">
        <v>16961680</v>
      </c>
      <c r="FH147">
        <v>18969906</v>
      </c>
      <c r="FI147">
        <v>24493398</v>
      </c>
      <c r="FJ147">
        <v>17321826</v>
      </c>
      <c r="FK147">
        <v>13949940</v>
      </c>
      <c r="FL147">
        <v>18677068</v>
      </c>
      <c r="FM147">
        <v>12765447</v>
      </c>
      <c r="FN147">
        <v>12761145</v>
      </c>
      <c r="FO147">
        <v>21081630</v>
      </c>
      <c r="FP147">
        <v>15364032</v>
      </c>
      <c r="FQ147">
        <v>13023686</v>
      </c>
      <c r="FR147">
        <v>16725264</v>
      </c>
      <c r="FS147">
        <v>13767860</v>
      </c>
      <c r="FT147">
        <v>13994525</v>
      </c>
      <c r="FU147">
        <v>18409932</v>
      </c>
      <c r="FV147">
        <v>18948002</v>
      </c>
      <c r="FW147">
        <v>16826104</v>
      </c>
      <c r="FX147">
        <v>14923680</v>
      </c>
      <c r="FY147">
        <v>16291023</v>
      </c>
      <c r="FZ147">
        <v>17183410</v>
      </c>
      <c r="GA147">
        <v>15266240</v>
      </c>
      <c r="GB147">
        <v>10129689</v>
      </c>
      <c r="GC147">
        <v>9446146</v>
      </c>
      <c r="GD147">
        <v>15597953</v>
      </c>
      <c r="GE147">
        <v>13882798</v>
      </c>
      <c r="GF147">
        <v>16665396</v>
      </c>
      <c r="GG147">
        <v>15314616</v>
      </c>
      <c r="GH147">
        <v>18881030</v>
      </c>
      <c r="GI147">
        <v>11513467</v>
      </c>
      <c r="GJ147">
        <v>17350236</v>
      </c>
      <c r="GK147">
        <v>16958958</v>
      </c>
      <c r="GL147">
        <v>21166478</v>
      </c>
      <c r="GM147">
        <v>22544238</v>
      </c>
      <c r="GN147">
        <v>16412498</v>
      </c>
      <c r="GO147">
        <v>10578444</v>
      </c>
      <c r="GP147">
        <v>14044256</v>
      </c>
      <c r="GQ147">
        <v>10411389</v>
      </c>
      <c r="GR147">
        <v>17289994</v>
      </c>
      <c r="GS147">
        <v>12927410</v>
      </c>
      <c r="GT147">
        <v>18049742</v>
      </c>
      <c r="GU147">
        <v>14467201</v>
      </c>
      <c r="GV147">
        <v>12392567</v>
      </c>
      <c r="GW147">
        <v>12019721</v>
      </c>
      <c r="GX147">
        <v>17322904</v>
      </c>
      <c r="GY147">
        <v>16277148</v>
      </c>
      <c r="GZ147">
        <v>13311364</v>
      </c>
      <c r="HA147">
        <v>4939772</v>
      </c>
      <c r="HB147">
        <v>12121269</v>
      </c>
      <c r="HC147">
        <v>14629684</v>
      </c>
      <c r="HD147">
        <v>10903186</v>
      </c>
      <c r="HE147">
        <v>13805324</v>
      </c>
      <c r="HF147">
        <v>19248838</v>
      </c>
      <c r="HG147">
        <v>9444206</v>
      </c>
      <c r="HH147">
        <v>11701726</v>
      </c>
      <c r="HI147">
        <v>8129367</v>
      </c>
      <c r="HJ147">
        <v>18114814</v>
      </c>
      <c r="HK147">
        <v>23022468</v>
      </c>
      <c r="HL147">
        <v>15122054</v>
      </c>
      <c r="HM147">
        <v>15427311</v>
      </c>
      <c r="HN147">
        <v>11807378</v>
      </c>
      <c r="HO147">
        <v>10401726</v>
      </c>
      <c r="HP147">
        <v>16509433</v>
      </c>
      <c r="HQ147">
        <v>17709582</v>
      </c>
      <c r="HR147">
        <v>13642038</v>
      </c>
      <c r="HS147">
        <v>13635165</v>
      </c>
      <c r="HT147">
        <v>7882444</v>
      </c>
      <c r="HU147">
        <v>12191345</v>
      </c>
    </row>
    <row r="148" spans="1:229" x14ac:dyDescent="0.2">
      <c r="A148" t="s">
        <v>1319</v>
      </c>
      <c r="B148" t="s">
        <v>4146</v>
      </c>
      <c r="C148" t="s">
        <v>1490</v>
      </c>
      <c r="D148" t="s">
        <v>4263</v>
      </c>
      <c r="E148">
        <v>131750364</v>
      </c>
      <c r="F148" t="s">
        <v>1433</v>
      </c>
      <c r="G148" t="s">
        <v>1491</v>
      </c>
      <c r="H148" t="s">
        <v>1492</v>
      </c>
      <c r="I148" t="s">
        <v>1489</v>
      </c>
      <c r="J148">
        <v>4022310</v>
      </c>
      <c r="K148">
        <v>3193290</v>
      </c>
      <c r="L148">
        <v>1336734</v>
      </c>
      <c r="M148">
        <v>2802718</v>
      </c>
      <c r="N148">
        <v>5529644</v>
      </c>
      <c r="O148">
        <v>4283528</v>
      </c>
      <c r="P148">
        <v>2151584</v>
      </c>
      <c r="Q148">
        <v>2244610</v>
      </c>
      <c r="R148">
        <v>1454502</v>
      </c>
      <c r="S148">
        <v>2370556</v>
      </c>
      <c r="T148">
        <v>3499860</v>
      </c>
      <c r="U148">
        <v>6171512</v>
      </c>
      <c r="V148">
        <v>4668386</v>
      </c>
      <c r="W148">
        <v>1179934</v>
      </c>
      <c r="X148">
        <v>2953041</v>
      </c>
      <c r="Y148">
        <v>1004592</v>
      </c>
      <c r="Z148">
        <v>6238320</v>
      </c>
      <c r="AA148">
        <v>5145571</v>
      </c>
      <c r="AB148">
        <v>5678224</v>
      </c>
      <c r="AC148">
        <v>4229676</v>
      </c>
      <c r="AD148">
        <v>4415279</v>
      </c>
      <c r="AE148">
        <v>2150653</v>
      </c>
      <c r="AF148">
        <v>2256768</v>
      </c>
      <c r="AG148">
        <v>1324867</v>
      </c>
      <c r="AH148">
        <v>2628515</v>
      </c>
      <c r="AI148">
        <v>2150681</v>
      </c>
      <c r="AJ148">
        <v>3951140</v>
      </c>
      <c r="AK148">
        <v>4153860</v>
      </c>
      <c r="AL148">
        <v>4222510</v>
      </c>
      <c r="AM148">
        <v>2657913</v>
      </c>
      <c r="AN148">
        <v>2940197</v>
      </c>
      <c r="AO148">
        <v>1572672</v>
      </c>
      <c r="AP148">
        <v>6157154</v>
      </c>
      <c r="AQ148">
        <v>3209612</v>
      </c>
      <c r="AR148">
        <v>2008103</v>
      </c>
      <c r="AS148">
        <v>2292231</v>
      </c>
      <c r="AT148">
        <v>960883</v>
      </c>
      <c r="AU148">
        <v>1138016</v>
      </c>
      <c r="AV148">
        <v>2561459</v>
      </c>
      <c r="AW148">
        <v>1100035</v>
      </c>
      <c r="AX148">
        <v>4209644</v>
      </c>
      <c r="AY148">
        <v>6001718</v>
      </c>
      <c r="AZ148">
        <v>3610179</v>
      </c>
      <c r="BA148">
        <v>1993488</v>
      </c>
      <c r="BB148">
        <v>1934210</v>
      </c>
      <c r="BC148">
        <v>2306907</v>
      </c>
      <c r="BD148">
        <v>4730296</v>
      </c>
      <c r="BE148">
        <v>5220934</v>
      </c>
      <c r="BF148">
        <v>5655367</v>
      </c>
      <c r="BG148">
        <v>2704758</v>
      </c>
      <c r="BH148">
        <v>2146440</v>
      </c>
      <c r="BI148">
        <v>822580</v>
      </c>
      <c r="BJ148">
        <v>4318650</v>
      </c>
      <c r="BK148">
        <v>2645046</v>
      </c>
      <c r="BL148">
        <v>3695794</v>
      </c>
      <c r="BM148">
        <v>2785558</v>
      </c>
      <c r="BN148">
        <v>670831</v>
      </c>
      <c r="BO148">
        <v>726439</v>
      </c>
      <c r="BP148">
        <v>4916834</v>
      </c>
      <c r="BQ148">
        <v>2423742</v>
      </c>
      <c r="BR148">
        <v>5436104</v>
      </c>
      <c r="BS148">
        <v>2131851</v>
      </c>
      <c r="BT148">
        <v>883755</v>
      </c>
      <c r="BU148">
        <v>1898292</v>
      </c>
      <c r="BV148">
        <v>4799590</v>
      </c>
      <c r="BW148">
        <v>2644422</v>
      </c>
      <c r="BX148">
        <v>2915410</v>
      </c>
      <c r="BY148">
        <v>1408401</v>
      </c>
      <c r="BZ148">
        <v>1357946</v>
      </c>
      <c r="CA148">
        <v>1299244</v>
      </c>
      <c r="CB148">
        <v>4829035</v>
      </c>
      <c r="CC148">
        <v>3961432</v>
      </c>
      <c r="CD148">
        <v>5083428</v>
      </c>
      <c r="CE148">
        <v>3040078</v>
      </c>
      <c r="CF148">
        <v>2188722</v>
      </c>
      <c r="CG148">
        <v>3328052</v>
      </c>
      <c r="CH148">
        <v>4267784</v>
      </c>
      <c r="CI148">
        <v>2933349</v>
      </c>
      <c r="CJ148">
        <v>2781266</v>
      </c>
      <c r="CK148">
        <v>1893306</v>
      </c>
      <c r="CL148">
        <v>2161851</v>
      </c>
      <c r="CM148">
        <v>2892890</v>
      </c>
      <c r="CN148">
        <v>6297096</v>
      </c>
      <c r="CO148">
        <v>4735152</v>
      </c>
      <c r="CP148">
        <v>4137276</v>
      </c>
      <c r="CQ148">
        <v>2597339</v>
      </c>
      <c r="CR148">
        <v>1671182</v>
      </c>
      <c r="CS148">
        <v>2726824</v>
      </c>
      <c r="CT148">
        <v>4801917</v>
      </c>
      <c r="CU148">
        <v>5723700</v>
      </c>
      <c r="CV148">
        <v>4502602</v>
      </c>
      <c r="CW148">
        <v>2413498</v>
      </c>
      <c r="CX148">
        <v>2747834</v>
      </c>
      <c r="CY148">
        <v>1915151</v>
      </c>
      <c r="CZ148">
        <v>2264558</v>
      </c>
      <c r="DA148">
        <v>3164334</v>
      </c>
      <c r="DB148">
        <v>2594578</v>
      </c>
      <c r="DC148">
        <v>2406623</v>
      </c>
      <c r="DD148">
        <v>2027952</v>
      </c>
      <c r="DE148">
        <v>1738946</v>
      </c>
      <c r="DF148">
        <v>4083437</v>
      </c>
      <c r="DG148">
        <v>5725678</v>
      </c>
      <c r="DH148">
        <v>4023967</v>
      </c>
      <c r="DI148">
        <v>1651630</v>
      </c>
      <c r="DJ148">
        <v>2517454</v>
      </c>
      <c r="DK148">
        <v>2110369</v>
      </c>
      <c r="DL148">
        <v>3274364</v>
      </c>
      <c r="DM148">
        <v>4293260</v>
      </c>
      <c r="DN148">
        <v>3408160</v>
      </c>
      <c r="DO148">
        <v>1315358</v>
      </c>
      <c r="DP148">
        <v>1451902</v>
      </c>
      <c r="DQ148">
        <v>2817499</v>
      </c>
      <c r="DR148">
        <v>3451062</v>
      </c>
      <c r="DS148">
        <v>4956446</v>
      </c>
      <c r="DT148">
        <v>4065175</v>
      </c>
      <c r="DU148">
        <v>3709340</v>
      </c>
      <c r="DV148">
        <v>1630107</v>
      </c>
      <c r="DW148">
        <v>1087008</v>
      </c>
      <c r="DX148">
        <v>2685244</v>
      </c>
      <c r="DY148">
        <v>4401929</v>
      </c>
      <c r="DZ148">
        <v>3411968</v>
      </c>
      <c r="EA148">
        <v>1510833</v>
      </c>
      <c r="EB148">
        <v>0</v>
      </c>
      <c r="EC148">
        <v>1802106</v>
      </c>
      <c r="ED148">
        <v>5525346</v>
      </c>
      <c r="EE148">
        <v>5269968</v>
      </c>
      <c r="EF148">
        <v>4298920</v>
      </c>
      <c r="EG148">
        <v>2084754</v>
      </c>
      <c r="EH148">
        <v>2356004</v>
      </c>
      <c r="EI148">
        <v>2324846</v>
      </c>
      <c r="EJ148">
        <v>4816971</v>
      </c>
      <c r="EK148">
        <v>2536972</v>
      </c>
      <c r="EL148">
        <v>4155147</v>
      </c>
      <c r="EM148">
        <v>2648680</v>
      </c>
      <c r="EN148">
        <v>2337994</v>
      </c>
      <c r="EO148">
        <v>1992727</v>
      </c>
      <c r="EP148">
        <v>5255230</v>
      </c>
      <c r="EQ148">
        <v>4006091</v>
      </c>
      <c r="ER148">
        <v>5287224</v>
      </c>
      <c r="ES148">
        <v>2474200</v>
      </c>
      <c r="ET148">
        <v>2279623</v>
      </c>
      <c r="EU148">
        <v>2316235</v>
      </c>
      <c r="EV148">
        <v>5398516</v>
      </c>
      <c r="EW148">
        <v>5096797</v>
      </c>
      <c r="EX148">
        <v>2437422</v>
      </c>
      <c r="EY148">
        <v>1854910</v>
      </c>
      <c r="EZ148">
        <v>2517109</v>
      </c>
      <c r="FA148">
        <v>2644936</v>
      </c>
      <c r="FB148">
        <v>4776330</v>
      </c>
      <c r="FC148">
        <v>3509551</v>
      </c>
      <c r="FD148">
        <v>3635336</v>
      </c>
      <c r="FE148">
        <v>2591866</v>
      </c>
      <c r="FF148">
        <v>1529001</v>
      </c>
      <c r="FG148">
        <v>2186471</v>
      </c>
      <c r="FH148">
        <v>4265388</v>
      </c>
      <c r="FI148">
        <v>6260868</v>
      </c>
      <c r="FJ148">
        <v>4106777</v>
      </c>
      <c r="FK148">
        <v>2163010</v>
      </c>
      <c r="FL148">
        <v>3128670</v>
      </c>
      <c r="FM148">
        <v>2224281</v>
      </c>
      <c r="FN148">
        <v>3063403</v>
      </c>
      <c r="FO148">
        <v>5004082</v>
      </c>
      <c r="FP148">
        <v>4308183</v>
      </c>
      <c r="FQ148">
        <v>2234106</v>
      </c>
      <c r="FR148">
        <v>2334031</v>
      </c>
      <c r="FS148">
        <v>2205833</v>
      </c>
      <c r="FT148">
        <v>3821820</v>
      </c>
      <c r="FU148">
        <v>5468630</v>
      </c>
      <c r="FV148">
        <v>4211402</v>
      </c>
      <c r="FW148">
        <v>3291942</v>
      </c>
      <c r="FX148">
        <v>2315063</v>
      </c>
      <c r="FY148">
        <v>2924693</v>
      </c>
      <c r="FZ148">
        <v>5559020</v>
      </c>
      <c r="GA148">
        <v>4004346</v>
      </c>
      <c r="GB148">
        <v>2525839</v>
      </c>
      <c r="GC148">
        <v>1397943</v>
      </c>
      <c r="GD148">
        <v>2317148</v>
      </c>
      <c r="GE148">
        <v>2103041</v>
      </c>
      <c r="GF148">
        <v>4746982</v>
      </c>
      <c r="GG148">
        <v>4487406</v>
      </c>
      <c r="GH148">
        <v>5232845</v>
      </c>
      <c r="GI148">
        <v>1934744</v>
      </c>
      <c r="GJ148">
        <v>2840823</v>
      </c>
      <c r="GK148">
        <v>2413376</v>
      </c>
      <c r="GL148">
        <v>7208836</v>
      </c>
      <c r="GM148">
        <v>6768666</v>
      </c>
      <c r="GN148">
        <v>3478195</v>
      </c>
      <c r="GO148">
        <v>1734298</v>
      </c>
      <c r="GP148">
        <v>2753202</v>
      </c>
      <c r="GQ148">
        <v>1388016</v>
      </c>
      <c r="GR148">
        <v>4258728</v>
      </c>
      <c r="GS148">
        <v>3027966</v>
      </c>
      <c r="GT148">
        <v>4286044</v>
      </c>
      <c r="GU148">
        <v>2011490</v>
      </c>
      <c r="GV148">
        <v>1850701</v>
      </c>
      <c r="GW148">
        <v>1960774</v>
      </c>
      <c r="GX148">
        <v>4728400</v>
      </c>
      <c r="GY148">
        <v>3738728</v>
      </c>
      <c r="GZ148">
        <v>3591570</v>
      </c>
      <c r="HA148">
        <v>825420</v>
      </c>
      <c r="HB148">
        <v>2136326</v>
      </c>
      <c r="HC148">
        <v>2777026</v>
      </c>
      <c r="HD148">
        <v>3227398</v>
      </c>
      <c r="HE148">
        <v>4253648</v>
      </c>
      <c r="HF148">
        <v>5518788</v>
      </c>
      <c r="HG148">
        <v>1398016</v>
      </c>
      <c r="HH148">
        <v>1853594</v>
      </c>
      <c r="HI148">
        <v>1197137</v>
      </c>
      <c r="HJ148">
        <v>4569927</v>
      </c>
      <c r="HK148">
        <v>4929130</v>
      </c>
      <c r="HL148">
        <v>4830079</v>
      </c>
      <c r="HM148">
        <v>2941234</v>
      </c>
      <c r="HN148">
        <v>1809897</v>
      </c>
      <c r="HO148">
        <v>1410201</v>
      </c>
      <c r="HP148">
        <v>3856888</v>
      </c>
      <c r="HQ148">
        <v>5424933</v>
      </c>
      <c r="HR148">
        <v>3643971</v>
      </c>
      <c r="HS148">
        <v>2087062</v>
      </c>
      <c r="HT148">
        <v>1611644</v>
      </c>
      <c r="HU148">
        <v>1674482</v>
      </c>
    </row>
    <row r="149" spans="1:229" x14ac:dyDescent="0.2">
      <c r="A149" t="s">
        <v>1319</v>
      </c>
      <c r="B149" t="s">
        <v>4146</v>
      </c>
      <c r="C149" t="s">
        <v>1518</v>
      </c>
      <c r="D149" t="s">
        <v>4263</v>
      </c>
      <c r="E149">
        <v>131750547</v>
      </c>
      <c r="G149" t="s">
        <v>1519</v>
      </c>
      <c r="H149" t="s">
        <v>1520</v>
      </c>
      <c r="I149" t="s">
        <v>1517</v>
      </c>
      <c r="J149">
        <v>500035</v>
      </c>
      <c r="K149">
        <v>622809</v>
      </c>
      <c r="L149">
        <v>198545</v>
      </c>
      <c r="M149">
        <v>531307</v>
      </c>
      <c r="N149">
        <v>776405</v>
      </c>
      <c r="O149">
        <v>877454</v>
      </c>
      <c r="P149">
        <v>565830</v>
      </c>
      <c r="Q149">
        <v>367483</v>
      </c>
      <c r="R149">
        <v>547242</v>
      </c>
      <c r="S149">
        <v>491149</v>
      </c>
      <c r="T149">
        <v>914041</v>
      </c>
      <c r="U149">
        <v>5644914</v>
      </c>
      <c r="V149">
        <v>2310303</v>
      </c>
      <c r="W149">
        <v>168407</v>
      </c>
      <c r="X149">
        <v>655983</v>
      </c>
      <c r="Y149">
        <v>254249</v>
      </c>
      <c r="Z149">
        <v>1059140</v>
      </c>
      <c r="AA149">
        <v>1444402</v>
      </c>
      <c r="AB149">
        <v>3198320</v>
      </c>
      <c r="AC149">
        <v>609230</v>
      </c>
      <c r="AD149">
        <v>3576776</v>
      </c>
      <c r="AE149">
        <v>313341</v>
      </c>
      <c r="AF149">
        <v>351156</v>
      </c>
      <c r="AG149">
        <v>235295</v>
      </c>
      <c r="AH149">
        <v>1368544</v>
      </c>
      <c r="AI149">
        <v>484910</v>
      </c>
      <c r="AJ149">
        <v>1540983</v>
      </c>
      <c r="AK149">
        <v>1145347</v>
      </c>
      <c r="AL149">
        <v>2587095</v>
      </c>
      <c r="AM149">
        <v>351337</v>
      </c>
      <c r="AN149">
        <v>446247</v>
      </c>
      <c r="AO149">
        <v>412519</v>
      </c>
      <c r="AP149">
        <v>2960262</v>
      </c>
      <c r="AQ149">
        <v>1703149</v>
      </c>
      <c r="AR149">
        <v>356856</v>
      </c>
      <c r="AS149">
        <v>332741</v>
      </c>
      <c r="AT149">
        <v>149045</v>
      </c>
      <c r="AU149">
        <v>372071</v>
      </c>
      <c r="AV149">
        <v>569295</v>
      </c>
      <c r="AW149">
        <v>139894</v>
      </c>
      <c r="AX149">
        <v>3223276</v>
      </c>
      <c r="AY149">
        <v>2047912</v>
      </c>
      <c r="AZ149">
        <v>2762447</v>
      </c>
      <c r="BA149">
        <v>534948</v>
      </c>
      <c r="BB149">
        <v>473618</v>
      </c>
      <c r="BC149">
        <v>426915</v>
      </c>
      <c r="BD149">
        <v>3086202</v>
      </c>
      <c r="BE149">
        <v>2438298</v>
      </c>
      <c r="BF149">
        <v>6852467</v>
      </c>
      <c r="BG149">
        <v>638738</v>
      </c>
      <c r="BH149">
        <v>398595</v>
      </c>
      <c r="BI149">
        <v>160195</v>
      </c>
      <c r="BJ149">
        <v>1476047</v>
      </c>
      <c r="BK149">
        <v>1103450</v>
      </c>
      <c r="BL149">
        <v>1039342</v>
      </c>
      <c r="BM149">
        <v>418864</v>
      </c>
      <c r="BN149">
        <v>61590</v>
      </c>
      <c r="BO149">
        <v>131566</v>
      </c>
      <c r="BP149">
        <v>936273</v>
      </c>
      <c r="BQ149">
        <v>581118</v>
      </c>
      <c r="BR149">
        <v>1555066</v>
      </c>
      <c r="BS149">
        <v>714591</v>
      </c>
      <c r="BT149">
        <v>243434</v>
      </c>
      <c r="BU149">
        <v>228891</v>
      </c>
      <c r="BV149">
        <v>3492318</v>
      </c>
      <c r="BW149">
        <v>1275638</v>
      </c>
      <c r="BX149">
        <v>960215</v>
      </c>
      <c r="BY149">
        <v>135917</v>
      </c>
      <c r="BZ149">
        <v>231837</v>
      </c>
      <c r="CA149">
        <v>285144</v>
      </c>
      <c r="CB149">
        <v>3737592</v>
      </c>
      <c r="CC149">
        <v>2773174</v>
      </c>
      <c r="CD149">
        <v>1641212</v>
      </c>
      <c r="CE149">
        <v>539210</v>
      </c>
      <c r="CF149">
        <v>406393</v>
      </c>
      <c r="CG149">
        <v>796695</v>
      </c>
      <c r="CH149">
        <v>1378403</v>
      </c>
      <c r="CI149">
        <v>941865</v>
      </c>
      <c r="CJ149">
        <v>555086</v>
      </c>
      <c r="CK149">
        <v>387933</v>
      </c>
      <c r="CL149">
        <v>530064</v>
      </c>
      <c r="CM149">
        <v>1011835</v>
      </c>
      <c r="CN149">
        <v>4798334</v>
      </c>
      <c r="CO149">
        <v>4428534</v>
      </c>
      <c r="CP149">
        <v>1934896</v>
      </c>
      <c r="CQ149">
        <v>514254</v>
      </c>
      <c r="CR149">
        <v>721513</v>
      </c>
      <c r="CS149">
        <v>1155850</v>
      </c>
      <c r="CT149">
        <v>1821937</v>
      </c>
      <c r="CU149">
        <v>5909954</v>
      </c>
      <c r="CV149">
        <v>2604471</v>
      </c>
      <c r="CW149">
        <v>330391</v>
      </c>
      <c r="CX149">
        <v>374421</v>
      </c>
      <c r="CY149">
        <v>301517</v>
      </c>
      <c r="CZ149">
        <v>1205430</v>
      </c>
      <c r="DA149">
        <v>651920</v>
      </c>
      <c r="DB149">
        <v>977836</v>
      </c>
      <c r="DC149">
        <v>236144</v>
      </c>
      <c r="DD149">
        <v>442448</v>
      </c>
      <c r="DE149">
        <v>319938</v>
      </c>
      <c r="DF149">
        <v>962707</v>
      </c>
      <c r="DG149">
        <v>901214</v>
      </c>
      <c r="DH149">
        <v>603797</v>
      </c>
      <c r="DI149">
        <v>356414</v>
      </c>
      <c r="DJ149">
        <v>448993</v>
      </c>
      <c r="DK149">
        <v>448294</v>
      </c>
      <c r="DL149">
        <v>597529</v>
      </c>
      <c r="DM149">
        <v>1498381</v>
      </c>
      <c r="DN149">
        <v>945601</v>
      </c>
      <c r="DO149">
        <v>214526</v>
      </c>
      <c r="DP149">
        <v>203434</v>
      </c>
      <c r="DQ149">
        <v>701186</v>
      </c>
      <c r="DR149">
        <v>521815</v>
      </c>
      <c r="DS149">
        <v>3833603</v>
      </c>
      <c r="DT149">
        <v>1296928</v>
      </c>
      <c r="DU149">
        <v>782219</v>
      </c>
      <c r="DV149">
        <v>541554</v>
      </c>
      <c r="DW149">
        <v>299516</v>
      </c>
      <c r="DX149">
        <v>437763</v>
      </c>
      <c r="DY149">
        <v>1106134</v>
      </c>
      <c r="DZ149">
        <v>613072</v>
      </c>
      <c r="EA149">
        <v>234690</v>
      </c>
      <c r="EB149">
        <v>0</v>
      </c>
      <c r="EC149">
        <v>193539</v>
      </c>
      <c r="ED149">
        <v>2415326</v>
      </c>
      <c r="EE149">
        <v>1844306</v>
      </c>
      <c r="EF149">
        <v>3926193</v>
      </c>
      <c r="EG149">
        <v>373960</v>
      </c>
      <c r="EH149">
        <v>296321</v>
      </c>
      <c r="EI149">
        <v>318909</v>
      </c>
      <c r="EJ149">
        <v>2131548</v>
      </c>
      <c r="EK149">
        <v>1416320</v>
      </c>
      <c r="EL149">
        <v>1636523</v>
      </c>
      <c r="EM149">
        <v>528914</v>
      </c>
      <c r="EN149">
        <v>457201</v>
      </c>
      <c r="EO149">
        <v>251486</v>
      </c>
      <c r="EP149">
        <v>3933209</v>
      </c>
      <c r="EQ149">
        <v>1668948</v>
      </c>
      <c r="ER149">
        <v>960522</v>
      </c>
      <c r="ES149">
        <v>455652</v>
      </c>
      <c r="ET149">
        <v>407132</v>
      </c>
      <c r="EU149">
        <v>268795</v>
      </c>
      <c r="EV149">
        <v>1022280</v>
      </c>
      <c r="EW149">
        <v>1533319</v>
      </c>
      <c r="EX149">
        <v>463165</v>
      </c>
      <c r="EY149">
        <v>562655</v>
      </c>
      <c r="EZ149">
        <v>539635</v>
      </c>
      <c r="FA149">
        <v>475466</v>
      </c>
      <c r="FB149">
        <v>1063562</v>
      </c>
      <c r="FC149">
        <v>656638</v>
      </c>
      <c r="FD149">
        <v>1144122</v>
      </c>
      <c r="FE149">
        <v>525413</v>
      </c>
      <c r="FF149">
        <v>596971</v>
      </c>
      <c r="FG149">
        <v>423561</v>
      </c>
      <c r="FH149">
        <v>3596008</v>
      </c>
      <c r="FI149">
        <v>10817019</v>
      </c>
      <c r="FJ149">
        <v>5048156</v>
      </c>
      <c r="FK149">
        <v>406376</v>
      </c>
      <c r="FL149">
        <v>898232</v>
      </c>
      <c r="FM149">
        <v>359825</v>
      </c>
      <c r="FN149">
        <v>530639</v>
      </c>
      <c r="FO149">
        <v>5981772</v>
      </c>
      <c r="FP149">
        <v>910882</v>
      </c>
      <c r="FQ149">
        <v>331507</v>
      </c>
      <c r="FR149">
        <v>614421</v>
      </c>
      <c r="FS149">
        <v>239517</v>
      </c>
      <c r="FT149">
        <v>1268826</v>
      </c>
      <c r="FU149">
        <v>3675824</v>
      </c>
      <c r="FV149">
        <v>2215629</v>
      </c>
      <c r="FW149">
        <v>581762</v>
      </c>
      <c r="FX149">
        <v>356589</v>
      </c>
      <c r="FY149">
        <v>736932</v>
      </c>
      <c r="FZ149">
        <v>939956</v>
      </c>
      <c r="GA149">
        <v>578953</v>
      </c>
      <c r="GB149">
        <v>445041</v>
      </c>
      <c r="GC149">
        <v>192571</v>
      </c>
      <c r="GD149">
        <v>615087</v>
      </c>
      <c r="GE149">
        <v>398433</v>
      </c>
      <c r="GF149">
        <v>735627</v>
      </c>
      <c r="GG149">
        <v>430705</v>
      </c>
      <c r="GH149">
        <v>1995941</v>
      </c>
      <c r="GI149">
        <v>253083</v>
      </c>
      <c r="GJ149">
        <v>1276338</v>
      </c>
      <c r="GK149">
        <v>791324</v>
      </c>
      <c r="GL149">
        <v>2240197</v>
      </c>
      <c r="GM149">
        <v>1414864</v>
      </c>
      <c r="GN149">
        <v>4466704</v>
      </c>
      <c r="GO149">
        <v>415573</v>
      </c>
      <c r="GP149">
        <v>643442</v>
      </c>
      <c r="GQ149">
        <v>259175</v>
      </c>
      <c r="GR149">
        <v>1773509</v>
      </c>
      <c r="GS149">
        <v>1106088</v>
      </c>
      <c r="GT149">
        <v>2119438</v>
      </c>
      <c r="GU149">
        <v>289973</v>
      </c>
      <c r="GV149">
        <v>358502</v>
      </c>
      <c r="GW149">
        <v>352983</v>
      </c>
      <c r="GX149">
        <v>1728100</v>
      </c>
      <c r="GY149">
        <v>1802301</v>
      </c>
      <c r="GZ149">
        <v>1136616</v>
      </c>
      <c r="HA149">
        <v>141695</v>
      </c>
      <c r="HB149">
        <v>327933</v>
      </c>
      <c r="HC149">
        <v>561587</v>
      </c>
      <c r="HD149">
        <v>553742</v>
      </c>
      <c r="HE149">
        <v>692725</v>
      </c>
      <c r="HF149">
        <v>1894279</v>
      </c>
      <c r="HG149">
        <v>278572</v>
      </c>
      <c r="HH149">
        <v>277718</v>
      </c>
      <c r="HI149">
        <v>164974</v>
      </c>
      <c r="HJ149">
        <v>4208860</v>
      </c>
      <c r="HK149">
        <v>7665213</v>
      </c>
      <c r="HL149">
        <v>2172226</v>
      </c>
      <c r="HM149">
        <v>383381</v>
      </c>
      <c r="HN149">
        <v>843639</v>
      </c>
      <c r="HO149">
        <v>447790</v>
      </c>
      <c r="HP149">
        <v>2378646</v>
      </c>
      <c r="HQ149">
        <v>683382</v>
      </c>
      <c r="HR149">
        <v>1112803</v>
      </c>
      <c r="HS149">
        <v>448246</v>
      </c>
      <c r="HT149">
        <v>178538</v>
      </c>
      <c r="HU149">
        <v>133592</v>
      </c>
    </row>
    <row r="150" spans="1:229" x14ac:dyDescent="0.2">
      <c r="A150" t="s">
        <v>1319</v>
      </c>
      <c r="B150" t="s">
        <v>4146</v>
      </c>
      <c r="C150" t="s">
        <v>1522</v>
      </c>
      <c r="D150" t="s">
        <v>4263</v>
      </c>
      <c r="E150">
        <v>138140505</v>
      </c>
      <c r="G150" t="s">
        <v>1523</v>
      </c>
      <c r="H150" t="s">
        <v>1524</v>
      </c>
      <c r="I150" t="s">
        <v>1521</v>
      </c>
      <c r="J150">
        <v>1670262</v>
      </c>
      <c r="K150">
        <v>1868528</v>
      </c>
      <c r="L150">
        <v>627460</v>
      </c>
      <c r="M150">
        <v>1709218</v>
      </c>
      <c r="N150">
        <v>3135998</v>
      </c>
      <c r="O150">
        <v>2650346</v>
      </c>
      <c r="P150">
        <v>1270497</v>
      </c>
      <c r="Q150">
        <v>1455342</v>
      </c>
      <c r="R150">
        <v>2702416</v>
      </c>
      <c r="S150">
        <v>2059905</v>
      </c>
      <c r="T150">
        <v>2421143</v>
      </c>
      <c r="U150">
        <v>6139866</v>
      </c>
      <c r="V150">
        <v>4395340</v>
      </c>
      <c r="W150">
        <v>768352</v>
      </c>
      <c r="X150">
        <v>1985088</v>
      </c>
      <c r="Y150">
        <v>951610</v>
      </c>
      <c r="Z150">
        <v>3446563</v>
      </c>
      <c r="AA150">
        <v>4103438</v>
      </c>
      <c r="AB150">
        <v>6616068</v>
      </c>
      <c r="AC150">
        <v>2091418</v>
      </c>
      <c r="AD150">
        <v>5009310</v>
      </c>
      <c r="AE150">
        <v>1285205</v>
      </c>
      <c r="AF150">
        <v>1128565</v>
      </c>
      <c r="AG150">
        <v>850323</v>
      </c>
      <c r="AH150">
        <v>3505510</v>
      </c>
      <c r="AI150">
        <v>1414082</v>
      </c>
      <c r="AJ150">
        <v>3745240</v>
      </c>
      <c r="AK150">
        <v>3285372</v>
      </c>
      <c r="AL150">
        <v>4563992</v>
      </c>
      <c r="AM150">
        <v>2518226</v>
      </c>
      <c r="AN150">
        <v>1906061</v>
      </c>
      <c r="AO150">
        <v>1745553</v>
      </c>
      <c r="AP150">
        <v>5545924</v>
      </c>
      <c r="AQ150">
        <v>2312251</v>
      </c>
      <c r="AR150">
        <v>1366569</v>
      </c>
      <c r="AS150">
        <v>1245399</v>
      </c>
      <c r="AT150">
        <v>593882</v>
      </c>
      <c r="AU150">
        <v>1168484</v>
      </c>
      <c r="AV150">
        <v>1347425</v>
      </c>
      <c r="AW150">
        <v>476830</v>
      </c>
      <c r="AX150">
        <v>3385452</v>
      </c>
      <c r="AY150">
        <v>5075302</v>
      </c>
      <c r="AZ150">
        <v>4058187</v>
      </c>
      <c r="BA150">
        <v>2236010</v>
      </c>
      <c r="BB150">
        <v>2537248</v>
      </c>
      <c r="BC150">
        <v>2347992</v>
      </c>
      <c r="BD150">
        <v>5459122</v>
      </c>
      <c r="BE150">
        <v>5380621</v>
      </c>
      <c r="BF150">
        <v>7786688</v>
      </c>
      <c r="BG150">
        <v>2951262</v>
      </c>
      <c r="BH150">
        <v>915377</v>
      </c>
      <c r="BI150">
        <v>669503</v>
      </c>
      <c r="BJ150">
        <v>3365508</v>
      </c>
      <c r="BK150">
        <v>2619052</v>
      </c>
      <c r="BL150">
        <v>2475444</v>
      </c>
      <c r="BM150">
        <v>1778413</v>
      </c>
      <c r="BN150">
        <v>313661</v>
      </c>
      <c r="BO150">
        <v>425508</v>
      </c>
      <c r="BP150">
        <v>4972602</v>
      </c>
      <c r="BQ150">
        <v>1912232</v>
      </c>
      <c r="BR150">
        <v>3619987</v>
      </c>
      <c r="BS150">
        <v>2074951</v>
      </c>
      <c r="BT150">
        <v>1066453</v>
      </c>
      <c r="BU150">
        <v>1106823</v>
      </c>
      <c r="BV150">
        <v>5793424</v>
      </c>
      <c r="BW150">
        <v>1649992</v>
      </c>
      <c r="BX150">
        <v>2307600</v>
      </c>
      <c r="BY150">
        <v>1091842</v>
      </c>
      <c r="BZ150">
        <v>933599</v>
      </c>
      <c r="CA150">
        <v>1442426</v>
      </c>
      <c r="CB150">
        <v>4690854</v>
      </c>
      <c r="CC150">
        <v>2968486</v>
      </c>
      <c r="CD150">
        <v>5092804</v>
      </c>
      <c r="CE150">
        <v>2763972</v>
      </c>
      <c r="CF150">
        <v>1625352</v>
      </c>
      <c r="CG150">
        <v>2712166</v>
      </c>
      <c r="CH150">
        <v>3616372</v>
      </c>
      <c r="CI150">
        <v>1810404</v>
      </c>
      <c r="CJ150">
        <v>1356766</v>
      </c>
      <c r="CK150">
        <v>1590634</v>
      </c>
      <c r="CL150">
        <v>2563754</v>
      </c>
      <c r="CM150">
        <v>4906196</v>
      </c>
      <c r="CN150">
        <v>6303678</v>
      </c>
      <c r="CO150">
        <v>5376948</v>
      </c>
      <c r="CP150">
        <v>2537945</v>
      </c>
      <c r="CQ150">
        <v>2549028</v>
      </c>
      <c r="CR150">
        <v>4366792</v>
      </c>
      <c r="CS150">
        <v>3904330</v>
      </c>
      <c r="CT150">
        <v>3530693</v>
      </c>
      <c r="CU150">
        <v>6948954</v>
      </c>
      <c r="CV150">
        <v>3787088</v>
      </c>
      <c r="CW150">
        <v>1061094</v>
      </c>
      <c r="CX150">
        <v>1722609</v>
      </c>
      <c r="CY150">
        <v>1122842</v>
      </c>
      <c r="CZ150">
        <v>1765510</v>
      </c>
      <c r="DA150">
        <v>2720698</v>
      </c>
      <c r="DB150">
        <v>2557248</v>
      </c>
      <c r="DC150">
        <v>1235255</v>
      </c>
      <c r="DD150">
        <v>1245212</v>
      </c>
      <c r="DE150">
        <v>1293101</v>
      </c>
      <c r="DF150">
        <v>2514610</v>
      </c>
      <c r="DG150">
        <v>2381505</v>
      </c>
      <c r="DH150">
        <v>1659017</v>
      </c>
      <c r="DI150">
        <v>1054429</v>
      </c>
      <c r="DJ150">
        <v>1675606</v>
      </c>
      <c r="DK150">
        <v>1511573</v>
      </c>
      <c r="DL150">
        <v>1813787</v>
      </c>
      <c r="DM150">
        <v>3122394</v>
      </c>
      <c r="DN150">
        <v>2185213</v>
      </c>
      <c r="DO150">
        <v>907109</v>
      </c>
      <c r="DP150">
        <v>930165</v>
      </c>
      <c r="DQ150">
        <v>3288404</v>
      </c>
      <c r="DR150">
        <v>1061352</v>
      </c>
      <c r="DS150">
        <v>4959642</v>
      </c>
      <c r="DT150">
        <v>3094034</v>
      </c>
      <c r="DU150">
        <v>2244940</v>
      </c>
      <c r="DV150">
        <v>1974594</v>
      </c>
      <c r="DW150">
        <v>990448</v>
      </c>
      <c r="DX150">
        <v>1334837</v>
      </c>
      <c r="DY150">
        <v>3051164</v>
      </c>
      <c r="DZ150">
        <v>2138338</v>
      </c>
      <c r="EA150">
        <v>1028141</v>
      </c>
      <c r="EB150">
        <v>807057</v>
      </c>
      <c r="EC150">
        <v>994176</v>
      </c>
      <c r="ED150">
        <v>5843788</v>
      </c>
      <c r="EE150">
        <v>4946574</v>
      </c>
      <c r="EF150">
        <v>5194797</v>
      </c>
      <c r="EG150">
        <v>2243736</v>
      </c>
      <c r="EH150">
        <v>1448456</v>
      </c>
      <c r="EI150">
        <v>1523646</v>
      </c>
      <c r="EJ150">
        <v>3973760</v>
      </c>
      <c r="EK150">
        <v>3112260</v>
      </c>
      <c r="EL150">
        <v>4457929</v>
      </c>
      <c r="EM150">
        <v>2615070</v>
      </c>
      <c r="EN150">
        <v>2588776</v>
      </c>
      <c r="EO150">
        <v>1472321</v>
      </c>
      <c r="EP150">
        <v>9088356</v>
      </c>
      <c r="EQ150">
        <v>4284996</v>
      </c>
      <c r="ER150">
        <v>3989775</v>
      </c>
      <c r="ES150">
        <v>2965506</v>
      </c>
      <c r="ET150">
        <v>3854398</v>
      </c>
      <c r="EU150">
        <v>944303</v>
      </c>
      <c r="EV150">
        <v>3817646</v>
      </c>
      <c r="EW150">
        <v>4923408</v>
      </c>
      <c r="EX150">
        <v>1851304</v>
      </c>
      <c r="EY150">
        <v>2823554</v>
      </c>
      <c r="EZ150">
        <v>2340852</v>
      </c>
      <c r="FA150">
        <v>2705373</v>
      </c>
      <c r="FB150">
        <v>2748899</v>
      </c>
      <c r="FC150">
        <v>1650824</v>
      </c>
      <c r="FD150">
        <v>2560929</v>
      </c>
      <c r="FE150">
        <v>4220785</v>
      </c>
      <c r="FF150">
        <v>2957084</v>
      </c>
      <c r="FG150">
        <v>3213007</v>
      </c>
      <c r="FH150">
        <v>4112401</v>
      </c>
      <c r="FI150">
        <v>7737812</v>
      </c>
      <c r="FJ150">
        <v>4013640</v>
      </c>
      <c r="FK150">
        <v>1550872</v>
      </c>
      <c r="FL150">
        <v>2108569</v>
      </c>
      <c r="FM150">
        <v>1257637</v>
      </c>
      <c r="FN150">
        <v>1773777</v>
      </c>
      <c r="FO150">
        <v>5560975</v>
      </c>
      <c r="FP150">
        <v>2199841</v>
      </c>
      <c r="FQ150">
        <v>994315</v>
      </c>
      <c r="FR150">
        <v>3207568</v>
      </c>
      <c r="FS150">
        <v>1118404</v>
      </c>
      <c r="FT150">
        <v>2856947</v>
      </c>
      <c r="FU150">
        <v>8118392</v>
      </c>
      <c r="FV150">
        <v>5783092</v>
      </c>
      <c r="FW150">
        <v>2428922</v>
      </c>
      <c r="FX150">
        <v>1438650</v>
      </c>
      <c r="FY150">
        <v>2823212</v>
      </c>
      <c r="FZ150">
        <v>2558737</v>
      </c>
      <c r="GA150">
        <v>2494566</v>
      </c>
      <c r="GB150">
        <v>1738228</v>
      </c>
      <c r="GC150">
        <v>785043</v>
      </c>
      <c r="GD150">
        <v>3481736</v>
      </c>
      <c r="GE150">
        <v>2340427</v>
      </c>
      <c r="GF150">
        <v>3255902</v>
      </c>
      <c r="GG150">
        <v>1905982</v>
      </c>
      <c r="GH150">
        <v>4703635</v>
      </c>
      <c r="GI150">
        <v>1684000</v>
      </c>
      <c r="GJ150">
        <v>4232134</v>
      </c>
      <c r="GK150">
        <v>5842906</v>
      </c>
      <c r="GL150">
        <v>7648309</v>
      </c>
      <c r="GM150">
        <v>6023526</v>
      </c>
      <c r="GN150">
        <v>5582682</v>
      </c>
      <c r="GO150">
        <v>1492174</v>
      </c>
      <c r="GP150">
        <v>2358827</v>
      </c>
      <c r="GQ150">
        <v>1124864</v>
      </c>
      <c r="GR150">
        <v>4711572</v>
      </c>
      <c r="GS150">
        <v>2325256</v>
      </c>
      <c r="GT150">
        <v>3928208</v>
      </c>
      <c r="GU150">
        <v>1421771</v>
      </c>
      <c r="GV150">
        <v>1861136</v>
      </c>
      <c r="GW150">
        <v>1580508</v>
      </c>
      <c r="GX150">
        <v>4970971</v>
      </c>
      <c r="GY150">
        <v>3484036</v>
      </c>
      <c r="GZ150">
        <v>2836504</v>
      </c>
      <c r="HA150">
        <v>531122</v>
      </c>
      <c r="HB150">
        <v>1492009</v>
      </c>
      <c r="HC150">
        <v>3141653</v>
      </c>
      <c r="HD150">
        <v>1769915</v>
      </c>
      <c r="HE150">
        <v>2401361</v>
      </c>
      <c r="HF150">
        <v>3773446</v>
      </c>
      <c r="HG150">
        <v>845699</v>
      </c>
      <c r="HH150">
        <v>1367796</v>
      </c>
      <c r="HI150">
        <v>755863</v>
      </c>
      <c r="HJ150">
        <v>5749962</v>
      </c>
      <c r="HK150">
        <v>6324299</v>
      </c>
      <c r="HL150">
        <v>3925847</v>
      </c>
      <c r="HM150">
        <v>1205700</v>
      </c>
      <c r="HN150">
        <v>1654221</v>
      </c>
      <c r="HO150">
        <v>1099606</v>
      </c>
      <c r="HP150">
        <v>4331841</v>
      </c>
      <c r="HQ150">
        <v>2459398</v>
      </c>
      <c r="HR150">
        <v>2777345</v>
      </c>
      <c r="HS150">
        <v>2383709</v>
      </c>
      <c r="HT150">
        <v>499286</v>
      </c>
      <c r="HU150">
        <v>919909</v>
      </c>
    </row>
    <row r="151" spans="1:229" x14ac:dyDescent="0.2">
      <c r="A151" t="s">
        <v>1319</v>
      </c>
      <c r="B151" t="s">
        <v>4157</v>
      </c>
      <c r="C151" t="s">
        <v>1526</v>
      </c>
      <c r="D151" t="s">
        <v>4263</v>
      </c>
      <c r="E151">
        <v>52931217</v>
      </c>
      <c r="G151" t="s">
        <v>1527</v>
      </c>
      <c r="H151" t="s">
        <v>1528</v>
      </c>
      <c r="I151" t="s">
        <v>1525</v>
      </c>
      <c r="J151">
        <v>9073611</v>
      </c>
      <c r="K151">
        <v>8484061</v>
      </c>
      <c r="L151">
        <v>8902531</v>
      </c>
      <c r="M151">
        <v>10064981</v>
      </c>
      <c r="N151">
        <v>9151372</v>
      </c>
      <c r="O151">
        <v>8476367</v>
      </c>
      <c r="P151">
        <v>8821756</v>
      </c>
      <c r="Q151">
        <v>9107695</v>
      </c>
      <c r="R151">
        <v>6097269</v>
      </c>
      <c r="S151">
        <v>7467638</v>
      </c>
      <c r="T151">
        <v>6894486</v>
      </c>
      <c r="U151">
        <v>6733512</v>
      </c>
      <c r="V151">
        <v>8033768</v>
      </c>
      <c r="W151">
        <v>9054540</v>
      </c>
      <c r="X151">
        <v>8494180</v>
      </c>
      <c r="Y151">
        <v>8179728</v>
      </c>
      <c r="Z151">
        <v>7936448</v>
      </c>
      <c r="AA151">
        <v>8996870</v>
      </c>
      <c r="AB151">
        <v>8206450</v>
      </c>
      <c r="AC151">
        <v>8153289</v>
      </c>
      <c r="AD151">
        <v>10854066</v>
      </c>
      <c r="AE151">
        <v>9371279</v>
      </c>
      <c r="AF151">
        <v>7292374</v>
      </c>
      <c r="AG151">
        <v>9489759</v>
      </c>
      <c r="AH151">
        <v>8249894</v>
      </c>
      <c r="AI151">
        <v>9057154</v>
      </c>
      <c r="AJ151">
        <v>6948287</v>
      </c>
      <c r="AK151">
        <v>7553286</v>
      </c>
      <c r="AL151">
        <v>8223556</v>
      </c>
      <c r="AM151">
        <v>7622066</v>
      </c>
      <c r="AN151">
        <v>7401458</v>
      </c>
      <c r="AO151">
        <v>7809160</v>
      </c>
      <c r="AP151">
        <v>7424096</v>
      </c>
      <c r="AQ151">
        <v>6092472</v>
      </c>
      <c r="AR151">
        <v>8575336</v>
      </c>
      <c r="AS151">
        <v>7812436</v>
      </c>
      <c r="AT151">
        <v>8178414</v>
      </c>
      <c r="AU151">
        <v>8470842</v>
      </c>
      <c r="AV151">
        <v>10069759</v>
      </c>
      <c r="AW151">
        <v>8701040</v>
      </c>
      <c r="AX151">
        <v>5616702</v>
      </c>
      <c r="AY151">
        <v>7756976</v>
      </c>
      <c r="AZ151">
        <v>8051522</v>
      </c>
      <c r="BA151">
        <v>9452258</v>
      </c>
      <c r="BB151">
        <v>8475433</v>
      </c>
      <c r="BC151">
        <v>8771692</v>
      </c>
      <c r="BD151">
        <v>7870628</v>
      </c>
      <c r="BE151">
        <v>6912009</v>
      </c>
      <c r="BF151">
        <v>8231158</v>
      </c>
      <c r="BG151">
        <v>8522865</v>
      </c>
      <c r="BH151">
        <v>6477325</v>
      </c>
      <c r="BI151">
        <v>10404297</v>
      </c>
      <c r="BJ151">
        <v>8619188</v>
      </c>
      <c r="BK151">
        <v>7846184</v>
      </c>
      <c r="BL151">
        <v>9376185</v>
      </c>
      <c r="BM151">
        <v>10194514</v>
      </c>
      <c r="BN151">
        <v>8992381</v>
      </c>
      <c r="BO151">
        <v>8233111</v>
      </c>
      <c r="BP151">
        <v>8882084</v>
      </c>
      <c r="BQ151">
        <v>9757041</v>
      </c>
      <c r="BR151">
        <v>7428728</v>
      </c>
      <c r="BS151">
        <v>10026510</v>
      </c>
      <c r="BT151">
        <v>7840770</v>
      </c>
      <c r="BU151">
        <v>10412666</v>
      </c>
      <c r="BV151">
        <v>8257987</v>
      </c>
      <c r="BW151">
        <v>8527813</v>
      </c>
      <c r="BX151">
        <v>9193055</v>
      </c>
      <c r="BY151">
        <v>7283801</v>
      </c>
      <c r="BZ151">
        <v>7443300</v>
      </c>
      <c r="CA151">
        <v>7337534</v>
      </c>
      <c r="CB151">
        <v>7470936</v>
      </c>
      <c r="CC151">
        <v>8558082</v>
      </c>
      <c r="CD151">
        <v>9028650</v>
      </c>
      <c r="CE151">
        <v>8522510</v>
      </c>
      <c r="CF151">
        <v>8715214</v>
      </c>
      <c r="CG151">
        <v>8498519</v>
      </c>
      <c r="CH151">
        <v>7905328</v>
      </c>
      <c r="CI151">
        <v>8252006</v>
      </c>
      <c r="CJ151">
        <v>7726506</v>
      </c>
      <c r="CK151">
        <v>9870995</v>
      </c>
      <c r="CL151">
        <v>9405232</v>
      </c>
      <c r="CM151">
        <v>6768851</v>
      </c>
      <c r="CN151">
        <v>6568918</v>
      </c>
      <c r="CO151">
        <v>6693278</v>
      </c>
      <c r="CP151">
        <v>6315106</v>
      </c>
      <c r="CQ151">
        <v>7670354</v>
      </c>
      <c r="CR151">
        <v>7547036</v>
      </c>
      <c r="CS151">
        <v>6189541</v>
      </c>
      <c r="CT151">
        <v>8309934</v>
      </c>
      <c r="CU151">
        <v>6681391</v>
      </c>
      <c r="CV151">
        <v>6899040</v>
      </c>
      <c r="CW151">
        <v>8815927</v>
      </c>
      <c r="CX151">
        <v>9897802</v>
      </c>
      <c r="CY151">
        <v>8884658</v>
      </c>
      <c r="CZ151">
        <v>7501630</v>
      </c>
      <c r="DA151">
        <v>8335033</v>
      </c>
      <c r="DB151">
        <v>8047370</v>
      </c>
      <c r="DC151">
        <v>8735353</v>
      </c>
      <c r="DD151">
        <v>6969524</v>
      </c>
      <c r="DE151">
        <v>8028380</v>
      </c>
      <c r="DF151">
        <v>9653736</v>
      </c>
      <c r="DG151">
        <v>8165280</v>
      </c>
      <c r="DH151">
        <v>5695338</v>
      </c>
      <c r="DI151">
        <v>8943432</v>
      </c>
      <c r="DJ151">
        <v>8159529</v>
      </c>
      <c r="DK151">
        <v>7659410</v>
      </c>
      <c r="DL151">
        <v>10246957</v>
      </c>
      <c r="DM151">
        <v>7567192</v>
      </c>
      <c r="DN151">
        <v>10119885</v>
      </c>
      <c r="DO151">
        <v>9411495</v>
      </c>
      <c r="DP151">
        <v>10195910</v>
      </c>
      <c r="DQ151">
        <v>7539862</v>
      </c>
      <c r="DR151">
        <v>7579880</v>
      </c>
      <c r="DS151">
        <v>8344207</v>
      </c>
      <c r="DT151">
        <v>8900774</v>
      </c>
      <c r="DU151">
        <v>9978942</v>
      </c>
      <c r="DV151">
        <v>9404582</v>
      </c>
      <c r="DW151">
        <v>10150479</v>
      </c>
      <c r="DX151">
        <v>9757133</v>
      </c>
      <c r="DY151">
        <v>9682134</v>
      </c>
      <c r="DZ151">
        <v>9905478</v>
      </c>
      <c r="EA151">
        <v>7879738</v>
      </c>
      <c r="EB151">
        <v>13391165</v>
      </c>
      <c r="EC151">
        <v>10866475</v>
      </c>
      <c r="ED151">
        <v>7842216</v>
      </c>
      <c r="EE151">
        <v>8820055</v>
      </c>
      <c r="EF151">
        <v>6300880</v>
      </c>
      <c r="EG151">
        <v>8226368</v>
      </c>
      <c r="EH151">
        <v>7415218</v>
      </c>
      <c r="EI151">
        <v>7913984</v>
      </c>
      <c r="EJ151">
        <v>7814210</v>
      </c>
      <c r="EK151">
        <v>7522409</v>
      </c>
      <c r="EL151">
        <v>7174142</v>
      </c>
      <c r="EM151">
        <v>4684804</v>
      </c>
      <c r="EN151">
        <v>8958674</v>
      </c>
      <c r="EO151">
        <v>7744186</v>
      </c>
      <c r="EP151">
        <v>6569842</v>
      </c>
      <c r="EQ151">
        <v>7688276</v>
      </c>
      <c r="ER151">
        <v>7623636</v>
      </c>
      <c r="ES151">
        <v>7070296</v>
      </c>
      <c r="ET151">
        <v>9903343</v>
      </c>
      <c r="EU151">
        <v>5144682</v>
      </c>
      <c r="EV151">
        <v>7815805</v>
      </c>
      <c r="EW151">
        <v>8301618</v>
      </c>
      <c r="EX151">
        <v>8747174</v>
      </c>
      <c r="EY151">
        <v>7736826</v>
      </c>
      <c r="EZ151">
        <v>9316755</v>
      </c>
      <c r="FA151">
        <v>8179196</v>
      </c>
      <c r="FB151">
        <v>8752618</v>
      </c>
      <c r="FC151">
        <v>8102341</v>
      </c>
      <c r="FD151">
        <v>11039111</v>
      </c>
      <c r="FE151">
        <v>7163980</v>
      </c>
      <c r="FF151">
        <v>7229409</v>
      </c>
      <c r="FG151">
        <v>9617686</v>
      </c>
      <c r="FH151">
        <v>6886420</v>
      </c>
      <c r="FI151">
        <v>7567057</v>
      </c>
      <c r="FJ151">
        <v>7183668</v>
      </c>
      <c r="FK151">
        <v>8759402</v>
      </c>
      <c r="FL151">
        <v>6709789</v>
      </c>
      <c r="FM151">
        <v>10292268</v>
      </c>
      <c r="FN151">
        <v>9264650</v>
      </c>
      <c r="FO151">
        <v>7596444</v>
      </c>
      <c r="FP151">
        <v>4780839</v>
      </c>
      <c r="FQ151">
        <v>9921221</v>
      </c>
      <c r="FR151">
        <v>8197644</v>
      </c>
      <c r="FS151">
        <v>7265662</v>
      </c>
      <c r="FT151">
        <v>9128845</v>
      </c>
      <c r="FU151">
        <v>7035222</v>
      </c>
      <c r="FV151">
        <v>6429495</v>
      </c>
      <c r="FW151">
        <v>7260524</v>
      </c>
      <c r="FX151">
        <v>9633983</v>
      </c>
      <c r="FY151">
        <v>9192614</v>
      </c>
      <c r="FZ151">
        <v>8994836</v>
      </c>
      <c r="GA151">
        <v>9787714</v>
      </c>
      <c r="GB151">
        <v>7616193</v>
      </c>
      <c r="GC151">
        <v>10968548</v>
      </c>
      <c r="GD151">
        <v>7409976</v>
      </c>
      <c r="GE151">
        <v>6851605</v>
      </c>
      <c r="GF151">
        <v>8717037</v>
      </c>
      <c r="GG151">
        <v>8560331</v>
      </c>
      <c r="GH151">
        <v>10620044</v>
      </c>
      <c r="GI151">
        <v>7811199</v>
      </c>
      <c r="GJ151">
        <v>9014171</v>
      </c>
      <c r="GK151">
        <v>9113209</v>
      </c>
      <c r="GL151">
        <v>9060602</v>
      </c>
      <c r="GM151">
        <v>8464266</v>
      </c>
      <c r="GN151">
        <v>6787304</v>
      </c>
      <c r="GO151">
        <v>6587032</v>
      </c>
      <c r="GP151">
        <v>6181169</v>
      </c>
      <c r="GQ151">
        <v>8711487</v>
      </c>
      <c r="GR151">
        <v>8208668</v>
      </c>
      <c r="GS151">
        <v>6480344</v>
      </c>
      <c r="GT151">
        <v>7641211</v>
      </c>
      <c r="GU151">
        <v>10092840</v>
      </c>
      <c r="GV151">
        <v>7992688</v>
      </c>
      <c r="GW151">
        <v>9514881</v>
      </c>
      <c r="GX151">
        <v>8482743</v>
      </c>
      <c r="GY151">
        <v>7925968</v>
      </c>
      <c r="GZ151">
        <v>8445236</v>
      </c>
      <c r="HA151">
        <v>5619986</v>
      </c>
      <c r="HB151">
        <v>7517658</v>
      </c>
      <c r="HC151">
        <v>9645786</v>
      </c>
      <c r="HD151">
        <v>9140606</v>
      </c>
      <c r="HE151">
        <v>8563546</v>
      </c>
      <c r="HF151">
        <v>7523527</v>
      </c>
      <c r="HG151">
        <v>7869424</v>
      </c>
      <c r="HH151">
        <v>6383596</v>
      </c>
      <c r="HI151">
        <v>8864769</v>
      </c>
      <c r="HJ151">
        <v>7260966</v>
      </c>
      <c r="HK151">
        <v>5908520</v>
      </c>
      <c r="HL151">
        <v>6010624</v>
      </c>
      <c r="HM151">
        <v>5711662</v>
      </c>
      <c r="HN151">
        <v>7717661</v>
      </c>
      <c r="HO151">
        <v>11555623</v>
      </c>
      <c r="HP151">
        <v>8739782</v>
      </c>
      <c r="HQ151">
        <v>6911434</v>
      </c>
      <c r="HR151">
        <v>6685860</v>
      </c>
      <c r="HS151">
        <v>8582361</v>
      </c>
      <c r="HT151">
        <v>6051212</v>
      </c>
      <c r="HU151">
        <v>11273002</v>
      </c>
    </row>
    <row r="152" spans="1:229" x14ac:dyDescent="0.2">
      <c r="A152" t="s">
        <v>1319</v>
      </c>
      <c r="B152" t="s">
        <v>4153</v>
      </c>
      <c r="C152" t="s">
        <v>1530</v>
      </c>
      <c r="D152" t="s">
        <v>4263</v>
      </c>
      <c r="E152">
        <v>52925130</v>
      </c>
      <c r="G152" t="s">
        <v>1531</v>
      </c>
      <c r="H152" t="s">
        <v>1532</v>
      </c>
      <c r="I152" t="s">
        <v>1529</v>
      </c>
      <c r="J152">
        <v>963527</v>
      </c>
      <c r="K152">
        <v>909828</v>
      </c>
      <c r="L152">
        <v>519859</v>
      </c>
      <c r="M152">
        <v>961179</v>
      </c>
      <c r="N152">
        <v>1055297</v>
      </c>
      <c r="O152">
        <v>982678</v>
      </c>
      <c r="P152">
        <v>920528</v>
      </c>
      <c r="Q152">
        <v>1181549</v>
      </c>
      <c r="R152">
        <v>1045652</v>
      </c>
      <c r="S152">
        <v>1168874</v>
      </c>
      <c r="T152">
        <v>866282</v>
      </c>
      <c r="U152">
        <v>1264076</v>
      </c>
      <c r="V152">
        <v>1380332</v>
      </c>
      <c r="W152">
        <v>634675</v>
      </c>
      <c r="X152">
        <v>2067954</v>
      </c>
      <c r="Y152">
        <v>1248712</v>
      </c>
      <c r="Z152">
        <v>1517332</v>
      </c>
      <c r="AA152">
        <v>2064321</v>
      </c>
      <c r="AB152">
        <v>1511528</v>
      </c>
      <c r="AC152">
        <v>1775083</v>
      </c>
      <c r="AD152">
        <v>2121856</v>
      </c>
      <c r="AE152">
        <v>1694744</v>
      </c>
      <c r="AF152">
        <v>1259484</v>
      </c>
      <c r="AG152">
        <v>874995</v>
      </c>
      <c r="AH152">
        <v>1401784</v>
      </c>
      <c r="AI152">
        <v>1061419</v>
      </c>
      <c r="AJ152">
        <v>1577823</v>
      </c>
      <c r="AK152">
        <v>1264964</v>
      </c>
      <c r="AL152">
        <v>1570256</v>
      </c>
      <c r="AM152">
        <v>1232046</v>
      </c>
      <c r="AN152">
        <v>1642356</v>
      </c>
      <c r="AO152">
        <v>1661494</v>
      </c>
      <c r="AP152">
        <v>1539225</v>
      </c>
      <c r="AQ152">
        <v>1288897</v>
      </c>
      <c r="AR152">
        <v>569836</v>
      </c>
      <c r="AS152">
        <v>995392</v>
      </c>
      <c r="AT152">
        <v>785724</v>
      </c>
      <c r="AU152">
        <v>1291194</v>
      </c>
      <c r="AV152">
        <v>1031031</v>
      </c>
      <c r="AW152">
        <v>1060523</v>
      </c>
      <c r="AX152">
        <v>1799686</v>
      </c>
      <c r="AY152">
        <v>1356369</v>
      </c>
      <c r="AZ152">
        <v>2431422</v>
      </c>
      <c r="BA152">
        <v>2782954</v>
      </c>
      <c r="BB152">
        <v>1791039</v>
      </c>
      <c r="BC152">
        <v>1839615</v>
      </c>
      <c r="BD152">
        <v>1835183</v>
      </c>
      <c r="BE152">
        <v>1422588</v>
      </c>
      <c r="BF152">
        <v>2853187</v>
      </c>
      <c r="BG152">
        <v>1355690</v>
      </c>
      <c r="BH152">
        <v>1129454</v>
      </c>
      <c r="BI152">
        <v>662617</v>
      </c>
      <c r="BJ152">
        <v>1258804</v>
      </c>
      <c r="BK152">
        <v>1372775</v>
      </c>
      <c r="BL152">
        <v>1416260</v>
      </c>
      <c r="BM152">
        <v>1410589</v>
      </c>
      <c r="BN152">
        <v>629533</v>
      </c>
      <c r="BO152">
        <v>599600</v>
      </c>
      <c r="BP152">
        <v>1254648</v>
      </c>
      <c r="BQ152">
        <v>841910</v>
      </c>
      <c r="BR152">
        <v>1042159</v>
      </c>
      <c r="BS152">
        <v>667484</v>
      </c>
      <c r="BT152">
        <v>825287</v>
      </c>
      <c r="BU152">
        <v>828643</v>
      </c>
      <c r="BV152">
        <v>1074226</v>
      </c>
      <c r="BW152">
        <v>1367707</v>
      </c>
      <c r="BX152">
        <v>1537397</v>
      </c>
      <c r="BY152">
        <v>959477</v>
      </c>
      <c r="BZ152">
        <v>1349801</v>
      </c>
      <c r="CA152">
        <v>1859260</v>
      </c>
      <c r="CB152">
        <v>1981998</v>
      </c>
      <c r="CC152">
        <v>1549364</v>
      </c>
      <c r="CD152">
        <v>1254697</v>
      </c>
      <c r="CE152">
        <v>1477791</v>
      </c>
      <c r="CF152">
        <v>1197910</v>
      </c>
      <c r="CG152">
        <v>1499350</v>
      </c>
      <c r="CH152">
        <v>1235357</v>
      </c>
      <c r="CI152">
        <v>1007182</v>
      </c>
      <c r="CJ152">
        <v>890615</v>
      </c>
      <c r="CK152">
        <v>1089730</v>
      </c>
      <c r="CL152">
        <v>1440949</v>
      </c>
      <c r="CM152">
        <v>1609834</v>
      </c>
      <c r="CN152">
        <v>1566316</v>
      </c>
      <c r="CO152">
        <v>1366139</v>
      </c>
      <c r="CP152">
        <v>970552</v>
      </c>
      <c r="CQ152">
        <v>1672977</v>
      </c>
      <c r="CR152">
        <v>1340280</v>
      </c>
      <c r="CS152">
        <v>1317786</v>
      </c>
      <c r="CT152">
        <v>1456810</v>
      </c>
      <c r="CU152">
        <v>2739680</v>
      </c>
      <c r="CV152">
        <v>1198819</v>
      </c>
      <c r="CW152">
        <v>1183051</v>
      </c>
      <c r="CX152">
        <v>1286718</v>
      </c>
      <c r="CY152">
        <v>1004193</v>
      </c>
      <c r="CZ152">
        <v>829974</v>
      </c>
      <c r="DA152">
        <v>1071006</v>
      </c>
      <c r="DB152">
        <v>997655</v>
      </c>
      <c r="DC152">
        <v>982564</v>
      </c>
      <c r="DD152">
        <v>1177650</v>
      </c>
      <c r="DE152">
        <v>1241567</v>
      </c>
      <c r="DF152">
        <v>634110</v>
      </c>
      <c r="DG152">
        <v>944050</v>
      </c>
      <c r="DH152">
        <v>1351545</v>
      </c>
      <c r="DI152">
        <v>716525</v>
      </c>
      <c r="DJ152">
        <v>1067186</v>
      </c>
      <c r="DK152">
        <v>1142968</v>
      </c>
      <c r="DL152">
        <v>1000410</v>
      </c>
      <c r="DM152">
        <v>1694217</v>
      </c>
      <c r="DN152">
        <v>1995897</v>
      </c>
      <c r="DO152">
        <v>1066672</v>
      </c>
      <c r="DP152">
        <v>966461</v>
      </c>
      <c r="DQ152">
        <v>1817417</v>
      </c>
      <c r="DR152">
        <v>1313069</v>
      </c>
      <c r="DS152">
        <v>1803057</v>
      </c>
      <c r="DT152">
        <v>1464344</v>
      </c>
      <c r="DU152">
        <v>1329633</v>
      </c>
      <c r="DV152">
        <v>1418911</v>
      </c>
      <c r="DW152">
        <v>1547811</v>
      </c>
      <c r="DX152">
        <v>757660</v>
      </c>
      <c r="DY152">
        <v>727315</v>
      </c>
      <c r="DZ152">
        <v>872174</v>
      </c>
      <c r="EA152">
        <v>1136550</v>
      </c>
      <c r="EB152">
        <v>1013163</v>
      </c>
      <c r="EC152">
        <v>1008038</v>
      </c>
      <c r="ED152">
        <v>1664979</v>
      </c>
      <c r="EE152">
        <v>2327371</v>
      </c>
      <c r="EF152">
        <v>1470122</v>
      </c>
      <c r="EG152">
        <v>1561054</v>
      </c>
      <c r="EH152">
        <v>1475318</v>
      </c>
      <c r="EI152">
        <v>1455172</v>
      </c>
      <c r="EJ152">
        <v>1515271</v>
      </c>
      <c r="EK152">
        <v>1564039</v>
      </c>
      <c r="EL152">
        <v>1587863</v>
      </c>
      <c r="EM152">
        <v>2686498</v>
      </c>
      <c r="EN152">
        <v>1400443</v>
      </c>
      <c r="EO152">
        <v>1593490</v>
      </c>
      <c r="EP152">
        <v>1276775</v>
      </c>
      <c r="EQ152">
        <v>846006</v>
      </c>
      <c r="ER152">
        <v>901636</v>
      </c>
      <c r="ES152">
        <v>1327326</v>
      </c>
      <c r="ET152">
        <v>1365831</v>
      </c>
      <c r="EU152">
        <v>1379265</v>
      </c>
      <c r="EV152">
        <v>934741</v>
      </c>
      <c r="EW152">
        <v>772663</v>
      </c>
      <c r="EX152">
        <v>491402</v>
      </c>
      <c r="EY152">
        <v>1474428</v>
      </c>
      <c r="EZ152">
        <v>1793158</v>
      </c>
      <c r="FA152">
        <v>1302924</v>
      </c>
      <c r="FB152">
        <v>835197</v>
      </c>
      <c r="FC152">
        <v>867637</v>
      </c>
      <c r="FD152">
        <v>1051189</v>
      </c>
      <c r="FE152">
        <v>1464444</v>
      </c>
      <c r="FF152">
        <v>1539150</v>
      </c>
      <c r="FG152">
        <v>1205531</v>
      </c>
      <c r="FH152">
        <v>2214493</v>
      </c>
      <c r="FI152">
        <v>1904800</v>
      </c>
      <c r="FJ152">
        <v>1745607</v>
      </c>
      <c r="FK152">
        <v>1441459</v>
      </c>
      <c r="FL152">
        <v>1821162</v>
      </c>
      <c r="FM152">
        <v>1787385</v>
      </c>
      <c r="FN152">
        <v>873531</v>
      </c>
      <c r="FO152">
        <v>1250606</v>
      </c>
      <c r="FP152">
        <v>2030085</v>
      </c>
      <c r="FQ152">
        <v>976157</v>
      </c>
      <c r="FR152">
        <v>2264204</v>
      </c>
      <c r="FS152">
        <v>1129485</v>
      </c>
      <c r="FT152">
        <v>1431716</v>
      </c>
      <c r="FU152">
        <v>1148171</v>
      </c>
      <c r="FV152">
        <v>1133272</v>
      </c>
      <c r="FW152">
        <v>1269156</v>
      </c>
      <c r="FX152">
        <v>986245</v>
      </c>
      <c r="FY152">
        <v>1032674</v>
      </c>
      <c r="FZ152">
        <v>1010686</v>
      </c>
      <c r="GA152">
        <v>823311</v>
      </c>
      <c r="GB152">
        <v>1064137</v>
      </c>
      <c r="GC152">
        <v>1318263</v>
      </c>
      <c r="GD152">
        <v>1616024</v>
      </c>
      <c r="GE152">
        <v>1267088</v>
      </c>
      <c r="GF152">
        <v>1082949</v>
      </c>
      <c r="GG152">
        <v>1693626</v>
      </c>
      <c r="GH152">
        <v>1563652</v>
      </c>
      <c r="GI152">
        <v>1765010</v>
      </c>
      <c r="GJ152">
        <v>2026777</v>
      </c>
      <c r="GK152">
        <v>1711724</v>
      </c>
      <c r="GL152">
        <v>1618417</v>
      </c>
      <c r="GM152">
        <v>1441295</v>
      </c>
      <c r="GN152">
        <v>1760900</v>
      </c>
      <c r="GO152">
        <v>1433576</v>
      </c>
      <c r="GP152">
        <v>1720950</v>
      </c>
      <c r="GQ152">
        <v>1092230</v>
      </c>
      <c r="GR152">
        <v>2088445</v>
      </c>
      <c r="GS152">
        <v>1273598</v>
      </c>
      <c r="GT152">
        <v>1621534</v>
      </c>
      <c r="GU152">
        <v>1183924</v>
      </c>
      <c r="GV152">
        <v>858407</v>
      </c>
      <c r="GW152">
        <v>1861444</v>
      </c>
      <c r="GX152">
        <v>1483383</v>
      </c>
      <c r="GY152">
        <v>1389806</v>
      </c>
      <c r="GZ152">
        <v>1372499</v>
      </c>
      <c r="HA152">
        <v>638127</v>
      </c>
      <c r="HB152">
        <v>1112054</v>
      </c>
      <c r="HC152">
        <v>1417434</v>
      </c>
      <c r="HD152">
        <v>1021754</v>
      </c>
      <c r="HE152">
        <v>1020478</v>
      </c>
      <c r="HF152">
        <v>1352436</v>
      </c>
      <c r="HG152">
        <v>728028</v>
      </c>
      <c r="HH152">
        <v>1458180</v>
      </c>
      <c r="HI152">
        <v>961336</v>
      </c>
      <c r="HJ152">
        <v>1641125</v>
      </c>
      <c r="HK152">
        <v>1173562</v>
      </c>
      <c r="HL152">
        <v>1251689</v>
      </c>
      <c r="HM152">
        <v>2385868</v>
      </c>
      <c r="HN152">
        <v>2432738</v>
      </c>
      <c r="HO152">
        <v>2017738</v>
      </c>
      <c r="HP152">
        <v>1966642</v>
      </c>
      <c r="HQ152">
        <v>1631077</v>
      </c>
      <c r="HR152">
        <v>1824930</v>
      </c>
      <c r="HS152">
        <v>1517917</v>
      </c>
      <c r="HT152">
        <v>1559311</v>
      </c>
      <c r="HU152">
        <v>1190516</v>
      </c>
    </row>
    <row r="153" spans="1:229" x14ac:dyDescent="0.2">
      <c r="A153" t="s">
        <v>1319</v>
      </c>
      <c r="B153" t="s">
        <v>4152</v>
      </c>
      <c r="C153" t="s">
        <v>1598</v>
      </c>
      <c r="D153" t="s">
        <v>4263</v>
      </c>
      <c r="E153">
        <v>131755693</v>
      </c>
      <c r="G153" t="s">
        <v>1599</v>
      </c>
      <c r="H153" t="s">
        <v>1600</v>
      </c>
      <c r="I153" t="s">
        <v>1597</v>
      </c>
      <c r="J153">
        <v>278296</v>
      </c>
      <c r="K153">
        <v>153665</v>
      </c>
      <c r="L153">
        <v>290485</v>
      </c>
      <c r="M153">
        <v>478722</v>
      </c>
      <c r="N153">
        <v>170614</v>
      </c>
      <c r="O153">
        <v>704278</v>
      </c>
      <c r="P153">
        <v>248009</v>
      </c>
      <c r="Q153">
        <v>790538</v>
      </c>
      <c r="R153">
        <v>424392</v>
      </c>
      <c r="S153">
        <v>329384</v>
      </c>
      <c r="T153">
        <v>706350</v>
      </c>
      <c r="U153">
        <v>473636</v>
      </c>
      <c r="V153">
        <v>795177</v>
      </c>
      <c r="W153">
        <v>244462</v>
      </c>
      <c r="X153">
        <v>374621</v>
      </c>
      <c r="Y153">
        <v>198428</v>
      </c>
      <c r="Z153">
        <v>936779</v>
      </c>
      <c r="AA153">
        <v>208641</v>
      </c>
      <c r="AB153">
        <v>600778</v>
      </c>
      <c r="AC153">
        <v>301409</v>
      </c>
      <c r="AD153">
        <v>550438</v>
      </c>
      <c r="AE153">
        <v>618214</v>
      </c>
      <c r="AF153">
        <v>543709</v>
      </c>
      <c r="AG153">
        <v>65520</v>
      </c>
      <c r="AH153">
        <v>906300</v>
      </c>
      <c r="AI153">
        <v>555745</v>
      </c>
      <c r="AJ153">
        <v>274366</v>
      </c>
      <c r="AK153">
        <v>272647</v>
      </c>
      <c r="AL153">
        <v>184031</v>
      </c>
      <c r="AM153">
        <v>64829</v>
      </c>
      <c r="AN153">
        <v>1560104</v>
      </c>
      <c r="AO153">
        <v>332803</v>
      </c>
      <c r="AP153">
        <v>1295070</v>
      </c>
      <c r="AQ153">
        <v>446266</v>
      </c>
      <c r="AR153">
        <v>418933</v>
      </c>
      <c r="AS153">
        <v>632905</v>
      </c>
      <c r="AT153">
        <v>365125</v>
      </c>
      <c r="AU153">
        <v>688960</v>
      </c>
      <c r="AV153">
        <v>872728</v>
      </c>
      <c r="AW153">
        <v>444179</v>
      </c>
      <c r="AX153">
        <v>265422</v>
      </c>
      <c r="AY153">
        <v>1136454</v>
      </c>
      <c r="AZ153">
        <v>522070</v>
      </c>
      <c r="BA153">
        <v>513377</v>
      </c>
      <c r="BB153">
        <v>177062</v>
      </c>
      <c r="BC153">
        <v>210927</v>
      </c>
      <c r="BD153">
        <v>221546</v>
      </c>
      <c r="BE153">
        <v>246241</v>
      </c>
      <c r="BF153">
        <v>1191481</v>
      </c>
      <c r="BG153">
        <v>352903</v>
      </c>
      <c r="BH153">
        <v>1126439</v>
      </c>
      <c r="BI153">
        <v>327095</v>
      </c>
      <c r="BJ153">
        <v>674675</v>
      </c>
      <c r="BK153">
        <v>514992</v>
      </c>
      <c r="BL153">
        <v>191175</v>
      </c>
      <c r="BM153">
        <v>364048</v>
      </c>
      <c r="BN153">
        <v>468844</v>
      </c>
      <c r="BO153">
        <v>191499</v>
      </c>
      <c r="BP153">
        <v>324135</v>
      </c>
      <c r="BQ153">
        <v>1110947</v>
      </c>
      <c r="BR153">
        <v>329476</v>
      </c>
      <c r="BS153">
        <v>671771</v>
      </c>
      <c r="BT153">
        <v>878844</v>
      </c>
      <c r="BU153">
        <v>476779</v>
      </c>
      <c r="BV153">
        <v>813111</v>
      </c>
      <c r="BW153">
        <v>424869</v>
      </c>
      <c r="BX153">
        <v>462812</v>
      </c>
      <c r="BY153">
        <v>239237</v>
      </c>
      <c r="BZ153">
        <v>148520</v>
      </c>
      <c r="CA153">
        <v>343580</v>
      </c>
      <c r="CB153">
        <v>605844</v>
      </c>
      <c r="CC153">
        <v>1891577</v>
      </c>
      <c r="CD153">
        <v>588239</v>
      </c>
      <c r="CE153">
        <v>1255784</v>
      </c>
      <c r="CF153">
        <v>447791</v>
      </c>
      <c r="CG153">
        <v>257663</v>
      </c>
      <c r="CH153">
        <v>177244</v>
      </c>
      <c r="CI153">
        <v>199013</v>
      </c>
      <c r="CJ153">
        <v>97899</v>
      </c>
      <c r="CK153">
        <v>469009</v>
      </c>
      <c r="CL153">
        <v>222528</v>
      </c>
      <c r="CM153">
        <v>719310</v>
      </c>
      <c r="CN153">
        <v>887137</v>
      </c>
      <c r="CO153">
        <v>241575</v>
      </c>
      <c r="CP153">
        <v>289602</v>
      </c>
      <c r="CQ153">
        <v>1123571</v>
      </c>
      <c r="CR153">
        <v>478104</v>
      </c>
      <c r="CS153">
        <v>1172917</v>
      </c>
      <c r="CT153">
        <v>494978</v>
      </c>
      <c r="CU153">
        <v>1001906</v>
      </c>
      <c r="CV153">
        <v>295202</v>
      </c>
      <c r="CW153">
        <v>529920</v>
      </c>
      <c r="CX153">
        <v>683142</v>
      </c>
      <c r="CY153">
        <v>183198</v>
      </c>
      <c r="CZ153">
        <v>333730</v>
      </c>
      <c r="DA153">
        <v>369847</v>
      </c>
      <c r="DB153">
        <v>187499</v>
      </c>
      <c r="DC153">
        <v>273228</v>
      </c>
      <c r="DD153">
        <v>261843</v>
      </c>
      <c r="DE153">
        <v>373485</v>
      </c>
      <c r="DF153">
        <v>1067898</v>
      </c>
      <c r="DG153">
        <v>1510875</v>
      </c>
      <c r="DH153">
        <v>137865</v>
      </c>
      <c r="DI153">
        <v>323920</v>
      </c>
      <c r="DJ153">
        <v>205344</v>
      </c>
      <c r="DK153">
        <v>1170539</v>
      </c>
      <c r="DL153">
        <v>196604</v>
      </c>
      <c r="DM153">
        <v>528736</v>
      </c>
      <c r="DN153">
        <v>222345</v>
      </c>
      <c r="DO153">
        <v>425512</v>
      </c>
      <c r="DP153">
        <v>797255</v>
      </c>
      <c r="DQ153">
        <v>562546</v>
      </c>
      <c r="DR153">
        <v>275524</v>
      </c>
      <c r="DS153">
        <v>934729</v>
      </c>
      <c r="DT153">
        <v>483595</v>
      </c>
      <c r="DU153">
        <v>483035</v>
      </c>
      <c r="DV153">
        <v>499112</v>
      </c>
      <c r="DW153">
        <v>690179</v>
      </c>
      <c r="DX153">
        <v>243551</v>
      </c>
      <c r="DY153">
        <v>867807</v>
      </c>
      <c r="DZ153">
        <v>787394</v>
      </c>
      <c r="EA153">
        <v>477550</v>
      </c>
      <c r="EB153">
        <v>0</v>
      </c>
      <c r="EC153">
        <v>290302</v>
      </c>
      <c r="ED153">
        <v>597304</v>
      </c>
      <c r="EE153">
        <v>796196</v>
      </c>
      <c r="EF153">
        <v>236873</v>
      </c>
      <c r="EG153">
        <v>318216</v>
      </c>
      <c r="EH153">
        <v>498821</v>
      </c>
      <c r="EI153">
        <v>266496</v>
      </c>
      <c r="EJ153">
        <v>510135</v>
      </c>
      <c r="EK153">
        <v>141825</v>
      </c>
      <c r="EL153">
        <v>155399</v>
      </c>
      <c r="EM153">
        <v>205042</v>
      </c>
      <c r="EN153">
        <v>339164</v>
      </c>
      <c r="EO153">
        <v>440915</v>
      </c>
      <c r="EP153">
        <v>835857</v>
      </c>
      <c r="EQ153">
        <v>693309</v>
      </c>
      <c r="ER153">
        <v>357571</v>
      </c>
      <c r="ES153">
        <v>274549</v>
      </c>
      <c r="ET153">
        <v>267835</v>
      </c>
      <c r="EU153">
        <v>349449</v>
      </c>
      <c r="EV153">
        <v>452059</v>
      </c>
      <c r="EW153">
        <v>733312</v>
      </c>
      <c r="EX153">
        <v>337711</v>
      </c>
      <c r="EY153">
        <v>258675</v>
      </c>
      <c r="EZ153">
        <v>4034055</v>
      </c>
      <c r="FA153">
        <v>620596</v>
      </c>
      <c r="FB153">
        <v>938319</v>
      </c>
      <c r="FC153">
        <v>533929</v>
      </c>
      <c r="FD153">
        <v>275776</v>
      </c>
      <c r="FE153">
        <v>290911</v>
      </c>
      <c r="FF153">
        <v>239473</v>
      </c>
      <c r="FG153">
        <v>134457</v>
      </c>
      <c r="FH153">
        <v>402827</v>
      </c>
      <c r="FI153">
        <v>2582682</v>
      </c>
      <c r="FJ153">
        <v>369063</v>
      </c>
      <c r="FK153">
        <v>345884</v>
      </c>
      <c r="FL153">
        <v>1257066</v>
      </c>
      <c r="FM153">
        <v>242779</v>
      </c>
      <c r="FN153">
        <v>163015</v>
      </c>
      <c r="FO153">
        <v>961534</v>
      </c>
      <c r="FP153">
        <v>170710</v>
      </c>
      <c r="FQ153">
        <v>143853</v>
      </c>
      <c r="FR153">
        <v>826926</v>
      </c>
      <c r="FS153">
        <v>190635</v>
      </c>
      <c r="FT153">
        <v>490631</v>
      </c>
      <c r="FU153">
        <v>488037</v>
      </c>
      <c r="FV153">
        <v>292783</v>
      </c>
      <c r="FW153">
        <v>214109</v>
      </c>
      <c r="FX153">
        <v>320131</v>
      </c>
      <c r="FY153">
        <v>440318</v>
      </c>
      <c r="FZ153">
        <v>790316</v>
      </c>
      <c r="GA153">
        <v>662292</v>
      </c>
      <c r="GB153">
        <v>1192054</v>
      </c>
      <c r="GC153">
        <v>393616</v>
      </c>
      <c r="GD153">
        <v>184064</v>
      </c>
      <c r="GE153">
        <v>340913</v>
      </c>
      <c r="GF153">
        <v>482776</v>
      </c>
      <c r="GG153">
        <v>395107</v>
      </c>
      <c r="GH153">
        <v>553664</v>
      </c>
      <c r="GI153">
        <v>322866</v>
      </c>
      <c r="GJ153">
        <v>807089</v>
      </c>
      <c r="GK153">
        <v>755304</v>
      </c>
      <c r="GL153">
        <v>1040533</v>
      </c>
      <c r="GM153">
        <v>1308989</v>
      </c>
      <c r="GN153">
        <v>761462</v>
      </c>
      <c r="GO153">
        <v>737464</v>
      </c>
      <c r="GP153">
        <v>611253</v>
      </c>
      <c r="GQ153">
        <v>338483</v>
      </c>
      <c r="GR153">
        <v>512243</v>
      </c>
      <c r="GS153">
        <v>424051</v>
      </c>
      <c r="GT153">
        <v>435568</v>
      </c>
      <c r="GU153">
        <v>443837</v>
      </c>
      <c r="GV153">
        <v>248215</v>
      </c>
      <c r="GW153">
        <v>256366</v>
      </c>
      <c r="GX153">
        <v>319577</v>
      </c>
      <c r="GY153">
        <v>311642</v>
      </c>
      <c r="GZ153">
        <v>455773</v>
      </c>
      <c r="HA153">
        <v>238613</v>
      </c>
      <c r="HB153">
        <v>267904</v>
      </c>
      <c r="HC153">
        <v>311387</v>
      </c>
      <c r="HD153">
        <v>405954</v>
      </c>
      <c r="HE153">
        <v>281788</v>
      </c>
      <c r="HF153">
        <v>462716</v>
      </c>
      <c r="HG153">
        <v>422151</v>
      </c>
      <c r="HH153">
        <v>545194</v>
      </c>
      <c r="HI153">
        <v>249786</v>
      </c>
      <c r="HJ153">
        <v>739154</v>
      </c>
      <c r="HK153">
        <v>1184203</v>
      </c>
      <c r="HL153">
        <v>550583</v>
      </c>
      <c r="HM153">
        <v>490552</v>
      </c>
      <c r="HN153">
        <v>800820</v>
      </c>
      <c r="HO153">
        <v>942300</v>
      </c>
      <c r="HP153">
        <v>662065</v>
      </c>
      <c r="HQ153">
        <v>1120696</v>
      </c>
      <c r="HR153">
        <v>165125</v>
      </c>
      <c r="HS153">
        <v>533342</v>
      </c>
      <c r="HT153">
        <v>493699</v>
      </c>
      <c r="HU153">
        <v>157460</v>
      </c>
    </row>
    <row r="154" spans="1:229" x14ac:dyDescent="0.2">
      <c r="A154" t="s">
        <v>1319</v>
      </c>
      <c r="B154" t="s">
        <v>4158</v>
      </c>
      <c r="C154" t="s">
        <v>1538</v>
      </c>
      <c r="D154" t="s">
        <v>4263</v>
      </c>
      <c r="E154">
        <v>53480801</v>
      </c>
      <c r="G154" t="s">
        <v>1539</v>
      </c>
      <c r="H154" t="s">
        <v>1540</v>
      </c>
      <c r="I154" t="s">
        <v>1537</v>
      </c>
      <c r="J154">
        <v>213536</v>
      </c>
      <c r="K154">
        <v>169626</v>
      </c>
      <c r="L154">
        <v>122034</v>
      </c>
      <c r="M154">
        <v>175341</v>
      </c>
      <c r="N154">
        <v>236268</v>
      </c>
      <c r="O154">
        <v>174094</v>
      </c>
      <c r="P154">
        <v>180600</v>
      </c>
      <c r="Q154">
        <v>119199</v>
      </c>
      <c r="R154">
        <v>119334</v>
      </c>
      <c r="S154">
        <v>114929</v>
      </c>
      <c r="T154">
        <v>167261</v>
      </c>
      <c r="U154">
        <v>245677</v>
      </c>
      <c r="V154">
        <v>226571</v>
      </c>
      <c r="W154">
        <v>164218</v>
      </c>
      <c r="X154">
        <v>153062</v>
      </c>
      <c r="Y154">
        <v>163830</v>
      </c>
      <c r="Z154">
        <v>178653</v>
      </c>
      <c r="AA154">
        <v>225739</v>
      </c>
      <c r="AB154">
        <v>292306</v>
      </c>
      <c r="AC154">
        <v>219538</v>
      </c>
      <c r="AD154">
        <v>181615</v>
      </c>
      <c r="AE154">
        <v>172581</v>
      </c>
      <c r="AF154">
        <v>135650</v>
      </c>
      <c r="AG154">
        <v>145790</v>
      </c>
      <c r="AH154">
        <v>184919</v>
      </c>
      <c r="AI154">
        <v>140873</v>
      </c>
      <c r="AJ154">
        <v>190582</v>
      </c>
      <c r="AK154">
        <v>220240</v>
      </c>
      <c r="AL154">
        <v>216707</v>
      </c>
      <c r="AM154">
        <v>119405</v>
      </c>
      <c r="AN154">
        <v>186584</v>
      </c>
      <c r="AO154">
        <v>134479</v>
      </c>
      <c r="AP154">
        <v>172429</v>
      </c>
      <c r="AQ154">
        <v>217263</v>
      </c>
      <c r="AR154">
        <v>187684</v>
      </c>
      <c r="AS154">
        <v>128659</v>
      </c>
      <c r="AT154">
        <v>159633</v>
      </c>
      <c r="AU154">
        <v>116919</v>
      </c>
      <c r="AV154">
        <v>208040</v>
      </c>
      <c r="AW154">
        <v>61675</v>
      </c>
      <c r="AX154">
        <v>270205</v>
      </c>
      <c r="AY154">
        <v>243856</v>
      </c>
      <c r="AZ154">
        <v>228613</v>
      </c>
      <c r="BA154">
        <v>222362</v>
      </c>
      <c r="BB154">
        <v>181310</v>
      </c>
      <c r="BC154">
        <v>165848</v>
      </c>
      <c r="BD154">
        <v>143854</v>
      </c>
      <c r="BE154">
        <v>192112</v>
      </c>
      <c r="BF154">
        <v>209505</v>
      </c>
      <c r="BG154">
        <v>136648</v>
      </c>
      <c r="BH154">
        <v>125423</v>
      </c>
      <c r="BI154">
        <v>153100</v>
      </c>
      <c r="BJ154">
        <v>191672</v>
      </c>
      <c r="BK154">
        <v>232587</v>
      </c>
      <c r="BL154">
        <v>212194</v>
      </c>
      <c r="BM154">
        <v>126195</v>
      </c>
      <c r="BN154">
        <v>158927</v>
      </c>
      <c r="BO154">
        <v>129397</v>
      </c>
      <c r="BP154">
        <v>169822</v>
      </c>
      <c r="BQ154">
        <v>219559</v>
      </c>
      <c r="BR154">
        <v>207595</v>
      </c>
      <c r="BS154">
        <v>117618</v>
      </c>
      <c r="BT154">
        <v>143251</v>
      </c>
      <c r="BU154">
        <v>186127</v>
      </c>
      <c r="BV154">
        <v>242292</v>
      </c>
      <c r="BW154">
        <v>280143</v>
      </c>
      <c r="BX154">
        <v>212471</v>
      </c>
      <c r="BY154">
        <v>175443</v>
      </c>
      <c r="BZ154">
        <v>158163</v>
      </c>
      <c r="CA154">
        <v>161795</v>
      </c>
      <c r="CB154">
        <v>289780</v>
      </c>
      <c r="CC154">
        <v>241214</v>
      </c>
      <c r="CD154">
        <v>196206</v>
      </c>
      <c r="CE154">
        <v>142176</v>
      </c>
      <c r="CF154">
        <v>132690</v>
      </c>
      <c r="CG154">
        <v>172183</v>
      </c>
      <c r="CH154">
        <v>195532</v>
      </c>
      <c r="CI154">
        <v>199604</v>
      </c>
      <c r="CJ154">
        <v>227323</v>
      </c>
      <c r="CK154">
        <v>137799</v>
      </c>
      <c r="CL154">
        <v>179429</v>
      </c>
      <c r="CM154">
        <v>179302</v>
      </c>
      <c r="CN154">
        <v>193066</v>
      </c>
      <c r="CO154">
        <v>149264</v>
      </c>
      <c r="CP154">
        <v>199785</v>
      </c>
      <c r="CQ154">
        <v>165832</v>
      </c>
      <c r="CR154">
        <v>170812</v>
      </c>
      <c r="CS154">
        <v>133490</v>
      </c>
      <c r="CT154">
        <v>197878</v>
      </c>
      <c r="CU154">
        <v>220525</v>
      </c>
      <c r="CV154">
        <v>188288</v>
      </c>
      <c r="CW154">
        <v>249298</v>
      </c>
      <c r="CX154">
        <v>157656</v>
      </c>
      <c r="CY154">
        <v>137570</v>
      </c>
      <c r="CZ154">
        <v>183170</v>
      </c>
      <c r="DA154">
        <v>227985</v>
      </c>
      <c r="DB154">
        <v>264335</v>
      </c>
      <c r="DC154">
        <v>191355</v>
      </c>
      <c r="DD154">
        <v>137598</v>
      </c>
      <c r="DE154">
        <v>169790</v>
      </c>
      <c r="DF154">
        <v>199061</v>
      </c>
      <c r="DG154">
        <v>215358</v>
      </c>
      <c r="DH154">
        <v>188595</v>
      </c>
      <c r="DI154">
        <v>125149</v>
      </c>
      <c r="DJ154">
        <v>139670</v>
      </c>
      <c r="DK154">
        <v>143810</v>
      </c>
      <c r="DL154">
        <v>173944</v>
      </c>
      <c r="DM154">
        <v>191641</v>
      </c>
      <c r="DN154">
        <v>239454</v>
      </c>
      <c r="DO154">
        <v>235919</v>
      </c>
      <c r="DP154">
        <v>151844</v>
      </c>
      <c r="DQ154">
        <v>195290</v>
      </c>
      <c r="DR154">
        <v>271158</v>
      </c>
      <c r="DS154">
        <v>281938</v>
      </c>
      <c r="DT154">
        <v>228505</v>
      </c>
      <c r="DU154">
        <v>240642</v>
      </c>
      <c r="DV154">
        <v>222125</v>
      </c>
      <c r="DW154">
        <v>179329</v>
      </c>
      <c r="DX154">
        <v>207318</v>
      </c>
      <c r="DY154">
        <v>183437</v>
      </c>
      <c r="DZ154">
        <v>188614</v>
      </c>
      <c r="EA154">
        <v>163806</v>
      </c>
      <c r="EB154">
        <v>185987</v>
      </c>
      <c r="EC154">
        <v>179710</v>
      </c>
      <c r="ED154">
        <v>194083</v>
      </c>
      <c r="EE154">
        <v>213946</v>
      </c>
      <c r="EF154">
        <v>218738</v>
      </c>
      <c r="EG154">
        <v>142590</v>
      </c>
      <c r="EH154">
        <v>138465</v>
      </c>
      <c r="EI154">
        <v>196413</v>
      </c>
      <c r="EJ154">
        <v>258554</v>
      </c>
      <c r="EK154">
        <v>206960</v>
      </c>
      <c r="EL154">
        <v>206757</v>
      </c>
      <c r="EM154">
        <v>161768</v>
      </c>
      <c r="EN154">
        <v>167380</v>
      </c>
      <c r="EO154">
        <v>194797</v>
      </c>
      <c r="EP154">
        <v>170675</v>
      </c>
      <c r="EQ154">
        <v>157755</v>
      </c>
      <c r="ER154">
        <v>187068</v>
      </c>
      <c r="ES154">
        <v>134430</v>
      </c>
      <c r="ET154">
        <v>203047</v>
      </c>
      <c r="EU154">
        <v>201164</v>
      </c>
      <c r="EV154">
        <v>201397</v>
      </c>
      <c r="EW154">
        <v>187646</v>
      </c>
      <c r="EX154">
        <v>230794</v>
      </c>
      <c r="EY154">
        <v>194808</v>
      </c>
      <c r="EZ154">
        <v>194376</v>
      </c>
      <c r="FA154">
        <v>186542</v>
      </c>
      <c r="FB154">
        <v>182518</v>
      </c>
      <c r="FC154">
        <v>181332</v>
      </c>
      <c r="FD154">
        <v>268328</v>
      </c>
      <c r="FE154">
        <v>177904</v>
      </c>
      <c r="FF154">
        <v>171474</v>
      </c>
      <c r="FG154">
        <v>153263</v>
      </c>
      <c r="FH154">
        <v>211939</v>
      </c>
      <c r="FI154">
        <v>260366</v>
      </c>
      <c r="FJ154">
        <v>221350</v>
      </c>
      <c r="FK154">
        <v>138244</v>
      </c>
      <c r="FL154">
        <v>93453</v>
      </c>
      <c r="FM154">
        <v>182358</v>
      </c>
      <c r="FN154">
        <v>230491</v>
      </c>
      <c r="FO154">
        <v>222522</v>
      </c>
      <c r="FP154">
        <v>193635</v>
      </c>
      <c r="FQ154">
        <v>192448</v>
      </c>
      <c r="FR154">
        <v>191094</v>
      </c>
      <c r="FS154">
        <v>158976</v>
      </c>
      <c r="FT154">
        <v>245149</v>
      </c>
      <c r="FU154">
        <v>191354</v>
      </c>
      <c r="FV154">
        <v>156937</v>
      </c>
      <c r="FW154">
        <v>145493</v>
      </c>
      <c r="FX154">
        <v>152788</v>
      </c>
      <c r="FY154">
        <v>114450</v>
      </c>
      <c r="FZ154">
        <v>256407</v>
      </c>
      <c r="GA154">
        <v>254910</v>
      </c>
      <c r="GB154">
        <v>196563</v>
      </c>
      <c r="GC154">
        <v>217456</v>
      </c>
      <c r="GD154">
        <v>149210</v>
      </c>
      <c r="GE154">
        <v>156666</v>
      </c>
      <c r="GF154">
        <v>179174</v>
      </c>
      <c r="GG154">
        <v>275808</v>
      </c>
      <c r="GH154">
        <v>170394</v>
      </c>
      <c r="GI154">
        <v>181899</v>
      </c>
      <c r="GJ154">
        <v>183552</v>
      </c>
      <c r="GK154">
        <v>150286</v>
      </c>
      <c r="GL154">
        <v>238516</v>
      </c>
      <c r="GM154">
        <v>265166</v>
      </c>
      <c r="GN154">
        <v>244411</v>
      </c>
      <c r="GO154">
        <v>173188</v>
      </c>
      <c r="GP154">
        <v>212999</v>
      </c>
      <c r="GQ154">
        <v>156478</v>
      </c>
      <c r="GR154">
        <v>281998</v>
      </c>
      <c r="GS154">
        <v>235098</v>
      </c>
      <c r="GT154">
        <v>306816</v>
      </c>
      <c r="GU154">
        <v>207768</v>
      </c>
      <c r="GV154">
        <v>170752</v>
      </c>
      <c r="GW154">
        <v>155823</v>
      </c>
      <c r="GX154">
        <v>220648</v>
      </c>
      <c r="GY154">
        <v>207817</v>
      </c>
      <c r="GZ154">
        <v>213673</v>
      </c>
      <c r="HA154">
        <v>139907</v>
      </c>
      <c r="HB154">
        <v>172489</v>
      </c>
      <c r="HC154">
        <v>216024</v>
      </c>
      <c r="HD154">
        <v>193829</v>
      </c>
      <c r="HE154">
        <v>226752</v>
      </c>
      <c r="HF154">
        <v>237778</v>
      </c>
      <c r="HG154">
        <v>173916</v>
      </c>
      <c r="HH154">
        <v>137407</v>
      </c>
      <c r="HI154">
        <v>152239</v>
      </c>
      <c r="HJ154">
        <v>208385</v>
      </c>
      <c r="HK154">
        <v>192518</v>
      </c>
      <c r="HL154">
        <v>186032</v>
      </c>
      <c r="HM154">
        <v>191009</v>
      </c>
      <c r="HN154">
        <v>146654</v>
      </c>
      <c r="HO154">
        <v>183445</v>
      </c>
      <c r="HP154">
        <v>244137</v>
      </c>
      <c r="HQ154">
        <v>263470</v>
      </c>
      <c r="HR154">
        <v>153548</v>
      </c>
      <c r="HS154">
        <v>194517</v>
      </c>
      <c r="HT154">
        <v>208691</v>
      </c>
      <c r="HU154">
        <v>167236</v>
      </c>
    </row>
    <row r="155" spans="1:229" x14ac:dyDescent="0.2">
      <c r="A155" t="s">
        <v>1319</v>
      </c>
      <c r="B155" t="s">
        <v>4146</v>
      </c>
      <c r="C155" t="s">
        <v>1542</v>
      </c>
      <c r="D155" t="s">
        <v>4263</v>
      </c>
      <c r="E155">
        <v>138143748</v>
      </c>
      <c r="G155" t="s">
        <v>1543</v>
      </c>
      <c r="H155" t="s">
        <v>1544</v>
      </c>
      <c r="I155" t="s">
        <v>1541</v>
      </c>
      <c r="J155">
        <v>309991</v>
      </c>
      <c r="K155">
        <v>537549</v>
      </c>
      <c r="L155">
        <v>139545</v>
      </c>
      <c r="M155">
        <v>440709</v>
      </c>
      <c r="N155">
        <v>1226408</v>
      </c>
      <c r="O155">
        <v>817118</v>
      </c>
      <c r="P155">
        <v>409808</v>
      </c>
      <c r="Q155">
        <v>273273</v>
      </c>
      <c r="R155">
        <v>385498</v>
      </c>
      <c r="S155">
        <v>702501</v>
      </c>
      <c r="T155">
        <v>828673</v>
      </c>
      <c r="U155">
        <v>1742403</v>
      </c>
      <c r="V155">
        <v>1229468</v>
      </c>
      <c r="W155">
        <v>208119</v>
      </c>
      <c r="X155">
        <v>662987</v>
      </c>
      <c r="Y155">
        <v>176967</v>
      </c>
      <c r="Z155">
        <v>1189572</v>
      </c>
      <c r="AA155">
        <v>1909019</v>
      </c>
      <c r="AB155">
        <v>2245870</v>
      </c>
      <c r="AC155">
        <v>393530</v>
      </c>
      <c r="AD155">
        <v>2454240</v>
      </c>
      <c r="AE155">
        <v>381005</v>
      </c>
      <c r="AF155">
        <v>289140</v>
      </c>
      <c r="AG155">
        <v>214365</v>
      </c>
      <c r="AH155">
        <v>505209</v>
      </c>
      <c r="AI155">
        <v>396267</v>
      </c>
      <c r="AJ155">
        <v>1279407</v>
      </c>
      <c r="AK155">
        <v>1226843</v>
      </c>
      <c r="AL155">
        <v>3185224</v>
      </c>
      <c r="AM155">
        <v>968057</v>
      </c>
      <c r="AN155">
        <v>548437</v>
      </c>
      <c r="AO155">
        <v>454454</v>
      </c>
      <c r="AP155">
        <v>1160072</v>
      </c>
      <c r="AQ155">
        <v>966482</v>
      </c>
      <c r="AR155">
        <v>538811</v>
      </c>
      <c r="AS155">
        <v>319208</v>
      </c>
      <c r="AT155">
        <v>154051</v>
      </c>
      <c r="AU155">
        <v>287383</v>
      </c>
      <c r="AV155">
        <v>260143</v>
      </c>
      <c r="AW155">
        <v>154482</v>
      </c>
      <c r="AX155">
        <v>1971765</v>
      </c>
      <c r="AY155">
        <v>2082976</v>
      </c>
      <c r="AZ155">
        <v>2214023</v>
      </c>
      <c r="BA155">
        <v>615363</v>
      </c>
      <c r="BB155">
        <v>615185</v>
      </c>
      <c r="BC155">
        <v>623574</v>
      </c>
      <c r="BD155">
        <v>1804380</v>
      </c>
      <c r="BE155">
        <v>1725895</v>
      </c>
      <c r="BF155">
        <v>3691753</v>
      </c>
      <c r="BG155">
        <v>848434</v>
      </c>
      <c r="BH155">
        <v>131405</v>
      </c>
      <c r="BI155">
        <v>186965</v>
      </c>
      <c r="BJ155">
        <v>1313076</v>
      </c>
      <c r="BK155">
        <v>1306548</v>
      </c>
      <c r="BL155">
        <v>748654</v>
      </c>
      <c r="BM155">
        <v>408680</v>
      </c>
      <c r="BN155">
        <v>36798</v>
      </c>
      <c r="BO155">
        <v>49615</v>
      </c>
      <c r="BP155">
        <v>1234360</v>
      </c>
      <c r="BQ155">
        <v>364955</v>
      </c>
      <c r="BR155">
        <v>979941</v>
      </c>
      <c r="BS155">
        <v>661750</v>
      </c>
      <c r="BT155">
        <v>217794</v>
      </c>
      <c r="BU155">
        <v>211773</v>
      </c>
      <c r="BV155">
        <v>1680696</v>
      </c>
      <c r="BW155">
        <v>865354</v>
      </c>
      <c r="BX155">
        <v>1203616</v>
      </c>
      <c r="BY155">
        <v>391500</v>
      </c>
      <c r="BZ155">
        <v>208555</v>
      </c>
      <c r="CA155">
        <v>515730</v>
      </c>
      <c r="CB155">
        <v>1417235</v>
      </c>
      <c r="CC155">
        <v>735570</v>
      </c>
      <c r="CD155">
        <v>1632031</v>
      </c>
      <c r="CE155">
        <v>680490</v>
      </c>
      <c r="CF155">
        <v>357899</v>
      </c>
      <c r="CG155">
        <v>1167606</v>
      </c>
      <c r="CH155">
        <v>942822</v>
      </c>
      <c r="CI155">
        <v>579168</v>
      </c>
      <c r="CJ155">
        <v>528656</v>
      </c>
      <c r="CK155">
        <v>335817</v>
      </c>
      <c r="CL155">
        <v>542399</v>
      </c>
      <c r="CM155">
        <v>979232</v>
      </c>
      <c r="CN155">
        <v>1861689</v>
      </c>
      <c r="CO155">
        <v>3346478</v>
      </c>
      <c r="CP155">
        <v>838408</v>
      </c>
      <c r="CQ155">
        <v>646738</v>
      </c>
      <c r="CR155">
        <v>810841</v>
      </c>
      <c r="CS155">
        <v>606428</v>
      </c>
      <c r="CT155">
        <v>2189883</v>
      </c>
      <c r="CU155">
        <v>2636510</v>
      </c>
      <c r="CV155">
        <v>1792023</v>
      </c>
      <c r="CW155">
        <v>278722</v>
      </c>
      <c r="CX155">
        <v>439300</v>
      </c>
      <c r="CY155">
        <v>247600</v>
      </c>
      <c r="CZ155">
        <v>671790</v>
      </c>
      <c r="DA155">
        <v>1316709</v>
      </c>
      <c r="DB155">
        <v>1186676</v>
      </c>
      <c r="DC155">
        <v>255358</v>
      </c>
      <c r="DD155">
        <v>221498</v>
      </c>
      <c r="DE155">
        <v>219110</v>
      </c>
      <c r="DF155">
        <v>592629</v>
      </c>
      <c r="DG155">
        <v>479295</v>
      </c>
      <c r="DH155">
        <v>459460</v>
      </c>
      <c r="DI155">
        <v>246087</v>
      </c>
      <c r="DJ155">
        <v>447570</v>
      </c>
      <c r="DK155">
        <v>393027</v>
      </c>
      <c r="DL155">
        <v>592261</v>
      </c>
      <c r="DM155">
        <v>615858</v>
      </c>
      <c r="DN155">
        <v>396553</v>
      </c>
      <c r="DO155">
        <v>181562</v>
      </c>
      <c r="DP155">
        <v>174300</v>
      </c>
      <c r="DQ155">
        <v>945210</v>
      </c>
      <c r="DR155">
        <v>299876</v>
      </c>
      <c r="DS155">
        <v>1575455</v>
      </c>
      <c r="DT155">
        <v>797487</v>
      </c>
      <c r="DU155">
        <v>565224</v>
      </c>
      <c r="DV155">
        <v>236410</v>
      </c>
      <c r="DW155">
        <v>289699</v>
      </c>
      <c r="DX155">
        <v>296196</v>
      </c>
      <c r="DY155">
        <v>539058</v>
      </c>
      <c r="DZ155">
        <v>353218</v>
      </c>
      <c r="EA155">
        <v>140154</v>
      </c>
      <c r="EB155">
        <v>139160</v>
      </c>
      <c r="EC155">
        <v>185031</v>
      </c>
      <c r="ED155">
        <v>1481330</v>
      </c>
      <c r="EE155">
        <v>928778</v>
      </c>
      <c r="EF155">
        <v>2057294</v>
      </c>
      <c r="EG155">
        <v>373234</v>
      </c>
      <c r="EH155">
        <v>366086</v>
      </c>
      <c r="EI155">
        <v>363744</v>
      </c>
      <c r="EJ155">
        <v>823238</v>
      </c>
      <c r="EK155">
        <v>1229646</v>
      </c>
      <c r="EL155">
        <v>1627557</v>
      </c>
      <c r="EM155">
        <v>487524</v>
      </c>
      <c r="EN155">
        <v>736643</v>
      </c>
      <c r="EO155">
        <v>241475</v>
      </c>
      <c r="EP155">
        <v>3023250</v>
      </c>
      <c r="EQ155">
        <v>1573408</v>
      </c>
      <c r="ER155">
        <v>1311406</v>
      </c>
      <c r="ES155">
        <v>516326</v>
      </c>
      <c r="ET155">
        <v>657827</v>
      </c>
      <c r="EU155">
        <v>192752</v>
      </c>
      <c r="EV155">
        <v>791089</v>
      </c>
      <c r="EW155">
        <v>868367</v>
      </c>
      <c r="EX155">
        <v>488898</v>
      </c>
      <c r="EY155">
        <v>834286</v>
      </c>
      <c r="EZ155">
        <v>592255</v>
      </c>
      <c r="FA155">
        <v>1010960</v>
      </c>
      <c r="FB155">
        <v>758634</v>
      </c>
      <c r="FC155">
        <v>480263</v>
      </c>
      <c r="FD155">
        <v>1123493</v>
      </c>
      <c r="FE155">
        <v>1206238</v>
      </c>
      <c r="FF155">
        <v>818304</v>
      </c>
      <c r="FG155">
        <v>757269</v>
      </c>
      <c r="FH155">
        <v>1983702</v>
      </c>
      <c r="FI155">
        <v>1877587</v>
      </c>
      <c r="FJ155">
        <v>1066275</v>
      </c>
      <c r="FK155">
        <v>392381</v>
      </c>
      <c r="FL155">
        <v>432751</v>
      </c>
      <c r="FM155">
        <v>190969</v>
      </c>
      <c r="FN155">
        <v>711513</v>
      </c>
      <c r="FO155">
        <v>1452767</v>
      </c>
      <c r="FP155">
        <v>482877</v>
      </c>
      <c r="FQ155">
        <v>208638</v>
      </c>
      <c r="FR155">
        <v>522783</v>
      </c>
      <c r="FS155">
        <v>271776</v>
      </c>
      <c r="FT155">
        <v>499642</v>
      </c>
      <c r="FU155">
        <v>3499976</v>
      </c>
      <c r="FV155">
        <v>1945259</v>
      </c>
      <c r="FW155">
        <v>539482</v>
      </c>
      <c r="FX155">
        <v>272388</v>
      </c>
      <c r="FY155">
        <v>581661</v>
      </c>
      <c r="FZ155">
        <v>616614</v>
      </c>
      <c r="GA155">
        <v>600907</v>
      </c>
      <c r="GB155">
        <v>295349</v>
      </c>
      <c r="GC155">
        <v>254465</v>
      </c>
      <c r="GD155">
        <v>650222</v>
      </c>
      <c r="GE155">
        <v>392497</v>
      </c>
      <c r="GF155">
        <v>626600</v>
      </c>
      <c r="GG155">
        <v>573106</v>
      </c>
      <c r="GH155">
        <v>1649492</v>
      </c>
      <c r="GI155">
        <v>233617</v>
      </c>
      <c r="GJ155">
        <v>478422</v>
      </c>
      <c r="GK155">
        <v>1297546</v>
      </c>
      <c r="GL155">
        <v>1758059</v>
      </c>
      <c r="GM155">
        <v>1487456</v>
      </c>
      <c r="GN155">
        <v>1401880</v>
      </c>
      <c r="GO155">
        <v>180958</v>
      </c>
      <c r="GP155">
        <v>220825</v>
      </c>
      <c r="GQ155">
        <v>255813</v>
      </c>
      <c r="GR155">
        <v>2017384</v>
      </c>
      <c r="GS155">
        <v>873758</v>
      </c>
      <c r="GT155">
        <v>2240019</v>
      </c>
      <c r="GU155">
        <v>620907</v>
      </c>
      <c r="GV155">
        <v>431036</v>
      </c>
      <c r="GW155">
        <v>424110</v>
      </c>
      <c r="GX155">
        <v>1800491</v>
      </c>
      <c r="GY155">
        <v>1202222</v>
      </c>
      <c r="GZ155">
        <v>651760</v>
      </c>
      <c r="HA155">
        <v>161097</v>
      </c>
      <c r="HB155">
        <v>350056</v>
      </c>
      <c r="HC155">
        <v>1031436</v>
      </c>
      <c r="HD155">
        <v>505987</v>
      </c>
      <c r="HE155">
        <v>710611</v>
      </c>
      <c r="HF155">
        <v>1258430</v>
      </c>
      <c r="HG155">
        <v>199487</v>
      </c>
      <c r="HH155">
        <v>280619</v>
      </c>
      <c r="HI155">
        <v>155317</v>
      </c>
      <c r="HJ155">
        <v>878744</v>
      </c>
      <c r="HK155">
        <v>907838</v>
      </c>
      <c r="HL155">
        <v>796100</v>
      </c>
      <c r="HM155">
        <v>299371</v>
      </c>
      <c r="HN155">
        <v>282887</v>
      </c>
      <c r="HO155">
        <v>195678</v>
      </c>
      <c r="HP155">
        <v>1333525</v>
      </c>
      <c r="HQ155">
        <v>900705</v>
      </c>
      <c r="HR155">
        <v>1366610</v>
      </c>
      <c r="HS155">
        <v>422646</v>
      </c>
      <c r="HT155">
        <v>111811</v>
      </c>
      <c r="HU155">
        <v>236351</v>
      </c>
    </row>
    <row r="156" spans="1:229" x14ac:dyDescent="0.2">
      <c r="A156" t="s">
        <v>1319</v>
      </c>
      <c r="B156" t="s">
        <v>4146</v>
      </c>
      <c r="C156" t="s">
        <v>1550</v>
      </c>
      <c r="D156" t="s">
        <v>4263</v>
      </c>
      <c r="E156">
        <v>131755186</v>
      </c>
      <c r="G156" t="s">
        <v>1551</v>
      </c>
      <c r="H156" t="s">
        <v>1552</v>
      </c>
      <c r="I156" t="s">
        <v>1549</v>
      </c>
      <c r="J156">
        <v>11250264</v>
      </c>
      <c r="K156">
        <v>10396000</v>
      </c>
      <c r="L156">
        <v>6370917</v>
      </c>
      <c r="M156">
        <v>11713098</v>
      </c>
      <c r="N156">
        <v>13747787</v>
      </c>
      <c r="O156">
        <v>14502352</v>
      </c>
      <c r="P156">
        <v>9275380</v>
      </c>
      <c r="Q156">
        <v>13838204</v>
      </c>
      <c r="R156">
        <v>12595353</v>
      </c>
      <c r="S156">
        <v>13569638</v>
      </c>
      <c r="T156">
        <v>10599458</v>
      </c>
      <c r="U156">
        <v>28442610</v>
      </c>
      <c r="V156">
        <v>25204206</v>
      </c>
      <c r="W156">
        <v>9652313</v>
      </c>
      <c r="X156">
        <v>12285707</v>
      </c>
      <c r="Y156">
        <v>7361394</v>
      </c>
      <c r="Z156">
        <v>18692682</v>
      </c>
      <c r="AA156">
        <v>18964910</v>
      </c>
      <c r="AB156">
        <v>27155484</v>
      </c>
      <c r="AC156">
        <v>9918679</v>
      </c>
      <c r="AD156">
        <v>23715826</v>
      </c>
      <c r="AE156">
        <v>14943370</v>
      </c>
      <c r="AF156">
        <v>10163303</v>
      </c>
      <c r="AG156">
        <v>8441792</v>
      </c>
      <c r="AH156">
        <v>23010412</v>
      </c>
      <c r="AI156">
        <v>10450319</v>
      </c>
      <c r="AJ156">
        <v>17469644</v>
      </c>
      <c r="AK156">
        <v>16079257</v>
      </c>
      <c r="AL156">
        <v>20744240</v>
      </c>
      <c r="AM156">
        <v>21086888</v>
      </c>
      <c r="AN156">
        <v>20561752</v>
      </c>
      <c r="AO156">
        <v>10966733</v>
      </c>
      <c r="AP156">
        <v>29685740</v>
      </c>
      <c r="AQ156">
        <v>14654994</v>
      </c>
      <c r="AR156">
        <v>10796704</v>
      </c>
      <c r="AS156">
        <v>11029361</v>
      </c>
      <c r="AT156">
        <v>8157113</v>
      </c>
      <c r="AU156">
        <v>10873153</v>
      </c>
      <c r="AV156">
        <v>8108810</v>
      </c>
      <c r="AW156">
        <v>7147976</v>
      </c>
      <c r="AX156">
        <v>14814364</v>
      </c>
      <c r="AY156">
        <v>26170246</v>
      </c>
      <c r="AZ156">
        <v>15845497</v>
      </c>
      <c r="BA156">
        <v>9694979</v>
      </c>
      <c r="BB156">
        <v>11080862</v>
      </c>
      <c r="BC156">
        <v>13547017</v>
      </c>
      <c r="BD156">
        <v>17894536</v>
      </c>
      <c r="BE156">
        <v>20177672</v>
      </c>
      <c r="BF156">
        <v>19522900</v>
      </c>
      <c r="BG156">
        <v>15532473</v>
      </c>
      <c r="BH156">
        <v>8144154</v>
      </c>
      <c r="BI156">
        <v>8169161</v>
      </c>
      <c r="BJ156">
        <v>15711467</v>
      </c>
      <c r="BK156">
        <v>11737294</v>
      </c>
      <c r="BL156">
        <v>12209123</v>
      </c>
      <c r="BM156">
        <v>12803117</v>
      </c>
      <c r="BN156">
        <v>5047250</v>
      </c>
      <c r="BO156">
        <v>4522166</v>
      </c>
      <c r="BP156">
        <v>18272906</v>
      </c>
      <c r="BQ156">
        <v>10224725</v>
      </c>
      <c r="BR156">
        <v>16508358</v>
      </c>
      <c r="BS156">
        <v>15990378</v>
      </c>
      <c r="BT156">
        <v>6468592</v>
      </c>
      <c r="BU156">
        <v>9014932</v>
      </c>
      <c r="BV156">
        <v>21730948</v>
      </c>
      <c r="BW156">
        <v>19307382</v>
      </c>
      <c r="BX156">
        <v>11735000</v>
      </c>
      <c r="BY156">
        <v>8406550</v>
      </c>
      <c r="BZ156">
        <v>8724350</v>
      </c>
      <c r="CA156">
        <v>5371020</v>
      </c>
      <c r="CB156">
        <v>18435824</v>
      </c>
      <c r="CC156">
        <v>15977011</v>
      </c>
      <c r="CD156">
        <v>25162522</v>
      </c>
      <c r="CE156">
        <v>21886722</v>
      </c>
      <c r="CF156">
        <v>15719362</v>
      </c>
      <c r="CG156">
        <v>16955158</v>
      </c>
      <c r="CH156">
        <v>14950777</v>
      </c>
      <c r="CI156">
        <v>9562986</v>
      </c>
      <c r="CJ156">
        <v>7755845</v>
      </c>
      <c r="CK156">
        <v>12675532</v>
      </c>
      <c r="CL156">
        <v>14316450</v>
      </c>
      <c r="CM156">
        <v>15742450</v>
      </c>
      <c r="CN156">
        <v>21608650</v>
      </c>
      <c r="CO156">
        <v>20151324</v>
      </c>
      <c r="CP156">
        <v>17462138</v>
      </c>
      <c r="CQ156">
        <v>14224290</v>
      </c>
      <c r="CR156">
        <v>20759460</v>
      </c>
      <c r="CS156">
        <v>22048240</v>
      </c>
      <c r="CT156">
        <v>20488808</v>
      </c>
      <c r="CU156">
        <v>17453202</v>
      </c>
      <c r="CV156">
        <v>14450299</v>
      </c>
      <c r="CW156">
        <v>9846901</v>
      </c>
      <c r="CX156">
        <v>15821566</v>
      </c>
      <c r="CY156">
        <v>10949411</v>
      </c>
      <c r="CZ156">
        <v>6382620</v>
      </c>
      <c r="DA156">
        <v>9263754</v>
      </c>
      <c r="DB156">
        <v>8890253</v>
      </c>
      <c r="DC156">
        <v>9698022</v>
      </c>
      <c r="DD156">
        <v>9195272</v>
      </c>
      <c r="DE156">
        <v>8041662</v>
      </c>
      <c r="DF156">
        <v>14685323</v>
      </c>
      <c r="DG156">
        <v>12080853</v>
      </c>
      <c r="DH156">
        <v>7366611</v>
      </c>
      <c r="DI156">
        <v>9159234</v>
      </c>
      <c r="DJ156">
        <v>11098873</v>
      </c>
      <c r="DK156">
        <v>10399739</v>
      </c>
      <c r="DL156">
        <v>14282856</v>
      </c>
      <c r="DM156">
        <v>14824960</v>
      </c>
      <c r="DN156">
        <v>10679120</v>
      </c>
      <c r="DO156">
        <v>9880571</v>
      </c>
      <c r="DP156">
        <v>10910953</v>
      </c>
      <c r="DQ156">
        <v>22619576</v>
      </c>
      <c r="DR156">
        <v>6574838</v>
      </c>
      <c r="DS156">
        <v>21143190</v>
      </c>
      <c r="DT156">
        <v>13447814</v>
      </c>
      <c r="DU156">
        <v>17156384</v>
      </c>
      <c r="DV156">
        <v>12779733</v>
      </c>
      <c r="DW156">
        <v>15306585</v>
      </c>
      <c r="DX156">
        <v>9850488</v>
      </c>
      <c r="DY156">
        <v>9966414</v>
      </c>
      <c r="DZ156">
        <v>9962645</v>
      </c>
      <c r="EA156">
        <v>7766726</v>
      </c>
      <c r="EB156">
        <v>11289495</v>
      </c>
      <c r="EC156">
        <v>9366339</v>
      </c>
      <c r="ED156">
        <v>22304050</v>
      </c>
      <c r="EE156">
        <v>19009438</v>
      </c>
      <c r="EF156">
        <v>21006976</v>
      </c>
      <c r="EG156">
        <v>13240908</v>
      </c>
      <c r="EH156">
        <v>12238911</v>
      </c>
      <c r="EI156">
        <v>13422170</v>
      </c>
      <c r="EJ156">
        <v>12067524</v>
      </c>
      <c r="EK156">
        <v>13447342</v>
      </c>
      <c r="EL156">
        <v>20371102</v>
      </c>
      <c r="EM156">
        <v>6958544</v>
      </c>
      <c r="EN156">
        <v>15191099</v>
      </c>
      <c r="EO156">
        <v>8620632</v>
      </c>
      <c r="EP156">
        <v>30129214</v>
      </c>
      <c r="EQ156">
        <v>27032838</v>
      </c>
      <c r="ER156">
        <v>21320914</v>
      </c>
      <c r="ES156">
        <v>19103328</v>
      </c>
      <c r="ET156">
        <v>18698986</v>
      </c>
      <c r="EU156">
        <v>7287376</v>
      </c>
      <c r="EV156">
        <v>18678484</v>
      </c>
      <c r="EW156">
        <v>19587740</v>
      </c>
      <c r="EX156">
        <v>10680195</v>
      </c>
      <c r="EY156">
        <v>11025916</v>
      </c>
      <c r="EZ156">
        <v>11816205</v>
      </c>
      <c r="FA156">
        <v>16939030</v>
      </c>
      <c r="FB156">
        <v>13188895</v>
      </c>
      <c r="FC156">
        <v>10773430</v>
      </c>
      <c r="FD156">
        <v>18302582</v>
      </c>
      <c r="FE156">
        <v>12709198</v>
      </c>
      <c r="FF156">
        <v>12497040</v>
      </c>
      <c r="FG156">
        <v>18708588</v>
      </c>
      <c r="FH156">
        <v>18749546</v>
      </c>
      <c r="FI156">
        <v>28107102</v>
      </c>
      <c r="FJ156">
        <v>13106223</v>
      </c>
      <c r="FK156">
        <v>12278866</v>
      </c>
      <c r="FL156">
        <v>15683577</v>
      </c>
      <c r="FM156">
        <v>10803093</v>
      </c>
      <c r="FN156">
        <v>9683211</v>
      </c>
      <c r="FO156">
        <v>26975006</v>
      </c>
      <c r="FP156">
        <v>7144176</v>
      </c>
      <c r="FQ156">
        <v>9196694</v>
      </c>
      <c r="FR156">
        <v>14701826</v>
      </c>
      <c r="FS156">
        <v>9671059</v>
      </c>
      <c r="FT156">
        <v>14945122</v>
      </c>
      <c r="FU156">
        <v>42772348</v>
      </c>
      <c r="FV156">
        <v>30509836</v>
      </c>
      <c r="FW156">
        <v>13267291</v>
      </c>
      <c r="FX156">
        <v>13337789</v>
      </c>
      <c r="FY156">
        <v>15903581</v>
      </c>
      <c r="FZ156">
        <v>17344910</v>
      </c>
      <c r="GA156">
        <v>17020680</v>
      </c>
      <c r="GB156">
        <v>9563350</v>
      </c>
      <c r="GC156">
        <v>8469758</v>
      </c>
      <c r="GD156">
        <v>20202416</v>
      </c>
      <c r="GE156">
        <v>13359712</v>
      </c>
      <c r="GF156">
        <v>17941112</v>
      </c>
      <c r="GG156">
        <v>13390853</v>
      </c>
      <c r="GH156">
        <v>29620358</v>
      </c>
      <c r="GI156">
        <v>11230156</v>
      </c>
      <c r="GJ156">
        <v>19012296</v>
      </c>
      <c r="GK156">
        <v>22168172</v>
      </c>
      <c r="GL156">
        <v>32651922</v>
      </c>
      <c r="GM156">
        <v>23429252</v>
      </c>
      <c r="GN156">
        <v>20640356</v>
      </c>
      <c r="GO156">
        <v>8270476</v>
      </c>
      <c r="GP156">
        <v>12432925</v>
      </c>
      <c r="GQ156">
        <v>8598148</v>
      </c>
      <c r="GR156">
        <v>14604093</v>
      </c>
      <c r="GS156">
        <v>11157234</v>
      </c>
      <c r="GT156">
        <v>16085141</v>
      </c>
      <c r="GU156">
        <v>9642202</v>
      </c>
      <c r="GV156">
        <v>12791979</v>
      </c>
      <c r="GW156">
        <v>10009582</v>
      </c>
      <c r="GX156">
        <v>22813156</v>
      </c>
      <c r="GY156">
        <v>21901632</v>
      </c>
      <c r="GZ156">
        <v>16569188</v>
      </c>
      <c r="HA156">
        <v>5089659</v>
      </c>
      <c r="HB156">
        <v>9526080</v>
      </c>
      <c r="HC156">
        <v>13917834</v>
      </c>
      <c r="HD156">
        <v>8048148</v>
      </c>
      <c r="HE156">
        <v>11017964</v>
      </c>
      <c r="HF156">
        <v>16080539</v>
      </c>
      <c r="HG156">
        <v>4121669</v>
      </c>
      <c r="HH156">
        <v>7928748</v>
      </c>
      <c r="HI156">
        <v>5435841</v>
      </c>
      <c r="HJ156">
        <v>17081538</v>
      </c>
      <c r="HK156">
        <v>16613354</v>
      </c>
      <c r="HL156">
        <v>16611780</v>
      </c>
      <c r="HM156">
        <v>10019971</v>
      </c>
      <c r="HN156">
        <v>10487611</v>
      </c>
      <c r="HO156">
        <v>9490798</v>
      </c>
      <c r="HP156">
        <v>19049590</v>
      </c>
      <c r="HQ156">
        <v>12246320</v>
      </c>
      <c r="HR156">
        <v>12013871</v>
      </c>
      <c r="HS156">
        <v>10748644</v>
      </c>
      <c r="HT156">
        <v>4745978</v>
      </c>
      <c r="HU156">
        <v>9817985</v>
      </c>
    </row>
    <row r="157" spans="1:229" x14ac:dyDescent="0.2">
      <c r="A157" t="s">
        <v>1319</v>
      </c>
      <c r="B157" t="s">
        <v>4146</v>
      </c>
      <c r="C157" t="s">
        <v>2119</v>
      </c>
      <c r="D157" t="s">
        <v>4263</v>
      </c>
      <c r="E157">
        <v>131753281</v>
      </c>
      <c r="G157" t="s">
        <v>2120</v>
      </c>
      <c r="H157" t="s">
        <v>2121</v>
      </c>
      <c r="I157" t="s">
        <v>2118</v>
      </c>
      <c r="J157">
        <v>432092</v>
      </c>
      <c r="K157">
        <v>612212</v>
      </c>
      <c r="L157">
        <v>154339</v>
      </c>
      <c r="M157">
        <v>677915</v>
      </c>
      <c r="N157">
        <v>1398420</v>
      </c>
      <c r="O157">
        <v>1172236</v>
      </c>
      <c r="P157">
        <v>368336</v>
      </c>
      <c r="Q157">
        <v>450325</v>
      </c>
      <c r="R157">
        <v>585419</v>
      </c>
      <c r="S157">
        <v>933651</v>
      </c>
      <c r="T157">
        <v>1274336</v>
      </c>
      <c r="U157">
        <v>1977477</v>
      </c>
      <c r="V157">
        <v>1442996</v>
      </c>
      <c r="W157">
        <v>193368</v>
      </c>
      <c r="X157">
        <v>924922</v>
      </c>
      <c r="Y157">
        <v>148668</v>
      </c>
      <c r="Z157">
        <v>1569618</v>
      </c>
      <c r="AA157">
        <v>2167832</v>
      </c>
      <c r="AB157">
        <v>2399022</v>
      </c>
      <c r="AC157">
        <v>524348</v>
      </c>
      <c r="AD157">
        <v>3058518</v>
      </c>
      <c r="AE157">
        <v>399721</v>
      </c>
      <c r="AF157">
        <v>363457</v>
      </c>
      <c r="AG157">
        <v>165404</v>
      </c>
      <c r="AH157">
        <v>425820</v>
      </c>
      <c r="AI157">
        <v>475813</v>
      </c>
      <c r="AJ157">
        <v>1641811</v>
      </c>
      <c r="AK157">
        <v>1401577</v>
      </c>
      <c r="AL157">
        <v>3719702</v>
      </c>
      <c r="AM157">
        <v>1039365</v>
      </c>
      <c r="AN157">
        <v>1007008</v>
      </c>
      <c r="AO157">
        <v>431687</v>
      </c>
      <c r="AP157">
        <v>1346172</v>
      </c>
      <c r="AQ157">
        <v>1314840</v>
      </c>
      <c r="AR157">
        <v>783852</v>
      </c>
      <c r="AS157">
        <v>363279</v>
      </c>
      <c r="AT157">
        <v>174243</v>
      </c>
      <c r="AU157">
        <v>299091</v>
      </c>
      <c r="AV157">
        <v>353823</v>
      </c>
      <c r="AW157">
        <v>188007</v>
      </c>
      <c r="AX157">
        <v>1820707</v>
      </c>
      <c r="AY157">
        <v>2354941</v>
      </c>
      <c r="AZ157">
        <v>2304056</v>
      </c>
      <c r="BA157">
        <v>725064</v>
      </c>
      <c r="BB157">
        <v>768929</v>
      </c>
      <c r="BC157">
        <v>784979</v>
      </c>
      <c r="BD157">
        <v>2324727</v>
      </c>
      <c r="BE157">
        <v>1839133</v>
      </c>
      <c r="BF157">
        <v>3857422</v>
      </c>
      <c r="BG157">
        <v>1088660</v>
      </c>
      <c r="BH157">
        <v>181777</v>
      </c>
      <c r="BI157">
        <v>236900</v>
      </c>
      <c r="BJ157">
        <v>1512628</v>
      </c>
      <c r="BK157">
        <v>1563364</v>
      </c>
      <c r="BL157">
        <v>937192</v>
      </c>
      <c r="BM157">
        <v>527284</v>
      </c>
      <c r="BN157">
        <v>54014</v>
      </c>
      <c r="BO157">
        <v>88915</v>
      </c>
      <c r="BP157">
        <v>1285933</v>
      </c>
      <c r="BQ157">
        <v>628774</v>
      </c>
      <c r="BR157">
        <v>1396393</v>
      </c>
      <c r="BS157">
        <v>755146</v>
      </c>
      <c r="BT157">
        <v>363081</v>
      </c>
      <c r="BU157">
        <v>308729</v>
      </c>
      <c r="BV157">
        <v>1940017</v>
      </c>
      <c r="BW157">
        <v>1029105</v>
      </c>
      <c r="BX157">
        <v>1356628</v>
      </c>
      <c r="BY157">
        <v>434599</v>
      </c>
      <c r="BZ157">
        <v>366178</v>
      </c>
      <c r="CA157">
        <v>822378</v>
      </c>
      <c r="CB157">
        <v>1646317</v>
      </c>
      <c r="CC157">
        <v>1045424</v>
      </c>
      <c r="CD157">
        <v>1515884</v>
      </c>
      <c r="CE157">
        <v>723933</v>
      </c>
      <c r="CF157">
        <v>433838</v>
      </c>
      <c r="CG157">
        <v>1328249</v>
      </c>
      <c r="CH157">
        <v>1188037</v>
      </c>
      <c r="CI157">
        <v>756290</v>
      </c>
      <c r="CJ157">
        <v>588608</v>
      </c>
      <c r="CK157">
        <v>462563</v>
      </c>
      <c r="CL157">
        <v>583046</v>
      </c>
      <c r="CM157">
        <v>1425668</v>
      </c>
      <c r="CN157">
        <v>2390595</v>
      </c>
      <c r="CO157">
        <v>3736500</v>
      </c>
      <c r="CP157">
        <v>873044</v>
      </c>
      <c r="CQ157">
        <v>711795</v>
      </c>
      <c r="CR157">
        <v>901311</v>
      </c>
      <c r="CS157">
        <v>715603</v>
      </c>
      <c r="CT157">
        <v>2641200</v>
      </c>
      <c r="CU157">
        <v>3056157</v>
      </c>
      <c r="CV157">
        <v>1976452</v>
      </c>
      <c r="CW157">
        <v>310576</v>
      </c>
      <c r="CX157">
        <v>636095</v>
      </c>
      <c r="CY157">
        <v>229261</v>
      </c>
      <c r="CZ157">
        <v>706065</v>
      </c>
      <c r="DA157">
        <v>1743017</v>
      </c>
      <c r="DB157">
        <v>1379691</v>
      </c>
      <c r="DC157">
        <v>355995</v>
      </c>
      <c r="DD157">
        <v>318342</v>
      </c>
      <c r="DE157">
        <v>251829</v>
      </c>
      <c r="DF157">
        <v>793275</v>
      </c>
      <c r="DG157">
        <v>659190</v>
      </c>
      <c r="DH157">
        <v>546459</v>
      </c>
      <c r="DI157">
        <v>294119</v>
      </c>
      <c r="DJ157">
        <v>474523</v>
      </c>
      <c r="DK157">
        <v>507527</v>
      </c>
      <c r="DL157">
        <v>733120</v>
      </c>
      <c r="DM157">
        <v>587384</v>
      </c>
      <c r="DN157">
        <v>482926</v>
      </c>
      <c r="DO157">
        <v>231869</v>
      </c>
      <c r="DP157">
        <v>235731</v>
      </c>
      <c r="DQ157">
        <v>1217501</v>
      </c>
      <c r="DR157">
        <v>339532</v>
      </c>
      <c r="DS157">
        <v>1673592</v>
      </c>
      <c r="DT157">
        <v>872645</v>
      </c>
      <c r="DU157">
        <v>623472</v>
      </c>
      <c r="DV157">
        <v>277431</v>
      </c>
      <c r="DW157">
        <v>305541</v>
      </c>
      <c r="DX157">
        <v>360677</v>
      </c>
      <c r="DY157">
        <v>627918</v>
      </c>
      <c r="DZ157">
        <v>618230</v>
      </c>
      <c r="EA157">
        <v>202900</v>
      </c>
      <c r="EB157">
        <v>235773</v>
      </c>
      <c r="EC157">
        <v>219378</v>
      </c>
      <c r="ED157">
        <v>1626560</v>
      </c>
      <c r="EE157">
        <v>1250976</v>
      </c>
      <c r="EF157">
        <v>2511118</v>
      </c>
      <c r="EG157">
        <v>457845</v>
      </c>
      <c r="EH157">
        <v>494016</v>
      </c>
      <c r="EI157">
        <v>428622</v>
      </c>
      <c r="EJ157">
        <v>1154820</v>
      </c>
      <c r="EK157">
        <v>1360903</v>
      </c>
      <c r="EL157">
        <v>1620212</v>
      </c>
      <c r="EM157">
        <v>552051</v>
      </c>
      <c r="EN157">
        <v>934773</v>
      </c>
      <c r="EO157">
        <v>332097</v>
      </c>
      <c r="EP157">
        <v>2579505</v>
      </c>
      <c r="EQ157">
        <v>2218624</v>
      </c>
      <c r="ER157">
        <v>1691948</v>
      </c>
      <c r="ES157">
        <v>559693</v>
      </c>
      <c r="ET157">
        <v>864827</v>
      </c>
      <c r="EU157">
        <v>345371</v>
      </c>
      <c r="EV157">
        <v>878752</v>
      </c>
      <c r="EW157">
        <v>703358</v>
      </c>
      <c r="EX157">
        <v>666140</v>
      </c>
      <c r="EY157">
        <v>1113627</v>
      </c>
      <c r="EZ157">
        <v>913594</v>
      </c>
      <c r="FA157">
        <v>1065496</v>
      </c>
      <c r="FB157">
        <v>1090778</v>
      </c>
      <c r="FC157">
        <v>600900</v>
      </c>
      <c r="FD157">
        <v>1503969</v>
      </c>
      <c r="FE157">
        <v>1614776</v>
      </c>
      <c r="FF157">
        <v>1080648</v>
      </c>
      <c r="FG157">
        <v>1065503</v>
      </c>
      <c r="FH157">
        <v>2712437</v>
      </c>
      <c r="FI157">
        <v>2387025</v>
      </c>
      <c r="FJ157">
        <v>1194202</v>
      </c>
      <c r="FK157">
        <v>423827</v>
      </c>
      <c r="FL157">
        <v>594391</v>
      </c>
      <c r="FM157">
        <v>304627</v>
      </c>
      <c r="FN157">
        <v>823003</v>
      </c>
      <c r="FO157">
        <v>1877599</v>
      </c>
      <c r="FP157">
        <v>679643</v>
      </c>
      <c r="FQ157">
        <v>246690</v>
      </c>
      <c r="FR157">
        <v>894080</v>
      </c>
      <c r="FS157">
        <v>350303</v>
      </c>
      <c r="FT157">
        <v>702134</v>
      </c>
      <c r="FU157">
        <v>2749943</v>
      </c>
      <c r="FV157">
        <v>1893494</v>
      </c>
      <c r="FW157">
        <v>770153</v>
      </c>
      <c r="FX157">
        <v>348080</v>
      </c>
      <c r="FY157">
        <v>561293</v>
      </c>
      <c r="FZ157">
        <v>743881</v>
      </c>
      <c r="GA157">
        <v>928352</v>
      </c>
      <c r="GB157">
        <v>340352</v>
      </c>
      <c r="GC157">
        <v>364152</v>
      </c>
      <c r="GD157">
        <v>758435</v>
      </c>
      <c r="GE157">
        <v>469372</v>
      </c>
      <c r="GF157">
        <v>826770</v>
      </c>
      <c r="GG157">
        <v>600424</v>
      </c>
      <c r="GH157">
        <v>1764476</v>
      </c>
      <c r="GI157">
        <v>399605</v>
      </c>
      <c r="GJ157">
        <v>595953</v>
      </c>
      <c r="GK157">
        <v>1541678</v>
      </c>
      <c r="GL157">
        <v>2271957</v>
      </c>
      <c r="GM157">
        <v>2297506</v>
      </c>
      <c r="GN157">
        <v>1583900</v>
      </c>
      <c r="GO157">
        <v>259757</v>
      </c>
      <c r="GP157">
        <v>345642</v>
      </c>
      <c r="GQ157">
        <v>286421</v>
      </c>
      <c r="GR157">
        <v>2522498</v>
      </c>
      <c r="GS157">
        <v>1053583</v>
      </c>
      <c r="GT157">
        <v>2895525</v>
      </c>
      <c r="GU157">
        <v>796959</v>
      </c>
      <c r="GV157">
        <v>502510</v>
      </c>
      <c r="GW157">
        <v>505789</v>
      </c>
      <c r="GX157">
        <v>1998680</v>
      </c>
      <c r="GY157">
        <v>1405608</v>
      </c>
      <c r="GZ157">
        <v>844172</v>
      </c>
      <c r="HA157">
        <v>148056</v>
      </c>
      <c r="HB157">
        <v>429704</v>
      </c>
      <c r="HC157">
        <v>1258689</v>
      </c>
      <c r="HD157">
        <v>619412</v>
      </c>
      <c r="HE157">
        <v>820981</v>
      </c>
      <c r="HF157">
        <v>1735268</v>
      </c>
      <c r="HG157">
        <v>271808</v>
      </c>
      <c r="HH157">
        <v>387174</v>
      </c>
      <c r="HI157">
        <v>220298</v>
      </c>
      <c r="HJ157">
        <v>1075074</v>
      </c>
      <c r="HK157">
        <v>1201081</v>
      </c>
      <c r="HL157">
        <v>883164</v>
      </c>
      <c r="HM157">
        <v>349039</v>
      </c>
      <c r="HN157">
        <v>347838</v>
      </c>
      <c r="HO157">
        <v>210165</v>
      </c>
      <c r="HP157">
        <v>1853569</v>
      </c>
      <c r="HQ157">
        <v>1161153</v>
      </c>
      <c r="HR157">
        <v>1353558</v>
      </c>
      <c r="HS157">
        <v>620732</v>
      </c>
      <c r="HT157">
        <v>129071</v>
      </c>
      <c r="HU157">
        <v>347567</v>
      </c>
    </row>
    <row r="158" spans="1:229" x14ac:dyDescent="0.2">
      <c r="A158" t="s">
        <v>1319</v>
      </c>
      <c r="B158" t="s">
        <v>4146</v>
      </c>
      <c r="C158" t="s">
        <v>1655</v>
      </c>
      <c r="D158" t="s">
        <v>4263</v>
      </c>
      <c r="E158">
        <v>131750350</v>
      </c>
      <c r="F158" t="s">
        <v>1433</v>
      </c>
      <c r="G158" t="s">
        <v>1656</v>
      </c>
      <c r="H158" t="s">
        <v>1657</v>
      </c>
      <c r="I158" t="s">
        <v>1654</v>
      </c>
      <c r="J158">
        <v>10075100</v>
      </c>
      <c r="K158">
        <v>15665807</v>
      </c>
      <c r="L158">
        <v>4132356</v>
      </c>
      <c r="M158">
        <v>13330708</v>
      </c>
      <c r="N158">
        <v>36386516</v>
      </c>
      <c r="O158">
        <v>25256688</v>
      </c>
      <c r="P158">
        <v>16498302</v>
      </c>
      <c r="Q158">
        <v>9110187</v>
      </c>
      <c r="R158">
        <v>16051176</v>
      </c>
      <c r="S158">
        <v>17170014</v>
      </c>
      <c r="T158">
        <v>25757420</v>
      </c>
      <c r="U158">
        <v>62439972</v>
      </c>
      <c r="V158">
        <v>41078328</v>
      </c>
      <c r="W158">
        <v>5973853</v>
      </c>
      <c r="X158">
        <v>18812160</v>
      </c>
      <c r="Y158">
        <v>4672702</v>
      </c>
      <c r="Z158">
        <v>35474836</v>
      </c>
      <c r="AA158">
        <v>55265268</v>
      </c>
      <c r="AB158">
        <v>63887332</v>
      </c>
      <c r="AC158">
        <v>13064661</v>
      </c>
      <c r="AD158">
        <v>71674592</v>
      </c>
      <c r="AE158">
        <v>8022840</v>
      </c>
      <c r="AF158">
        <v>8141727</v>
      </c>
      <c r="AG158">
        <v>6145762</v>
      </c>
      <c r="AH158">
        <v>19166456</v>
      </c>
      <c r="AI158">
        <v>14135152</v>
      </c>
      <c r="AJ158">
        <v>37408216</v>
      </c>
      <c r="AK158">
        <v>36341940</v>
      </c>
      <c r="AL158">
        <v>74120528</v>
      </c>
      <c r="AM158">
        <v>23374606</v>
      </c>
      <c r="AN158">
        <v>17728244</v>
      </c>
      <c r="AO158">
        <v>10429116</v>
      </c>
      <c r="AP158">
        <v>42215392</v>
      </c>
      <c r="AQ158">
        <v>31594312</v>
      </c>
      <c r="AR158">
        <v>17693104</v>
      </c>
      <c r="AS158">
        <v>9244999</v>
      </c>
      <c r="AT158">
        <v>6208506</v>
      </c>
      <c r="AU158">
        <v>9139238</v>
      </c>
      <c r="AV158">
        <v>8200620</v>
      </c>
      <c r="AW158">
        <v>4505715</v>
      </c>
      <c r="AX158">
        <v>50188268</v>
      </c>
      <c r="AY158">
        <v>63479864</v>
      </c>
      <c r="AZ158">
        <v>58549464</v>
      </c>
      <c r="BA158">
        <v>15395339</v>
      </c>
      <c r="BB158">
        <v>19615322</v>
      </c>
      <c r="BC158">
        <v>15211693</v>
      </c>
      <c r="BD158">
        <v>56289240</v>
      </c>
      <c r="BE158">
        <v>54171404</v>
      </c>
      <c r="BF158">
        <v>98381544</v>
      </c>
      <c r="BG158">
        <v>25625356</v>
      </c>
      <c r="BH158">
        <v>3415140</v>
      </c>
      <c r="BI158">
        <v>6617808</v>
      </c>
      <c r="BJ158">
        <v>37006356</v>
      </c>
      <c r="BK158">
        <v>33918644</v>
      </c>
      <c r="BL158">
        <v>19843248</v>
      </c>
      <c r="BM158">
        <v>14587866</v>
      </c>
      <c r="BN158">
        <v>1907587</v>
      </c>
      <c r="BO158">
        <v>2368899</v>
      </c>
      <c r="BP158">
        <v>47370696</v>
      </c>
      <c r="BQ158">
        <v>13101383</v>
      </c>
      <c r="BR158">
        <v>34452064</v>
      </c>
      <c r="BS158">
        <v>19039336</v>
      </c>
      <c r="BT158">
        <v>7481794</v>
      </c>
      <c r="BU158">
        <v>7753056</v>
      </c>
      <c r="BV158">
        <v>58299612</v>
      </c>
      <c r="BW158">
        <v>22968674</v>
      </c>
      <c r="BX158">
        <v>27488954</v>
      </c>
      <c r="BY158">
        <v>9203362</v>
      </c>
      <c r="BZ158">
        <v>5089354</v>
      </c>
      <c r="CA158">
        <v>13204550</v>
      </c>
      <c r="CB158">
        <v>45702472</v>
      </c>
      <c r="CC158">
        <v>27469086</v>
      </c>
      <c r="CD158">
        <v>46750916</v>
      </c>
      <c r="CE158">
        <v>19156548</v>
      </c>
      <c r="CF158">
        <v>11661026</v>
      </c>
      <c r="CG158">
        <v>30323664</v>
      </c>
      <c r="CH158">
        <v>33165130</v>
      </c>
      <c r="CI158">
        <v>16844622</v>
      </c>
      <c r="CJ158">
        <v>11700251</v>
      </c>
      <c r="CK158">
        <v>9562806</v>
      </c>
      <c r="CL158">
        <v>11360157</v>
      </c>
      <c r="CM158">
        <v>31449852</v>
      </c>
      <c r="CN158">
        <v>58881460</v>
      </c>
      <c r="CO158">
        <v>90778632</v>
      </c>
      <c r="CP158">
        <v>28450368</v>
      </c>
      <c r="CQ158">
        <v>15123785</v>
      </c>
      <c r="CR158">
        <v>25063096</v>
      </c>
      <c r="CS158">
        <v>20479636</v>
      </c>
      <c r="CT158">
        <v>51575300</v>
      </c>
      <c r="CU158">
        <v>82589480</v>
      </c>
      <c r="CV158">
        <v>47549992</v>
      </c>
      <c r="CW158">
        <v>6490222</v>
      </c>
      <c r="CX158">
        <v>14952921</v>
      </c>
      <c r="CY158">
        <v>7843097</v>
      </c>
      <c r="CZ158">
        <v>18225276</v>
      </c>
      <c r="DA158">
        <v>35256068</v>
      </c>
      <c r="DB158">
        <v>32727442</v>
      </c>
      <c r="DC158">
        <v>6243524</v>
      </c>
      <c r="DD158">
        <v>5672618</v>
      </c>
      <c r="DE158">
        <v>5128322</v>
      </c>
      <c r="DF158">
        <v>22618632</v>
      </c>
      <c r="DG158">
        <v>9552230</v>
      </c>
      <c r="DH158">
        <v>9947746</v>
      </c>
      <c r="DI158">
        <v>7553977</v>
      </c>
      <c r="DJ158">
        <v>10594662</v>
      </c>
      <c r="DK158">
        <v>8590285</v>
      </c>
      <c r="DL158">
        <v>18350470</v>
      </c>
      <c r="DM158">
        <v>18798708</v>
      </c>
      <c r="DN158">
        <v>12849688</v>
      </c>
      <c r="DO158">
        <v>4437000</v>
      </c>
      <c r="DP158">
        <v>5631050</v>
      </c>
      <c r="DQ158">
        <v>26141188</v>
      </c>
      <c r="DR158">
        <v>6911584</v>
      </c>
      <c r="DS158">
        <v>47727808</v>
      </c>
      <c r="DT158">
        <v>30540698</v>
      </c>
      <c r="DU158">
        <v>15740740</v>
      </c>
      <c r="DV158">
        <v>6906108</v>
      </c>
      <c r="DW158">
        <v>7184060</v>
      </c>
      <c r="DX158">
        <v>9021915</v>
      </c>
      <c r="DY158">
        <v>20227810</v>
      </c>
      <c r="DZ158">
        <v>15603922</v>
      </c>
      <c r="EA158">
        <v>2810986</v>
      </c>
      <c r="EB158">
        <v>4931924</v>
      </c>
      <c r="EC158">
        <v>4819204</v>
      </c>
      <c r="ED158">
        <v>46316364</v>
      </c>
      <c r="EE158">
        <v>32246716</v>
      </c>
      <c r="EF158">
        <v>60962308</v>
      </c>
      <c r="EG158">
        <v>9034961</v>
      </c>
      <c r="EH158">
        <v>8827335</v>
      </c>
      <c r="EI158">
        <v>8864251</v>
      </c>
      <c r="EJ158">
        <v>27035522</v>
      </c>
      <c r="EK158">
        <v>37161068</v>
      </c>
      <c r="EL158">
        <v>39841428</v>
      </c>
      <c r="EM158">
        <v>12386550</v>
      </c>
      <c r="EN158">
        <v>17291736</v>
      </c>
      <c r="EO158">
        <v>6140340</v>
      </c>
      <c r="EP158">
        <v>88501136</v>
      </c>
      <c r="EQ158">
        <v>53552892</v>
      </c>
      <c r="ER158">
        <v>39680228</v>
      </c>
      <c r="ES158">
        <v>14449768</v>
      </c>
      <c r="ET158">
        <v>19784874</v>
      </c>
      <c r="EU158">
        <v>5239052</v>
      </c>
      <c r="EV158">
        <v>31641280</v>
      </c>
      <c r="EW158">
        <v>28700082</v>
      </c>
      <c r="EX158">
        <v>20514956</v>
      </c>
      <c r="EY158">
        <v>21827080</v>
      </c>
      <c r="EZ158">
        <v>12847570</v>
      </c>
      <c r="FA158">
        <v>22417628</v>
      </c>
      <c r="FB158">
        <v>30631402</v>
      </c>
      <c r="FC158">
        <v>13135916</v>
      </c>
      <c r="FD158">
        <v>28779268</v>
      </c>
      <c r="FE158">
        <v>29611924</v>
      </c>
      <c r="FF158">
        <v>25404094</v>
      </c>
      <c r="FG158">
        <v>24651466</v>
      </c>
      <c r="FH158">
        <v>58773160</v>
      </c>
      <c r="FI158">
        <v>76390760</v>
      </c>
      <c r="FJ158">
        <v>39182704</v>
      </c>
      <c r="FK158">
        <v>11637708</v>
      </c>
      <c r="FL158">
        <v>9852478</v>
      </c>
      <c r="FM158">
        <v>5767638</v>
      </c>
      <c r="FN158">
        <v>22150022</v>
      </c>
      <c r="FO158">
        <v>74914224</v>
      </c>
      <c r="FP158">
        <v>15628281</v>
      </c>
      <c r="FQ158">
        <v>6648293</v>
      </c>
      <c r="FR158">
        <v>20986380</v>
      </c>
      <c r="FS158">
        <v>8769088</v>
      </c>
      <c r="FT158">
        <v>23606678</v>
      </c>
      <c r="FU158">
        <v>110262240</v>
      </c>
      <c r="FV158">
        <v>58015848</v>
      </c>
      <c r="FW158">
        <v>13692530</v>
      </c>
      <c r="FX158">
        <v>8002904</v>
      </c>
      <c r="FY158">
        <v>16554800</v>
      </c>
      <c r="FZ158">
        <v>19221038</v>
      </c>
      <c r="GA158">
        <v>20762002</v>
      </c>
      <c r="GB158">
        <v>8866307</v>
      </c>
      <c r="GC158">
        <v>5566800</v>
      </c>
      <c r="GD158">
        <v>20713426</v>
      </c>
      <c r="GE158">
        <v>11378701</v>
      </c>
      <c r="GF158">
        <v>25365766</v>
      </c>
      <c r="GG158">
        <v>16699020</v>
      </c>
      <c r="GH158">
        <v>53046840</v>
      </c>
      <c r="GI158">
        <v>6930240</v>
      </c>
      <c r="GJ158">
        <v>17415870</v>
      </c>
      <c r="GK158">
        <v>38754528</v>
      </c>
      <c r="GL158">
        <v>53256012</v>
      </c>
      <c r="GM158">
        <v>51519668</v>
      </c>
      <c r="GN158">
        <v>48235680</v>
      </c>
      <c r="GO158">
        <v>6028906</v>
      </c>
      <c r="GP158">
        <v>9326098</v>
      </c>
      <c r="GQ158">
        <v>8345421</v>
      </c>
      <c r="GR158">
        <v>50428648</v>
      </c>
      <c r="GS158">
        <v>27503518</v>
      </c>
      <c r="GT158">
        <v>56245980</v>
      </c>
      <c r="GU158">
        <v>14630667</v>
      </c>
      <c r="GV158">
        <v>12043362</v>
      </c>
      <c r="GW158">
        <v>8338988</v>
      </c>
      <c r="GX158">
        <v>53837752</v>
      </c>
      <c r="GY158">
        <v>36383260</v>
      </c>
      <c r="GZ158">
        <v>22887416</v>
      </c>
      <c r="HA158">
        <v>3660874</v>
      </c>
      <c r="HB158">
        <v>9392567</v>
      </c>
      <c r="HC158">
        <v>23005286</v>
      </c>
      <c r="HD158">
        <v>17473828</v>
      </c>
      <c r="HE158">
        <v>21161734</v>
      </c>
      <c r="HF158">
        <v>42253880</v>
      </c>
      <c r="HG158">
        <v>4747756</v>
      </c>
      <c r="HH158">
        <v>6338470</v>
      </c>
      <c r="HI158">
        <v>3412052</v>
      </c>
      <c r="HJ158">
        <v>42476736</v>
      </c>
      <c r="HK158">
        <v>41996996</v>
      </c>
      <c r="HL158">
        <v>31718482</v>
      </c>
      <c r="HM158">
        <v>8064948</v>
      </c>
      <c r="HN158">
        <v>6607720</v>
      </c>
      <c r="HO158">
        <v>6522626</v>
      </c>
      <c r="HP158">
        <v>49104832</v>
      </c>
      <c r="HQ158">
        <v>25201690</v>
      </c>
      <c r="HR158">
        <v>34355224</v>
      </c>
      <c r="HS158">
        <v>12411548</v>
      </c>
      <c r="HT158">
        <v>2681031</v>
      </c>
      <c r="HU158">
        <v>7044347</v>
      </c>
    </row>
    <row r="159" spans="1:229" x14ac:dyDescent="0.2">
      <c r="A159" t="s">
        <v>1319</v>
      </c>
      <c r="B159" t="s">
        <v>4146</v>
      </c>
      <c r="C159" t="s">
        <v>1554</v>
      </c>
      <c r="D159" t="s">
        <v>4263</v>
      </c>
      <c r="E159">
        <v>99649112</v>
      </c>
      <c r="G159" t="s">
        <v>1555</v>
      </c>
      <c r="H159" t="s">
        <v>1556</v>
      </c>
      <c r="I159" t="s">
        <v>1553</v>
      </c>
      <c r="J159">
        <v>3746760</v>
      </c>
      <c r="K159">
        <v>7598166</v>
      </c>
      <c r="L159">
        <v>9500578</v>
      </c>
      <c r="M159">
        <v>3159335</v>
      </c>
      <c r="N159">
        <v>9051344</v>
      </c>
      <c r="O159">
        <v>10334869</v>
      </c>
      <c r="P159">
        <v>8379189</v>
      </c>
      <c r="Q159">
        <v>10768962</v>
      </c>
      <c r="R159">
        <v>10377710</v>
      </c>
      <c r="S159">
        <v>9924581</v>
      </c>
      <c r="T159">
        <v>5776190</v>
      </c>
      <c r="U159">
        <v>15934382</v>
      </c>
      <c r="V159">
        <v>12734524</v>
      </c>
      <c r="W159">
        <v>9203443</v>
      </c>
      <c r="X159">
        <v>8338592</v>
      </c>
      <c r="Y159">
        <v>10047217</v>
      </c>
      <c r="Z159">
        <v>3650665</v>
      </c>
      <c r="AA159">
        <v>6420430</v>
      </c>
      <c r="AB159">
        <v>8494384</v>
      </c>
      <c r="AC159">
        <v>10316888</v>
      </c>
      <c r="AD159">
        <v>7571403</v>
      </c>
      <c r="AE159">
        <v>11030329</v>
      </c>
      <c r="AF159">
        <v>7428739</v>
      </c>
      <c r="AG159">
        <v>6969173</v>
      </c>
      <c r="AH159">
        <v>12427830</v>
      </c>
      <c r="AI159">
        <v>11483702</v>
      </c>
      <c r="AJ159">
        <v>10476620</v>
      </c>
      <c r="AK159">
        <v>10820803</v>
      </c>
      <c r="AL159">
        <v>5072922</v>
      </c>
      <c r="AM159">
        <v>8434736</v>
      </c>
      <c r="AN159">
        <v>13271151</v>
      </c>
      <c r="AO159">
        <v>7259397</v>
      </c>
      <c r="AP159">
        <v>5182480</v>
      </c>
      <c r="AQ159">
        <v>9339131</v>
      </c>
      <c r="AR159">
        <v>3254176</v>
      </c>
      <c r="AS159">
        <v>11417263</v>
      </c>
      <c r="AT159">
        <v>6643562</v>
      </c>
      <c r="AU159">
        <v>10093297</v>
      </c>
      <c r="AV159">
        <v>11710006</v>
      </c>
      <c r="AW159">
        <v>10968560</v>
      </c>
      <c r="AX159">
        <v>6927370</v>
      </c>
      <c r="AY159">
        <v>8227722</v>
      </c>
      <c r="AZ159">
        <v>7559352</v>
      </c>
      <c r="BA159">
        <v>10014509</v>
      </c>
      <c r="BB159">
        <v>9896832</v>
      </c>
      <c r="BC159">
        <v>4793646</v>
      </c>
      <c r="BD159">
        <v>3925712</v>
      </c>
      <c r="BE159">
        <v>9372606</v>
      </c>
      <c r="BF159">
        <v>11081910</v>
      </c>
      <c r="BG159">
        <v>5157834</v>
      </c>
      <c r="BH159">
        <v>7434950</v>
      </c>
      <c r="BI159">
        <v>8061595</v>
      </c>
      <c r="BJ159">
        <v>10924119</v>
      </c>
      <c r="BK159">
        <v>11276838</v>
      </c>
      <c r="BL159">
        <v>3570380</v>
      </c>
      <c r="BM159">
        <v>10662487</v>
      </c>
      <c r="BN159">
        <v>9053616</v>
      </c>
      <c r="BO159">
        <v>8986058</v>
      </c>
      <c r="BP159">
        <v>6874366</v>
      </c>
      <c r="BQ159">
        <v>9573246</v>
      </c>
      <c r="BR159">
        <v>4437489</v>
      </c>
      <c r="BS159">
        <v>10429601</v>
      </c>
      <c r="BT159">
        <v>11898084</v>
      </c>
      <c r="BU159">
        <v>10922100</v>
      </c>
      <c r="BV159">
        <v>12504658</v>
      </c>
      <c r="BW159">
        <v>4200917</v>
      </c>
      <c r="BX159">
        <v>11319606</v>
      </c>
      <c r="BY159">
        <v>7683182</v>
      </c>
      <c r="BZ159">
        <v>2618201</v>
      </c>
      <c r="CA159">
        <v>5043105</v>
      </c>
      <c r="CB159">
        <v>9978920</v>
      </c>
      <c r="CC159">
        <v>10411249</v>
      </c>
      <c r="CD159">
        <v>7440153</v>
      </c>
      <c r="CE159">
        <v>7887801</v>
      </c>
      <c r="CF159">
        <v>8119432</v>
      </c>
      <c r="CG159">
        <v>10520247</v>
      </c>
      <c r="CH159">
        <v>3289829</v>
      </c>
      <c r="CI159">
        <v>10990656</v>
      </c>
      <c r="CJ159">
        <v>7752115</v>
      </c>
      <c r="CK159">
        <v>8060856</v>
      </c>
      <c r="CL159">
        <v>8186536</v>
      </c>
      <c r="CM159">
        <v>3158573</v>
      </c>
      <c r="CN159">
        <v>13098643</v>
      </c>
      <c r="CO159">
        <v>10792386</v>
      </c>
      <c r="CP159">
        <v>9905285</v>
      </c>
      <c r="CQ159">
        <v>7337337</v>
      </c>
      <c r="CR159">
        <v>7671880</v>
      </c>
      <c r="CS159">
        <v>15048096</v>
      </c>
      <c r="CT159">
        <v>2403964</v>
      </c>
      <c r="CU159">
        <v>8508444</v>
      </c>
      <c r="CV159">
        <v>11004711</v>
      </c>
      <c r="CW159">
        <v>8398431</v>
      </c>
      <c r="CX159">
        <v>2620412</v>
      </c>
      <c r="CY159">
        <v>7210170</v>
      </c>
      <c r="CZ159">
        <v>9472732</v>
      </c>
      <c r="DA159">
        <v>7893231</v>
      </c>
      <c r="DB159">
        <v>10427194</v>
      </c>
      <c r="DC159">
        <v>2626841</v>
      </c>
      <c r="DD159">
        <v>5484690</v>
      </c>
      <c r="DE159">
        <v>10339752</v>
      </c>
      <c r="DF159">
        <v>8502231</v>
      </c>
      <c r="DG159">
        <v>13489715</v>
      </c>
      <c r="DH159">
        <v>8282429</v>
      </c>
      <c r="DI159">
        <v>10212701</v>
      </c>
      <c r="DJ159">
        <v>8772585</v>
      </c>
      <c r="DK159">
        <v>9321874</v>
      </c>
      <c r="DL159">
        <v>11019546</v>
      </c>
      <c r="DM159">
        <v>10225338</v>
      </c>
      <c r="DN159">
        <v>10848608</v>
      </c>
      <c r="DO159">
        <v>10402061</v>
      </c>
      <c r="DP159">
        <v>10544072</v>
      </c>
      <c r="DQ159">
        <v>9137639</v>
      </c>
      <c r="DR159">
        <v>9199295</v>
      </c>
      <c r="DS159">
        <v>12614405</v>
      </c>
      <c r="DT159">
        <v>8178589</v>
      </c>
      <c r="DU159">
        <v>11508046</v>
      </c>
      <c r="DV159">
        <v>15050373</v>
      </c>
      <c r="DW159">
        <v>10962011</v>
      </c>
      <c r="DX159">
        <v>11352021</v>
      </c>
      <c r="DY159">
        <v>13759961</v>
      </c>
      <c r="DZ159">
        <v>11918052</v>
      </c>
      <c r="EA159">
        <v>10509368</v>
      </c>
      <c r="EB159">
        <v>33857</v>
      </c>
      <c r="EC159">
        <v>10523014</v>
      </c>
      <c r="ED159">
        <v>11078004</v>
      </c>
      <c r="EE159">
        <v>3743524</v>
      </c>
      <c r="EF159">
        <v>2416062</v>
      </c>
      <c r="EG159">
        <v>10771032</v>
      </c>
      <c r="EH159">
        <v>10678441</v>
      </c>
      <c r="EI159">
        <v>11092571</v>
      </c>
      <c r="EJ159">
        <v>4570068</v>
      </c>
      <c r="EK159">
        <v>6898136</v>
      </c>
      <c r="EL159">
        <v>6780833</v>
      </c>
      <c r="EM159">
        <v>5419386</v>
      </c>
      <c r="EN159">
        <v>5176451</v>
      </c>
      <c r="EO159">
        <v>9348028</v>
      </c>
      <c r="EP159">
        <v>9245318</v>
      </c>
      <c r="EQ159">
        <v>4951467</v>
      </c>
      <c r="ER159">
        <v>4602421</v>
      </c>
      <c r="ES159">
        <v>10978088</v>
      </c>
      <c r="ET159">
        <v>6727072</v>
      </c>
      <c r="EU159">
        <v>2980366</v>
      </c>
      <c r="EV159">
        <v>11189202</v>
      </c>
      <c r="EW159">
        <v>12119184</v>
      </c>
      <c r="EX159">
        <v>7567812</v>
      </c>
      <c r="EY159">
        <v>5872669</v>
      </c>
      <c r="EZ159">
        <v>12658745</v>
      </c>
      <c r="FA159">
        <v>9662551</v>
      </c>
      <c r="FB159">
        <v>3004775</v>
      </c>
      <c r="FC159">
        <v>8753369</v>
      </c>
      <c r="FD159">
        <v>4825686</v>
      </c>
      <c r="FE159">
        <v>10066378</v>
      </c>
      <c r="FF159">
        <v>10630511</v>
      </c>
      <c r="FG159">
        <v>2763496</v>
      </c>
      <c r="FH159">
        <v>2611617</v>
      </c>
      <c r="FI159">
        <v>13570555</v>
      </c>
      <c r="FJ159">
        <v>10235000</v>
      </c>
      <c r="FK159">
        <v>10443205</v>
      </c>
      <c r="FL159">
        <v>10290457</v>
      </c>
      <c r="FM159">
        <v>7578133</v>
      </c>
      <c r="FN159">
        <v>4905156</v>
      </c>
      <c r="FO159">
        <v>8059494</v>
      </c>
      <c r="FP159">
        <v>2742414</v>
      </c>
      <c r="FQ159">
        <v>8926639</v>
      </c>
      <c r="FR159">
        <v>2600904</v>
      </c>
      <c r="FS159">
        <v>9091658</v>
      </c>
      <c r="FT159">
        <v>10157349</v>
      </c>
      <c r="FU159">
        <v>8210886</v>
      </c>
      <c r="FV159">
        <v>10628877</v>
      </c>
      <c r="FW159">
        <v>5810972</v>
      </c>
      <c r="FX159">
        <v>3048988</v>
      </c>
      <c r="FY159">
        <v>11122358</v>
      </c>
      <c r="FZ159">
        <v>3883858</v>
      </c>
      <c r="GA159">
        <v>4275773</v>
      </c>
      <c r="GB159">
        <v>13193058</v>
      </c>
      <c r="GC159">
        <v>6452452</v>
      </c>
      <c r="GD159">
        <v>7828130</v>
      </c>
      <c r="GE159">
        <v>9290872</v>
      </c>
      <c r="GF159">
        <v>3228868</v>
      </c>
      <c r="GG159">
        <v>10230282</v>
      </c>
      <c r="GH159">
        <v>11054654</v>
      </c>
      <c r="GI159">
        <v>4403709</v>
      </c>
      <c r="GJ159">
        <v>11437965</v>
      </c>
      <c r="GK159">
        <v>10443154</v>
      </c>
      <c r="GL159">
        <v>4203720</v>
      </c>
      <c r="GM159">
        <v>14939331</v>
      </c>
      <c r="GN159">
        <v>13651469</v>
      </c>
      <c r="GO159">
        <v>12308925</v>
      </c>
      <c r="GP159">
        <v>13694679</v>
      </c>
      <c r="GQ159">
        <v>10765370</v>
      </c>
      <c r="GR159">
        <v>11185653</v>
      </c>
      <c r="GS159">
        <v>11201836</v>
      </c>
      <c r="GT159">
        <v>3978686</v>
      </c>
      <c r="GU159">
        <v>11263767</v>
      </c>
      <c r="GV159">
        <v>11253258</v>
      </c>
      <c r="GW159">
        <v>10153797</v>
      </c>
      <c r="GX159">
        <v>2318222</v>
      </c>
      <c r="GY159">
        <v>10203583</v>
      </c>
      <c r="GZ159">
        <v>7971674</v>
      </c>
      <c r="HA159">
        <v>7780380</v>
      </c>
      <c r="HB159">
        <v>10056820</v>
      </c>
      <c r="HC159">
        <v>3356504</v>
      </c>
      <c r="HD159">
        <v>7028870</v>
      </c>
      <c r="HE159">
        <v>7130458</v>
      </c>
      <c r="HF159">
        <v>2129447</v>
      </c>
      <c r="HG159">
        <v>5306680</v>
      </c>
      <c r="HH159">
        <v>10326317</v>
      </c>
      <c r="HI159">
        <v>10703589</v>
      </c>
      <c r="HJ159">
        <v>10101490</v>
      </c>
      <c r="HK159">
        <v>4589188</v>
      </c>
      <c r="HL159">
        <v>8068136</v>
      </c>
      <c r="HM159">
        <v>8798868</v>
      </c>
      <c r="HN159">
        <v>15585303</v>
      </c>
      <c r="HO159">
        <v>13263769</v>
      </c>
      <c r="HP159">
        <v>9870838</v>
      </c>
      <c r="HQ159">
        <v>10637856</v>
      </c>
      <c r="HR159">
        <v>7271426</v>
      </c>
      <c r="HS159">
        <v>3655209</v>
      </c>
      <c r="HT159">
        <v>5286260</v>
      </c>
      <c r="HU159">
        <v>10519592</v>
      </c>
    </row>
    <row r="160" spans="1:229" x14ac:dyDescent="0.2">
      <c r="A160" t="s">
        <v>1319</v>
      </c>
      <c r="B160" t="s">
        <v>4150</v>
      </c>
      <c r="C160" t="s">
        <v>1558</v>
      </c>
      <c r="D160" t="s">
        <v>4263</v>
      </c>
      <c r="E160">
        <v>9546800</v>
      </c>
      <c r="F160" t="s">
        <v>756</v>
      </c>
      <c r="G160" t="s">
        <v>1559</v>
      </c>
      <c r="H160" t="s">
        <v>1560</v>
      </c>
      <c r="I160" t="s">
        <v>1557</v>
      </c>
      <c r="J160">
        <v>1232178</v>
      </c>
      <c r="K160">
        <v>1465521</v>
      </c>
      <c r="L160">
        <v>458158</v>
      </c>
      <c r="M160">
        <v>735092</v>
      </c>
      <c r="N160">
        <v>1931214</v>
      </c>
      <c r="O160">
        <v>1247712</v>
      </c>
      <c r="P160">
        <v>1385054</v>
      </c>
      <c r="Q160">
        <v>612230</v>
      </c>
      <c r="R160">
        <v>533994</v>
      </c>
      <c r="S160">
        <v>771007</v>
      </c>
      <c r="T160">
        <v>1247285</v>
      </c>
      <c r="U160">
        <v>2114565</v>
      </c>
      <c r="V160">
        <v>1874711</v>
      </c>
      <c r="W160">
        <v>618842</v>
      </c>
      <c r="X160">
        <v>1029550</v>
      </c>
      <c r="Y160">
        <v>519493</v>
      </c>
      <c r="Z160">
        <v>2031429</v>
      </c>
      <c r="AA160">
        <v>2140805</v>
      </c>
      <c r="AB160">
        <v>1920218</v>
      </c>
      <c r="AC160">
        <v>1997546</v>
      </c>
      <c r="AD160">
        <v>2724133</v>
      </c>
      <c r="AE160">
        <v>969132</v>
      </c>
      <c r="AF160">
        <v>890140</v>
      </c>
      <c r="AG160">
        <v>531798</v>
      </c>
      <c r="AH160">
        <v>556617</v>
      </c>
      <c r="AI160">
        <v>700741</v>
      </c>
      <c r="AJ160">
        <v>1832197</v>
      </c>
      <c r="AK160">
        <v>1642163</v>
      </c>
      <c r="AL160">
        <v>2297710</v>
      </c>
      <c r="AM160">
        <v>801923</v>
      </c>
      <c r="AN160">
        <v>884998</v>
      </c>
      <c r="AO160">
        <v>687481</v>
      </c>
      <c r="AP160">
        <v>2164818</v>
      </c>
      <c r="AQ160">
        <v>1985694</v>
      </c>
      <c r="AR160">
        <v>1790198</v>
      </c>
      <c r="AS160">
        <v>746272</v>
      </c>
      <c r="AT160">
        <v>487537</v>
      </c>
      <c r="AU160">
        <v>487023</v>
      </c>
      <c r="AV160">
        <v>1089715</v>
      </c>
      <c r="AW160">
        <v>346937</v>
      </c>
      <c r="AX160">
        <v>1871395</v>
      </c>
      <c r="AY160">
        <v>2185541</v>
      </c>
      <c r="AZ160">
        <v>2099877</v>
      </c>
      <c r="BA160">
        <v>737709</v>
      </c>
      <c r="BB160">
        <v>592388</v>
      </c>
      <c r="BC160">
        <v>730572</v>
      </c>
      <c r="BD160">
        <v>1789767</v>
      </c>
      <c r="BE160">
        <v>1714897</v>
      </c>
      <c r="BF160">
        <v>2425851</v>
      </c>
      <c r="BG160">
        <v>1020245</v>
      </c>
      <c r="BH160">
        <v>417147</v>
      </c>
      <c r="BI160">
        <v>480838</v>
      </c>
      <c r="BJ160">
        <v>1571759</v>
      </c>
      <c r="BK160">
        <v>1790025</v>
      </c>
      <c r="BL160">
        <v>1334806</v>
      </c>
      <c r="BM160">
        <v>415514</v>
      </c>
      <c r="BN160">
        <v>365813</v>
      </c>
      <c r="BO160">
        <v>306558</v>
      </c>
      <c r="BP160">
        <v>1694964</v>
      </c>
      <c r="BQ160">
        <v>1457519</v>
      </c>
      <c r="BR160">
        <v>1642607</v>
      </c>
      <c r="BS160">
        <v>602667</v>
      </c>
      <c r="BT160">
        <v>569175</v>
      </c>
      <c r="BU160">
        <v>611276</v>
      </c>
      <c r="BV160">
        <v>2149773</v>
      </c>
      <c r="BW160">
        <v>1268280</v>
      </c>
      <c r="BX160">
        <v>1800669</v>
      </c>
      <c r="BY160">
        <v>725116</v>
      </c>
      <c r="BZ160">
        <v>673865</v>
      </c>
      <c r="CA160">
        <v>771067</v>
      </c>
      <c r="CB160">
        <v>1857432</v>
      </c>
      <c r="CC160">
        <v>1349695</v>
      </c>
      <c r="CD160">
        <v>1808435</v>
      </c>
      <c r="CE160">
        <v>848431</v>
      </c>
      <c r="CF160">
        <v>692276</v>
      </c>
      <c r="CG160">
        <v>913003</v>
      </c>
      <c r="CH160">
        <v>1862793</v>
      </c>
      <c r="CI160">
        <v>1065617</v>
      </c>
      <c r="CJ160">
        <v>657600</v>
      </c>
      <c r="CK160">
        <v>607575</v>
      </c>
      <c r="CL160">
        <v>749860</v>
      </c>
      <c r="CM160">
        <v>815465</v>
      </c>
      <c r="CN160">
        <v>2177639</v>
      </c>
      <c r="CO160">
        <v>2314267</v>
      </c>
      <c r="CP160">
        <v>1342016</v>
      </c>
      <c r="CQ160">
        <v>660472</v>
      </c>
      <c r="CR160">
        <v>781794</v>
      </c>
      <c r="CS160">
        <v>612109</v>
      </c>
      <c r="CT160">
        <v>1927501</v>
      </c>
      <c r="CU160">
        <v>2698604</v>
      </c>
      <c r="CV160">
        <v>2161468</v>
      </c>
      <c r="CW160">
        <v>645824</v>
      </c>
      <c r="CX160">
        <v>840306</v>
      </c>
      <c r="CY160">
        <v>563329</v>
      </c>
      <c r="CZ160">
        <v>1258029</v>
      </c>
      <c r="DA160">
        <v>2315050</v>
      </c>
      <c r="DB160">
        <v>1868728</v>
      </c>
      <c r="DC160">
        <v>595474</v>
      </c>
      <c r="DD160">
        <v>450103</v>
      </c>
      <c r="DE160">
        <v>519375</v>
      </c>
      <c r="DF160">
        <v>2073719</v>
      </c>
      <c r="DG160">
        <v>1495355</v>
      </c>
      <c r="DH160">
        <v>956398</v>
      </c>
      <c r="DI160">
        <v>717701</v>
      </c>
      <c r="DJ160">
        <v>469738</v>
      </c>
      <c r="DK160">
        <v>556588</v>
      </c>
      <c r="DL160">
        <v>987240</v>
      </c>
      <c r="DM160">
        <v>1024412</v>
      </c>
      <c r="DN160">
        <v>1166735</v>
      </c>
      <c r="DO160">
        <v>401604</v>
      </c>
      <c r="DP160">
        <v>446270</v>
      </c>
      <c r="DQ160">
        <v>1033741</v>
      </c>
      <c r="DR160">
        <v>1020979</v>
      </c>
      <c r="DS160">
        <v>1801607</v>
      </c>
      <c r="DT160">
        <v>1740817</v>
      </c>
      <c r="DU160">
        <v>710652</v>
      </c>
      <c r="DV160">
        <v>539314</v>
      </c>
      <c r="DW160">
        <v>553783</v>
      </c>
      <c r="DX160">
        <v>1191704</v>
      </c>
      <c r="DY160">
        <v>1727256</v>
      </c>
      <c r="DZ160">
        <v>1651877</v>
      </c>
      <c r="EA160">
        <v>514198</v>
      </c>
      <c r="EB160">
        <v>660277</v>
      </c>
      <c r="EC160">
        <v>605026</v>
      </c>
      <c r="ED160">
        <v>1631074</v>
      </c>
      <c r="EE160">
        <v>1793883</v>
      </c>
      <c r="EF160">
        <v>2344562</v>
      </c>
      <c r="EG160">
        <v>505013</v>
      </c>
      <c r="EH160">
        <v>588164</v>
      </c>
      <c r="EI160">
        <v>536399</v>
      </c>
      <c r="EJ160">
        <v>1856837</v>
      </c>
      <c r="EK160">
        <v>1797989</v>
      </c>
      <c r="EL160">
        <v>1903262</v>
      </c>
      <c r="EM160">
        <v>730678</v>
      </c>
      <c r="EN160">
        <v>763956</v>
      </c>
      <c r="EO160">
        <v>681546</v>
      </c>
      <c r="EP160">
        <v>1438999</v>
      </c>
      <c r="EQ160">
        <v>1382015</v>
      </c>
      <c r="ER160">
        <v>1485570</v>
      </c>
      <c r="ES160">
        <v>553052</v>
      </c>
      <c r="ET160">
        <v>769725</v>
      </c>
      <c r="EU160">
        <v>415057</v>
      </c>
      <c r="EV160">
        <v>1093126</v>
      </c>
      <c r="EW160">
        <v>1190201</v>
      </c>
      <c r="EX160">
        <v>1218139</v>
      </c>
      <c r="EY160">
        <v>864093</v>
      </c>
      <c r="EZ160">
        <v>885154</v>
      </c>
      <c r="FA160">
        <v>772307</v>
      </c>
      <c r="FB160">
        <v>1533398</v>
      </c>
      <c r="FC160">
        <v>1114934</v>
      </c>
      <c r="FD160">
        <v>2223670</v>
      </c>
      <c r="FE160">
        <v>996409</v>
      </c>
      <c r="FF160">
        <v>997773</v>
      </c>
      <c r="FG160">
        <v>943346</v>
      </c>
      <c r="FH160">
        <v>1842499</v>
      </c>
      <c r="FI160">
        <v>2071370</v>
      </c>
      <c r="FJ160">
        <v>1878507</v>
      </c>
      <c r="FK160">
        <v>535358</v>
      </c>
      <c r="FL160">
        <v>421613</v>
      </c>
      <c r="FM160">
        <v>487468</v>
      </c>
      <c r="FN160">
        <v>1481268</v>
      </c>
      <c r="FO160">
        <v>1719899</v>
      </c>
      <c r="FP160">
        <v>852415</v>
      </c>
      <c r="FQ160">
        <v>554964</v>
      </c>
      <c r="FR160">
        <v>1233015</v>
      </c>
      <c r="FS160">
        <v>567834</v>
      </c>
      <c r="FT160">
        <v>1132368</v>
      </c>
      <c r="FU160">
        <v>2354572</v>
      </c>
      <c r="FV160">
        <v>1457986</v>
      </c>
      <c r="FW160">
        <v>732578</v>
      </c>
      <c r="FX160">
        <v>770760</v>
      </c>
      <c r="FY160">
        <v>611528</v>
      </c>
      <c r="FZ160">
        <v>1720020</v>
      </c>
      <c r="GA160">
        <v>1290102</v>
      </c>
      <c r="GB160">
        <v>884927</v>
      </c>
      <c r="GC160">
        <v>621706</v>
      </c>
      <c r="GD160">
        <v>663012</v>
      </c>
      <c r="GE160">
        <v>575761</v>
      </c>
      <c r="GF160">
        <v>1227000</v>
      </c>
      <c r="GG160">
        <v>1388688</v>
      </c>
      <c r="GH160">
        <v>2283673</v>
      </c>
      <c r="GI160">
        <v>828760</v>
      </c>
      <c r="GJ160">
        <v>693225</v>
      </c>
      <c r="GK160">
        <v>971085</v>
      </c>
      <c r="GL160">
        <v>2090055</v>
      </c>
      <c r="GM160">
        <v>2673966</v>
      </c>
      <c r="GN160">
        <v>1614940</v>
      </c>
      <c r="GO160">
        <v>490426</v>
      </c>
      <c r="GP160">
        <v>589463</v>
      </c>
      <c r="GQ160">
        <v>536865</v>
      </c>
      <c r="GR160">
        <v>2406396</v>
      </c>
      <c r="GS160">
        <v>1463640</v>
      </c>
      <c r="GT160">
        <v>2081626</v>
      </c>
      <c r="GU160">
        <v>624709</v>
      </c>
      <c r="GV160">
        <v>626297</v>
      </c>
      <c r="GW160">
        <v>753537</v>
      </c>
      <c r="GX160">
        <v>1357499</v>
      </c>
      <c r="GY160">
        <v>1595361</v>
      </c>
      <c r="GZ160">
        <v>2116793</v>
      </c>
      <c r="HA160">
        <v>321696</v>
      </c>
      <c r="HB160">
        <v>384836</v>
      </c>
      <c r="HC160">
        <v>849464</v>
      </c>
      <c r="HD160">
        <v>1641136</v>
      </c>
      <c r="HE160">
        <v>1205635</v>
      </c>
      <c r="HF160">
        <v>1775727</v>
      </c>
      <c r="HG160">
        <v>581851</v>
      </c>
      <c r="HH160">
        <v>622637</v>
      </c>
      <c r="HI160">
        <v>438360</v>
      </c>
      <c r="HJ160">
        <v>1567691</v>
      </c>
      <c r="HK160">
        <v>1490847</v>
      </c>
      <c r="HL160">
        <v>1465278</v>
      </c>
      <c r="HM160">
        <v>693912</v>
      </c>
      <c r="HN160">
        <v>210714</v>
      </c>
      <c r="HO160">
        <v>395073</v>
      </c>
      <c r="HP160">
        <v>2943413</v>
      </c>
      <c r="HQ160">
        <v>1570615</v>
      </c>
      <c r="HR160">
        <v>1759289</v>
      </c>
      <c r="HS160">
        <v>1235248</v>
      </c>
      <c r="HT160">
        <v>579067</v>
      </c>
      <c r="HU160">
        <v>1018564</v>
      </c>
    </row>
    <row r="161" spans="1:229" x14ac:dyDescent="0.2">
      <c r="A161" t="s">
        <v>1319</v>
      </c>
      <c r="B161" t="s">
        <v>4148</v>
      </c>
      <c r="C161" t="s">
        <v>1562</v>
      </c>
      <c r="D161" t="s">
        <v>4263</v>
      </c>
      <c r="E161">
        <v>52923651</v>
      </c>
      <c r="F161" t="s">
        <v>719</v>
      </c>
      <c r="G161" t="s">
        <v>1563</v>
      </c>
      <c r="H161" t="s">
        <v>1564</v>
      </c>
      <c r="I161" t="s">
        <v>1561</v>
      </c>
      <c r="J161">
        <v>1024830</v>
      </c>
      <c r="K161">
        <v>991743</v>
      </c>
      <c r="L161">
        <v>109688</v>
      </c>
      <c r="M161">
        <v>129656</v>
      </c>
      <c r="N161">
        <v>1054780</v>
      </c>
      <c r="O161">
        <v>854123</v>
      </c>
      <c r="P161">
        <v>1314076</v>
      </c>
      <c r="Q161">
        <v>133804</v>
      </c>
      <c r="R161">
        <v>91347</v>
      </c>
      <c r="S161">
        <v>135799</v>
      </c>
      <c r="T161">
        <v>815202</v>
      </c>
      <c r="U161">
        <v>1202547</v>
      </c>
      <c r="V161">
        <v>976926</v>
      </c>
      <c r="W161">
        <v>106281</v>
      </c>
      <c r="X161">
        <v>116207</v>
      </c>
      <c r="Y161">
        <v>91261</v>
      </c>
      <c r="Z161">
        <v>1260639</v>
      </c>
      <c r="AA161">
        <v>1677070</v>
      </c>
      <c r="AB161">
        <v>1139952</v>
      </c>
      <c r="AC161">
        <v>926057</v>
      </c>
      <c r="AD161">
        <v>1548532</v>
      </c>
      <c r="AE161">
        <v>138982</v>
      </c>
      <c r="AF161">
        <v>125332</v>
      </c>
      <c r="AG161">
        <v>105225</v>
      </c>
      <c r="AH161">
        <v>106987</v>
      </c>
      <c r="AI161">
        <v>104256</v>
      </c>
      <c r="AJ161">
        <v>1554455</v>
      </c>
      <c r="AK161">
        <v>1400471</v>
      </c>
      <c r="AL161">
        <v>1549372</v>
      </c>
      <c r="AM161">
        <v>168570</v>
      </c>
      <c r="AN161">
        <v>170948</v>
      </c>
      <c r="AO161">
        <v>113693</v>
      </c>
      <c r="AP161">
        <v>1698835</v>
      </c>
      <c r="AQ161">
        <v>1314706</v>
      </c>
      <c r="AR161">
        <v>1427111</v>
      </c>
      <c r="AS161">
        <v>97678</v>
      </c>
      <c r="AT161">
        <v>109749</v>
      </c>
      <c r="AU161">
        <v>104556</v>
      </c>
      <c r="AV161">
        <v>743392</v>
      </c>
      <c r="AW161">
        <v>135747</v>
      </c>
      <c r="AX161">
        <v>1419836</v>
      </c>
      <c r="AY161">
        <v>1897866</v>
      </c>
      <c r="AZ161">
        <v>1201373</v>
      </c>
      <c r="BA161">
        <v>172895</v>
      </c>
      <c r="BB161">
        <v>123050</v>
      </c>
      <c r="BC161">
        <v>103807</v>
      </c>
      <c r="BD161">
        <v>1462590</v>
      </c>
      <c r="BE161">
        <v>1264997</v>
      </c>
      <c r="BF161">
        <v>1188629</v>
      </c>
      <c r="BG161">
        <v>97119</v>
      </c>
      <c r="BH161">
        <v>81131</v>
      </c>
      <c r="BI161">
        <v>111777</v>
      </c>
      <c r="BJ161">
        <v>1304748</v>
      </c>
      <c r="BK161">
        <v>1007486</v>
      </c>
      <c r="BL161">
        <v>1157071</v>
      </c>
      <c r="BM161">
        <v>125367</v>
      </c>
      <c r="BN161">
        <v>96791</v>
      </c>
      <c r="BO161">
        <v>89540</v>
      </c>
      <c r="BP161">
        <v>1450580</v>
      </c>
      <c r="BQ161">
        <v>965975</v>
      </c>
      <c r="BR161">
        <v>1488792</v>
      </c>
      <c r="BS161">
        <v>122352</v>
      </c>
      <c r="BT161">
        <v>50019</v>
      </c>
      <c r="BU161">
        <v>187158</v>
      </c>
      <c r="BV161">
        <v>1309611</v>
      </c>
      <c r="BW161">
        <v>1564849</v>
      </c>
      <c r="BX161">
        <v>1183338</v>
      </c>
      <c r="BY161">
        <v>126867</v>
      </c>
      <c r="BZ161">
        <v>96263</v>
      </c>
      <c r="CA161">
        <v>132482</v>
      </c>
      <c r="CB161">
        <v>1298998</v>
      </c>
      <c r="CC161">
        <v>1488090</v>
      </c>
      <c r="CD161">
        <v>1461653</v>
      </c>
      <c r="CE161">
        <v>137958</v>
      </c>
      <c r="CF161">
        <v>120349</v>
      </c>
      <c r="CG161">
        <v>139091</v>
      </c>
      <c r="CH161">
        <v>1200266</v>
      </c>
      <c r="CI161">
        <v>1531348</v>
      </c>
      <c r="CJ161">
        <v>1160968</v>
      </c>
      <c r="CK161">
        <v>151624</v>
      </c>
      <c r="CL161">
        <v>119956</v>
      </c>
      <c r="CM161">
        <v>130181</v>
      </c>
      <c r="CN161">
        <v>1568983</v>
      </c>
      <c r="CO161">
        <v>1736812</v>
      </c>
      <c r="CP161">
        <v>1722663</v>
      </c>
      <c r="CQ161">
        <v>114560</v>
      </c>
      <c r="CR161">
        <v>126143</v>
      </c>
      <c r="CS161">
        <v>129770</v>
      </c>
      <c r="CT161">
        <v>1547037</v>
      </c>
      <c r="CU161">
        <v>1389059</v>
      </c>
      <c r="CV161">
        <v>1502717</v>
      </c>
      <c r="CW161">
        <v>116662</v>
      </c>
      <c r="CX161">
        <v>117951</v>
      </c>
      <c r="CY161">
        <v>101729</v>
      </c>
      <c r="CZ161">
        <v>934733</v>
      </c>
      <c r="DA161">
        <v>1240752</v>
      </c>
      <c r="DB161">
        <v>1322647</v>
      </c>
      <c r="DC161">
        <v>118257</v>
      </c>
      <c r="DD161">
        <v>97867</v>
      </c>
      <c r="DE161">
        <v>84252</v>
      </c>
      <c r="DF161">
        <v>1768844</v>
      </c>
      <c r="DG161">
        <v>1160942</v>
      </c>
      <c r="DH161">
        <v>335425</v>
      </c>
      <c r="DI161">
        <v>117097</v>
      </c>
      <c r="DJ161">
        <v>98406</v>
      </c>
      <c r="DK161">
        <v>90822</v>
      </c>
      <c r="DL161">
        <v>891337</v>
      </c>
      <c r="DM161">
        <v>998347</v>
      </c>
      <c r="DN161">
        <v>1569961</v>
      </c>
      <c r="DO161">
        <v>146862</v>
      </c>
      <c r="DP161">
        <v>113355</v>
      </c>
      <c r="DQ161">
        <v>136514</v>
      </c>
      <c r="DR161">
        <v>683972</v>
      </c>
      <c r="DS161">
        <v>1468596</v>
      </c>
      <c r="DT161">
        <v>1388799</v>
      </c>
      <c r="DU161">
        <v>461016</v>
      </c>
      <c r="DV161">
        <v>152189</v>
      </c>
      <c r="DW161">
        <v>181710</v>
      </c>
      <c r="DX161">
        <v>1092013</v>
      </c>
      <c r="DY161">
        <v>1344712</v>
      </c>
      <c r="DZ161">
        <v>987603</v>
      </c>
      <c r="EA161">
        <v>114358</v>
      </c>
      <c r="EB161">
        <v>158663</v>
      </c>
      <c r="EC161">
        <v>112225</v>
      </c>
      <c r="ED161">
        <v>1159957</v>
      </c>
      <c r="EE161">
        <v>1383804</v>
      </c>
      <c r="EF161">
        <v>1764408</v>
      </c>
      <c r="EG161">
        <v>134750</v>
      </c>
      <c r="EH161">
        <v>82317</v>
      </c>
      <c r="EI161">
        <v>115110</v>
      </c>
      <c r="EJ161">
        <v>1305660</v>
      </c>
      <c r="EK161">
        <v>1186907</v>
      </c>
      <c r="EL161">
        <v>1370259</v>
      </c>
      <c r="EM161">
        <v>117027</v>
      </c>
      <c r="EN161">
        <v>97437</v>
      </c>
      <c r="EO161">
        <v>90260</v>
      </c>
      <c r="EP161">
        <v>981922</v>
      </c>
      <c r="EQ161">
        <v>1111431</v>
      </c>
      <c r="ER161">
        <v>1094202</v>
      </c>
      <c r="ES161">
        <v>100878</v>
      </c>
      <c r="ET161">
        <v>121389</v>
      </c>
      <c r="EU161">
        <v>95500</v>
      </c>
      <c r="EV161">
        <v>1139847</v>
      </c>
      <c r="EW161">
        <v>1588008</v>
      </c>
      <c r="EX161">
        <v>1339641</v>
      </c>
      <c r="EY161">
        <v>136189</v>
      </c>
      <c r="EZ161">
        <v>113818</v>
      </c>
      <c r="FA161">
        <v>151053</v>
      </c>
      <c r="FB161">
        <v>1613332</v>
      </c>
      <c r="FC161">
        <v>1278360</v>
      </c>
      <c r="FD161">
        <v>1459114</v>
      </c>
      <c r="FE161">
        <v>123413</v>
      </c>
      <c r="FF161">
        <v>107549</v>
      </c>
      <c r="FG161">
        <v>129853</v>
      </c>
      <c r="FH161">
        <v>1440226</v>
      </c>
      <c r="FI161">
        <v>1971361</v>
      </c>
      <c r="FJ161">
        <v>1516285</v>
      </c>
      <c r="FK161">
        <v>115911</v>
      </c>
      <c r="FL161">
        <v>108718</v>
      </c>
      <c r="FM161">
        <v>139794</v>
      </c>
      <c r="FN161">
        <v>1189986</v>
      </c>
      <c r="FO161">
        <v>1373457</v>
      </c>
      <c r="FP161">
        <v>452548</v>
      </c>
      <c r="FQ161">
        <v>105387</v>
      </c>
      <c r="FR161">
        <v>138383</v>
      </c>
      <c r="FS161">
        <v>106017</v>
      </c>
      <c r="FT161">
        <v>1495516</v>
      </c>
      <c r="FU161">
        <v>1569022</v>
      </c>
      <c r="FV161">
        <v>1535162</v>
      </c>
      <c r="FW161">
        <v>142079</v>
      </c>
      <c r="FX161">
        <v>147021</v>
      </c>
      <c r="FY161">
        <v>134399</v>
      </c>
      <c r="FZ161">
        <v>1641612</v>
      </c>
      <c r="GA161">
        <v>1186710</v>
      </c>
      <c r="GB161">
        <v>934384</v>
      </c>
      <c r="GC161">
        <v>113578</v>
      </c>
      <c r="GD161">
        <v>134028</v>
      </c>
      <c r="GE161">
        <v>95486</v>
      </c>
      <c r="GF161">
        <v>1059340</v>
      </c>
      <c r="GG161">
        <v>831118</v>
      </c>
      <c r="GH161">
        <v>1519545</v>
      </c>
      <c r="GI161">
        <v>121196</v>
      </c>
      <c r="GJ161">
        <v>128671</v>
      </c>
      <c r="GK161">
        <v>157184</v>
      </c>
      <c r="GL161">
        <v>1210233</v>
      </c>
      <c r="GM161">
        <v>1112831</v>
      </c>
      <c r="GN161">
        <v>1150022</v>
      </c>
      <c r="GO161">
        <v>98945</v>
      </c>
      <c r="GP161">
        <v>128345</v>
      </c>
      <c r="GQ161">
        <v>138724</v>
      </c>
      <c r="GR161">
        <v>1425358</v>
      </c>
      <c r="GS161">
        <v>1299400</v>
      </c>
      <c r="GT161">
        <v>1736586</v>
      </c>
      <c r="GU161">
        <v>102037</v>
      </c>
      <c r="GV161">
        <v>114130</v>
      </c>
      <c r="GW161">
        <v>129855</v>
      </c>
      <c r="GX161">
        <v>1103383</v>
      </c>
      <c r="GY161">
        <v>1597164</v>
      </c>
      <c r="GZ161">
        <v>1321702</v>
      </c>
      <c r="HA161">
        <v>83804</v>
      </c>
      <c r="HB161">
        <v>118521</v>
      </c>
      <c r="HC161">
        <v>155769</v>
      </c>
      <c r="HD161">
        <v>1340021</v>
      </c>
      <c r="HE161">
        <v>1120515</v>
      </c>
      <c r="HF161">
        <v>1197153</v>
      </c>
      <c r="HG161">
        <v>81167</v>
      </c>
      <c r="HH161">
        <v>90785</v>
      </c>
      <c r="HI161">
        <v>85542</v>
      </c>
      <c r="HJ161">
        <v>1223773</v>
      </c>
      <c r="HK161">
        <v>1270174</v>
      </c>
      <c r="HL161">
        <v>1312782</v>
      </c>
      <c r="HM161">
        <v>85208</v>
      </c>
      <c r="HN161">
        <v>100366</v>
      </c>
      <c r="HO161">
        <v>147348</v>
      </c>
      <c r="HP161">
        <v>1519450</v>
      </c>
      <c r="HQ161">
        <v>669993</v>
      </c>
      <c r="HR161">
        <v>1269058</v>
      </c>
      <c r="HS161">
        <v>150117</v>
      </c>
      <c r="HT161">
        <v>102266</v>
      </c>
      <c r="HU161">
        <v>177350</v>
      </c>
    </row>
    <row r="162" spans="1:229" x14ac:dyDescent="0.2">
      <c r="A162" t="s">
        <v>1319</v>
      </c>
      <c r="B162" t="s">
        <v>4146</v>
      </c>
      <c r="C162" t="s">
        <v>2070</v>
      </c>
      <c r="D162" t="s">
        <v>4263</v>
      </c>
      <c r="E162">
        <v>131750410</v>
      </c>
      <c r="F162" t="s">
        <v>1433</v>
      </c>
      <c r="G162" t="s">
        <v>2071</v>
      </c>
      <c r="H162" t="s">
        <v>2072</v>
      </c>
      <c r="I162" t="s">
        <v>2069</v>
      </c>
      <c r="J162">
        <v>1823746</v>
      </c>
      <c r="K162">
        <v>1996279</v>
      </c>
      <c r="L162">
        <v>452366</v>
      </c>
      <c r="M162">
        <v>1331061</v>
      </c>
      <c r="N162">
        <v>3689536</v>
      </c>
      <c r="O162">
        <v>3272295</v>
      </c>
      <c r="P162">
        <v>1392925</v>
      </c>
      <c r="Q162">
        <v>1051580</v>
      </c>
      <c r="R162">
        <v>1228296</v>
      </c>
      <c r="S162">
        <v>1237724</v>
      </c>
      <c r="T162">
        <v>2534998</v>
      </c>
      <c r="U162">
        <v>12170021</v>
      </c>
      <c r="V162">
        <v>5721212</v>
      </c>
      <c r="W162">
        <v>504236</v>
      </c>
      <c r="X162">
        <v>1694256</v>
      </c>
      <c r="Y162">
        <v>569825</v>
      </c>
      <c r="Z162">
        <v>4246230</v>
      </c>
      <c r="AA162">
        <v>4261428</v>
      </c>
      <c r="AB162">
        <v>7558360</v>
      </c>
      <c r="AC162">
        <v>2123738</v>
      </c>
      <c r="AD162">
        <v>8847707</v>
      </c>
      <c r="AE162">
        <v>860370</v>
      </c>
      <c r="AF162">
        <v>844887</v>
      </c>
      <c r="AG162">
        <v>605502</v>
      </c>
      <c r="AH162">
        <v>2851052</v>
      </c>
      <c r="AI162">
        <v>1035160</v>
      </c>
      <c r="AJ162">
        <v>3515319</v>
      </c>
      <c r="AK162">
        <v>3514860</v>
      </c>
      <c r="AL162">
        <v>5383329</v>
      </c>
      <c r="AM162">
        <v>1079118</v>
      </c>
      <c r="AN162">
        <v>1186902</v>
      </c>
      <c r="AO162">
        <v>965994</v>
      </c>
      <c r="AP162">
        <v>7352846</v>
      </c>
      <c r="AQ162">
        <v>4729942</v>
      </c>
      <c r="AR162">
        <v>1170924</v>
      </c>
      <c r="AS162">
        <v>806768</v>
      </c>
      <c r="AT162">
        <v>376496</v>
      </c>
      <c r="AU162">
        <v>725913</v>
      </c>
      <c r="AV162">
        <v>1435172</v>
      </c>
      <c r="AW162">
        <v>337470</v>
      </c>
      <c r="AX162">
        <v>6816436</v>
      </c>
      <c r="AY162">
        <v>5970198</v>
      </c>
      <c r="AZ162">
        <v>5548536</v>
      </c>
      <c r="BA162">
        <v>1194951</v>
      </c>
      <c r="BB162">
        <v>1227357</v>
      </c>
      <c r="BC162">
        <v>1136652</v>
      </c>
      <c r="BD162">
        <v>6021458</v>
      </c>
      <c r="BE162">
        <v>5908942</v>
      </c>
      <c r="BF162">
        <v>12758784</v>
      </c>
      <c r="BG162">
        <v>1988509</v>
      </c>
      <c r="BH162">
        <v>886903</v>
      </c>
      <c r="BI162">
        <v>352521</v>
      </c>
      <c r="BJ162">
        <v>3889436</v>
      </c>
      <c r="BK162">
        <v>2984696</v>
      </c>
      <c r="BL162">
        <v>2679328</v>
      </c>
      <c r="BM162">
        <v>1143492</v>
      </c>
      <c r="BN162">
        <v>205404</v>
      </c>
      <c r="BO162">
        <v>247895</v>
      </c>
      <c r="BP162">
        <v>3369933</v>
      </c>
      <c r="BQ162">
        <v>1115908</v>
      </c>
      <c r="BR162">
        <v>3594674</v>
      </c>
      <c r="BS162">
        <v>1253970</v>
      </c>
      <c r="BT162">
        <v>440842</v>
      </c>
      <c r="BU162">
        <v>773793</v>
      </c>
      <c r="BV162">
        <v>7221533</v>
      </c>
      <c r="BW162">
        <v>3272056</v>
      </c>
      <c r="BX162">
        <v>3158256</v>
      </c>
      <c r="BY162">
        <v>431375</v>
      </c>
      <c r="BZ162">
        <v>550685</v>
      </c>
      <c r="CA162">
        <v>598978</v>
      </c>
      <c r="CB162">
        <v>6065962</v>
      </c>
      <c r="CC162">
        <v>3806166</v>
      </c>
      <c r="CD162">
        <v>4687672</v>
      </c>
      <c r="CE162">
        <v>1614095</v>
      </c>
      <c r="CF162">
        <v>1090448</v>
      </c>
      <c r="CG162">
        <v>1967170</v>
      </c>
      <c r="CH162">
        <v>3067069</v>
      </c>
      <c r="CI162">
        <v>2194721</v>
      </c>
      <c r="CJ162">
        <v>1633162</v>
      </c>
      <c r="CK162">
        <v>728520</v>
      </c>
      <c r="CL162">
        <v>1354371</v>
      </c>
      <c r="CM162">
        <v>1911172</v>
      </c>
      <c r="CN162">
        <v>10452635</v>
      </c>
      <c r="CO162">
        <v>9126842</v>
      </c>
      <c r="CP162">
        <v>3971140</v>
      </c>
      <c r="CQ162">
        <v>1469147</v>
      </c>
      <c r="CR162">
        <v>1337584</v>
      </c>
      <c r="CS162">
        <v>2075914</v>
      </c>
      <c r="CT162">
        <v>4502912</v>
      </c>
      <c r="CU162">
        <v>11097213</v>
      </c>
      <c r="CV162">
        <v>5030186</v>
      </c>
      <c r="CW162">
        <v>847730</v>
      </c>
      <c r="CX162">
        <v>1211988</v>
      </c>
      <c r="CY162">
        <v>819815</v>
      </c>
      <c r="CZ162">
        <v>2584810</v>
      </c>
      <c r="DA162">
        <v>2231336</v>
      </c>
      <c r="DB162">
        <v>2169458</v>
      </c>
      <c r="DC162">
        <v>941435</v>
      </c>
      <c r="DD162">
        <v>994044</v>
      </c>
      <c r="DE162">
        <v>776130</v>
      </c>
      <c r="DF162">
        <v>2623720</v>
      </c>
      <c r="DG162">
        <v>2398482</v>
      </c>
      <c r="DH162">
        <v>2215094</v>
      </c>
      <c r="DI162">
        <v>704504</v>
      </c>
      <c r="DJ162">
        <v>1287263</v>
      </c>
      <c r="DK162">
        <v>948496</v>
      </c>
      <c r="DL162">
        <v>1838502</v>
      </c>
      <c r="DM162">
        <v>3933474</v>
      </c>
      <c r="DN162">
        <v>2468464</v>
      </c>
      <c r="DO162">
        <v>449485</v>
      </c>
      <c r="DP162">
        <v>578103</v>
      </c>
      <c r="DQ162">
        <v>1905712</v>
      </c>
      <c r="DR162">
        <v>2074802</v>
      </c>
      <c r="DS162">
        <v>7170028</v>
      </c>
      <c r="DT162">
        <v>3841708</v>
      </c>
      <c r="DU162">
        <v>2123049</v>
      </c>
      <c r="DV162">
        <v>1106529</v>
      </c>
      <c r="DW162">
        <v>527403</v>
      </c>
      <c r="DX162">
        <v>1329710</v>
      </c>
      <c r="DY162">
        <v>3447164</v>
      </c>
      <c r="DZ162">
        <v>1800170</v>
      </c>
      <c r="EA162">
        <v>687914</v>
      </c>
      <c r="EB162">
        <v>0</v>
      </c>
      <c r="EC162">
        <v>655562</v>
      </c>
      <c r="ED162">
        <v>5850834</v>
      </c>
      <c r="EE162">
        <v>4595116</v>
      </c>
      <c r="EF162">
        <v>6217001</v>
      </c>
      <c r="EG162">
        <v>1087274</v>
      </c>
      <c r="EH162">
        <v>902481</v>
      </c>
      <c r="EI162">
        <v>899302</v>
      </c>
      <c r="EJ162">
        <v>4419154</v>
      </c>
      <c r="EK162">
        <v>3688064</v>
      </c>
      <c r="EL162">
        <v>3974075</v>
      </c>
      <c r="EM162">
        <v>1608459</v>
      </c>
      <c r="EN162">
        <v>1164476</v>
      </c>
      <c r="EO162">
        <v>702319</v>
      </c>
      <c r="EP162">
        <v>10383767</v>
      </c>
      <c r="EQ162">
        <v>5130610</v>
      </c>
      <c r="ER162">
        <v>3415076</v>
      </c>
      <c r="ES162">
        <v>1244214</v>
      </c>
      <c r="ET162">
        <v>1197916</v>
      </c>
      <c r="EU162">
        <v>847352</v>
      </c>
      <c r="EV162">
        <v>3743805</v>
      </c>
      <c r="EW162">
        <v>4364266</v>
      </c>
      <c r="EX162">
        <v>997643</v>
      </c>
      <c r="EY162">
        <v>1159462</v>
      </c>
      <c r="EZ162">
        <v>1244227</v>
      </c>
      <c r="FA162">
        <v>1503605</v>
      </c>
      <c r="FB162">
        <v>2611931</v>
      </c>
      <c r="FC162">
        <v>1955180</v>
      </c>
      <c r="FD162">
        <v>3578540</v>
      </c>
      <c r="FE162">
        <v>1458240</v>
      </c>
      <c r="FF162">
        <v>979636</v>
      </c>
      <c r="FG162">
        <v>1364080</v>
      </c>
      <c r="FH162">
        <v>6989720</v>
      </c>
      <c r="FI162">
        <v>14255726</v>
      </c>
      <c r="FJ162">
        <v>5482593</v>
      </c>
      <c r="FK162">
        <v>927974</v>
      </c>
      <c r="FL162">
        <v>1995412</v>
      </c>
      <c r="FM162">
        <v>919028</v>
      </c>
      <c r="FN162">
        <v>1779179</v>
      </c>
      <c r="FO162">
        <v>8506104</v>
      </c>
      <c r="FP162">
        <v>2821835</v>
      </c>
      <c r="FQ162">
        <v>801093</v>
      </c>
      <c r="FR162">
        <v>1545606</v>
      </c>
      <c r="FS162">
        <v>846638</v>
      </c>
      <c r="FT162">
        <v>2906921</v>
      </c>
      <c r="FU162">
        <v>10581502</v>
      </c>
      <c r="FV162">
        <v>5084695</v>
      </c>
      <c r="FW162">
        <v>1601172</v>
      </c>
      <c r="FX162">
        <v>858796</v>
      </c>
      <c r="FY162">
        <v>1931586</v>
      </c>
      <c r="FZ162">
        <v>3704923</v>
      </c>
      <c r="GA162">
        <v>2680028</v>
      </c>
      <c r="GB162">
        <v>1334295</v>
      </c>
      <c r="GC162">
        <v>502907</v>
      </c>
      <c r="GD162">
        <v>1628292</v>
      </c>
      <c r="GE162">
        <v>1068644</v>
      </c>
      <c r="GF162">
        <v>2547225</v>
      </c>
      <c r="GG162">
        <v>2699414</v>
      </c>
      <c r="GH162">
        <v>5605252</v>
      </c>
      <c r="GI162">
        <v>707748</v>
      </c>
      <c r="GJ162">
        <v>2827858</v>
      </c>
      <c r="GK162">
        <v>1624114</v>
      </c>
      <c r="GL162">
        <v>7430557</v>
      </c>
      <c r="GM162">
        <v>4314614</v>
      </c>
      <c r="GN162">
        <v>5920065</v>
      </c>
      <c r="GO162">
        <v>922561</v>
      </c>
      <c r="GP162">
        <v>1817256</v>
      </c>
      <c r="GQ162">
        <v>489430</v>
      </c>
      <c r="GR162">
        <v>4099910</v>
      </c>
      <c r="GS162">
        <v>2433249</v>
      </c>
      <c r="GT162">
        <v>5491832</v>
      </c>
      <c r="GU162">
        <v>939079</v>
      </c>
      <c r="GV162">
        <v>730627</v>
      </c>
      <c r="GW162">
        <v>818756</v>
      </c>
      <c r="GX162">
        <v>4380868</v>
      </c>
      <c r="GY162">
        <v>3851380</v>
      </c>
      <c r="GZ162">
        <v>2901400</v>
      </c>
      <c r="HA162">
        <v>298856</v>
      </c>
      <c r="HB162">
        <v>829493</v>
      </c>
      <c r="HC162">
        <v>1375252</v>
      </c>
      <c r="HD162">
        <v>1717546</v>
      </c>
      <c r="HE162">
        <v>2553036</v>
      </c>
      <c r="HF162">
        <v>4566275</v>
      </c>
      <c r="HG162">
        <v>454782</v>
      </c>
      <c r="HH162">
        <v>640564</v>
      </c>
      <c r="HI162">
        <v>397826</v>
      </c>
      <c r="HJ162">
        <v>6962796</v>
      </c>
      <c r="HK162">
        <v>8436932</v>
      </c>
      <c r="HL162">
        <v>4793284</v>
      </c>
      <c r="HM162">
        <v>1339379</v>
      </c>
      <c r="HN162">
        <v>1573084</v>
      </c>
      <c r="HO162">
        <v>766309</v>
      </c>
      <c r="HP162">
        <v>4491404</v>
      </c>
      <c r="HQ162">
        <v>3549779</v>
      </c>
      <c r="HR162">
        <v>3895934</v>
      </c>
      <c r="HS162">
        <v>1039913</v>
      </c>
      <c r="HT162">
        <v>556044</v>
      </c>
      <c r="HU162">
        <v>602690</v>
      </c>
    </row>
    <row r="163" spans="1:229" x14ac:dyDescent="0.2">
      <c r="A163" t="s">
        <v>1319</v>
      </c>
      <c r="B163" t="s">
        <v>4146</v>
      </c>
      <c r="C163" t="s">
        <v>2030</v>
      </c>
      <c r="D163" t="s">
        <v>4263</v>
      </c>
      <c r="E163">
        <v>131755325</v>
      </c>
      <c r="G163" t="s">
        <v>2031</v>
      </c>
      <c r="H163" t="s">
        <v>2032</v>
      </c>
      <c r="I163" t="s">
        <v>2029</v>
      </c>
      <c r="J163">
        <v>8388068</v>
      </c>
      <c r="K163">
        <v>8829190</v>
      </c>
      <c r="L163">
        <v>3113218</v>
      </c>
      <c r="M163">
        <v>8587373</v>
      </c>
      <c r="N163">
        <v>21895210</v>
      </c>
      <c r="O163">
        <v>10520077</v>
      </c>
      <c r="P163">
        <v>6622060</v>
      </c>
      <c r="Q163">
        <v>6552136</v>
      </c>
      <c r="R163">
        <v>17112682</v>
      </c>
      <c r="S163">
        <v>14753703</v>
      </c>
      <c r="T163">
        <v>10403554</v>
      </c>
      <c r="U163">
        <v>22925300</v>
      </c>
      <c r="V163">
        <v>30953040</v>
      </c>
      <c r="W163">
        <v>4003412</v>
      </c>
      <c r="X163">
        <v>14161836</v>
      </c>
      <c r="Y163">
        <v>10084748</v>
      </c>
      <c r="Z163">
        <v>23560974</v>
      </c>
      <c r="AA163">
        <v>24451050</v>
      </c>
      <c r="AB163">
        <v>34804712</v>
      </c>
      <c r="AC163">
        <v>16694739</v>
      </c>
      <c r="AD163">
        <v>28124324</v>
      </c>
      <c r="AE163">
        <v>11677590</v>
      </c>
      <c r="AF163">
        <v>11574244</v>
      </c>
      <c r="AG163">
        <v>7964357</v>
      </c>
      <c r="AH163">
        <v>30489328</v>
      </c>
      <c r="AI163">
        <v>13794271</v>
      </c>
      <c r="AJ163">
        <v>36755416</v>
      </c>
      <c r="AK163">
        <v>22551872</v>
      </c>
      <c r="AL163">
        <v>49870404</v>
      </c>
      <c r="AM163">
        <v>22142570</v>
      </c>
      <c r="AN163">
        <v>16074381</v>
      </c>
      <c r="AO163">
        <v>22956864</v>
      </c>
      <c r="AP163">
        <v>44915480</v>
      </c>
      <c r="AQ163">
        <v>16693321</v>
      </c>
      <c r="AR163">
        <v>6996028</v>
      </c>
      <c r="AS163">
        <v>10462812</v>
      </c>
      <c r="AT163">
        <v>4749463</v>
      </c>
      <c r="AU163">
        <v>7461042</v>
      </c>
      <c r="AV163">
        <v>20031084</v>
      </c>
      <c r="AW163">
        <v>3588837</v>
      </c>
      <c r="AX163">
        <v>33614276</v>
      </c>
      <c r="AY163">
        <v>26675882</v>
      </c>
      <c r="AZ163">
        <v>32124334</v>
      </c>
      <c r="BA163">
        <v>23324272</v>
      </c>
      <c r="BB163">
        <v>25152458</v>
      </c>
      <c r="BC163">
        <v>20282906</v>
      </c>
      <c r="BD163">
        <v>37726876</v>
      </c>
      <c r="BE163">
        <v>27380974</v>
      </c>
      <c r="BF163">
        <v>46230364</v>
      </c>
      <c r="BG163">
        <v>12306174</v>
      </c>
      <c r="BH163">
        <v>8275242</v>
      </c>
      <c r="BI163">
        <v>5531558</v>
      </c>
      <c r="BJ163">
        <v>14981461</v>
      </c>
      <c r="BK163">
        <v>10848349</v>
      </c>
      <c r="BL163">
        <v>16752070</v>
      </c>
      <c r="BM163">
        <v>12348415</v>
      </c>
      <c r="BN163">
        <v>1667740</v>
      </c>
      <c r="BO163">
        <v>2173920</v>
      </c>
      <c r="BP163">
        <v>53205596</v>
      </c>
      <c r="BQ163">
        <v>11419096</v>
      </c>
      <c r="BR163">
        <v>23223432</v>
      </c>
      <c r="BS163">
        <v>16885572</v>
      </c>
      <c r="BT163">
        <v>9048452</v>
      </c>
      <c r="BU163">
        <v>7350981</v>
      </c>
      <c r="BV163">
        <v>23159572</v>
      </c>
      <c r="BW163">
        <v>6946579</v>
      </c>
      <c r="BX163">
        <v>11526415</v>
      </c>
      <c r="BY163">
        <v>9321801</v>
      </c>
      <c r="BZ163">
        <v>13392066</v>
      </c>
      <c r="CA163">
        <v>14630067</v>
      </c>
      <c r="CB163">
        <v>37784756</v>
      </c>
      <c r="CC163">
        <v>20887704</v>
      </c>
      <c r="CD163">
        <v>28297110</v>
      </c>
      <c r="CE163">
        <v>32715018</v>
      </c>
      <c r="CF163">
        <v>11601281</v>
      </c>
      <c r="CG163">
        <v>24972206</v>
      </c>
      <c r="CH163">
        <v>16613055</v>
      </c>
      <c r="CI163">
        <v>8145939</v>
      </c>
      <c r="CJ163">
        <v>6374270</v>
      </c>
      <c r="CK163">
        <v>12666371</v>
      </c>
      <c r="CL163">
        <v>19427896</v>
      </c>
      <c r="CM163">
        <v>30788804</v>
      </c>
      <c r="CN163">
        <v>39295236</v>
      </c>
      <c r="CO163">
        <v>35557556</v>
      </c>
      <c r="CP163">
        <v>19027344</v>
      </c>
      <c r="CQ163">
        <v>20611048</v>
      </c>
      <c r="CR163">
        <v>19494720</v>
      </c>
      <c r="CS163">
        <v>27318952</v>
      </c>
      <c r="CT163">
        <v>17932116</v>
      </c>
      <c r="CU163">
        <v>81630768</v>
      </c>
      <c r="CV163">
        <v>27299720</v>
      </c>
      <c r="CW163">
        <v>10700466</v>
      </c>
      <c r="CX163">
        <v>12784963</v>
      </c>
      <c r="CY163">
        <v>13844443</v>
      </c>
      <c r="CZ163">
        <v>7203970</v>
      </c>
      <c r="DA163">
        <v>11485209</v>
      </c>
      <c r="DB163">
        <v>14768773</v>
      </c>
      <c r="DC163">
        <v>6797578</v>
      </c>
      <c r="DD163">
        <v>12112579</v>
      </c>
      <c r="DE163">
        <v>8021982</v>
      </c>
      <c r="DF163">
        <v>11335375</v>
      </c>
      <c r="DG163">
        <v>17789478</v>
      </c>
      <c r="DH163">
        <v>11745100</v>
      </c>
      <c r="DI163">
        <v>6349916</v>
      </c>
      <c r="DJ163">
        <v>9445817</v>
      </c>
      <c r="DK163">
        <v>11910273</v>
      </c>
      <c r="DL163">
        <v>8621908</v>
      </c>
      <c r="DM163">
        <v>39405268</v>
      </c>
      <c r="DN163">
        <v>16577344</v>
      </c>
      <c r="DO163">
        <v>6516844</v>
      </c>
      <c r="DP163">
        <v>6691407</v>
      </c>
      <c r="DQ163">
        <v>32840620</v>
      </c>
      <c r="DR163">
        <v>7835120</v>
      </c>
      <c r="DS163">
        <v>29895454</v>
      </c>
      <c r="DT163">
        <v>21615888</v>
      </c>
      <c r="DU163">
        <v>30253596</v>
      </c>
      <c r="DV163">
        <v>9025416</v>
      </c>
      <c r="DW163">
        <v>10809442</v>
      </c>
      <c r="DX163">
        <v>9986668</v>
      </c>
      <c r="DY163">
        <v>15599854</v>
      </c>
      <c r="DZ163">
        <v>10662446</v>
      </c>
      <c r="EA163">
        <v>3939166</v>
      </c>
      <c r="EB163">
        <v>5537485</v>
      </c>
      <c r="EC163">
        <v>6171452</v>
      </c>
      <c r="ED163">
        <v>49315404</v>
      </c>
      <c r="EE163">
        <v>40361252</v>
      </c>
      <c r="EF163">
        <v>34984092</v>
      </c>
      <c r="EG163">
        <v>19518008</v>
      </c>
      <c r="EH163">
        <v>13480976</v>
      </c>
      <c r="EI163">
        <v>19263120</v>
      </c>
      <c r="EJ163">
        <v>29285530</v>
      </c>
      <c r="EK163">
        <v>20054852</v>
      </c>
      <c r="EL163">
        <v>47618888</v>
      </c>
      <c r="EM163">
        <v>30375814</v>
      </c>
      <c r="EN163">
        <v>21451404</v>
      </c>
      <c r="EO163">
        <v>9603053</v>
      </c>
      <c r="EP163">
        <v>46623932</v>
      </c>
      <c r="EQ163">
        <v>15475785</v>
      </c>
      <c r="ER163">
        <v>28230106</v>
      </c>
      <c r="ES163">
        <v>31846120</v>
      </c>
      <c r="ET163">
        <v>28822592</v>
      </c>
      <c r="EU163">
        <v>14120633</v>
      </c>
      <c r="EV163">
        <v>35410800</v>
      </c>
      <c r="EW163">
        <v>26150854</v>
      </c>
      <c r="EX163">
        <v>15821345</v>
      </c>
      <c r="EY163">
        <v>23203354</v>
      </c>
      <c r="EZ163">
        <v>24285404</v>
      </c>
      <c r="FA163">
        <v>22783590</v>
      </c>
      <c r="FB163">
        <v>18705946</v>
      </c>
      <c r="FC163">
        <v>11605311</v>
      </c>
      <c r="FD163">
        <v>7131188</v>
      </c>
      <c r="FE163">
        <v>19857076</v>
      </c>
      <c r="FF163">
        <v>20075730</v>
      </c>
      <c r="FG163">
        <v>20886112</v>
      </c>
      <c r="FH163">
        <v>28929930</v>
      </c>
      <c r="FI163">
        <v>26663384</v>
      </c>
      <c r="FJ163">
        <v>45597400</v>
      </c>
      <c r="FK163">
        <v>10692983</v>
      </c>
      <c r="FL163">
        <v>29562934</v>
      </c>
      <c r="FM163">
        <v>10583256</v>
      </c>
      <c r="FN163">
        <v>8146496</v>
      </c>
      <c r="FO163">
        <v>35657168</v>
      </c>
      <c r="FP163">
        <v>25809082</v>
      </c>
      <c r="FQ163">
        <v>9010309</v>
      </c>
      <c r="FR163">
        <v>28863246</v>
      </c>
      <c r="FS163">
        <v>11599862</v>
      </c>
      <c r="FT163">
        <v>11173151</v>
      </c>
      <c r="FU163">
        <v>60870884</v>
      </c>
      <c r="FV163">
        <v>52514688</v>
      </c>
      <c r="FW163">
        <v>17303086</v>
      </c>
      <c r="FX163">
        <v>8743538</v>
      </c>
      <c r="FY163">
        <v>13724432</v>
      </c>
      <c r="FZ163">
        <v>20168666</v>
      </c>
      <c r="GA163">
        <v>11508873</v>
      </c>
      <c r="GB163">
        <v>13371067</v>
      </c>
      <c r="GC163">
        <v>5915838</v>
      </c>
      <c r="GD163">
        <v>30435676</v>
      </c>
      <c r="GE163">
        <v>21882872</v>
      </c>
      <c r="GF163">
        <v>29397234</v>
      </c>
      <c r="GG163">
        <v>15661092</v>
      </c>
      <c r="GH163">
        <v>51729016</v>
      </c>
      <c r="GI163">
        <v>13493132</v>
      </c>
      <c r="GJ163">
        <v>34481684</v>
      </c>
      <c r="GK163">
        <v>40009152</v>
      </c>
      <c r="GL163">
        <v>44480404</v>
      </c>
      <c r="GM163">
        <v>38158736</v>
      </c>
      <c r="GN163">
        <v>29396322</v>
      </c>
      <c r="GO163">
        <v>12695890</v>
      </c>
      <c r="GP163">
        <v>18015816</v>
      </c>
      <c r="GQ163">
        <v>9153316</v>
      </c>
      <c r="GR163">
        <v>33782164</v>
      </c>
      <c r="GS163">
        <v>11764468</v>
      </c>
      <c r="GT163">
        <v>28424790</v>
      </c>
      <c r="GU163">
        <v>14538301</v>
      </c>
      <c r="GV163">
        <v>12019045</v>
      </c>
      <c r="GW163">
        <v>12928470</v>
      </c>
      <c r="GX163">
        <v>32501454</v>
      </c>
      <c r="GY163">
        <v>25310758</v>
      </c>
      <c r="GZ163">
        <v>18861260</v>
      </c>
      <c r="HA163">
        <v>4760142</v>
      </c>
      <c r="HB163">
        <v>13262713</v>
      </c>
      <c r="HC163">
        <v>21439878</v>
      </c>
      <c r="HD163">
        <v>10368585</v>
      </c>
      <c r="HE163">
        <v>16220921</v>
      </c>
      <c r="HF163">
        <v>20201642</v>
      </c>
      <c r="HG163">
        <v>5932018</v>
      </c>
      <c r="HH163">
        <v>8119444</v>
      </c>
      <c r="HI163">
        <v>5232316</v>
      </c>
      <c r="HJ163">
        <v>43325956</v>
      </c>
      <c r="HK163">
        <v>32322104</v>
      </c>
      <c r="HL163">
        <v>29305714</v>
      </c>
      <c r="HM163">
        <v>11579100</v>
      </c>
      <c r="HN163">
        <v>9976615</v>
      </c>
      <c r="HO163">
        <v>8160018</v>
      </c>
      <c r="HP163">
        <v>26913500</v>
      </c>
      <c r="HQ163">
        <v>11396369</v>
      </c>
      <c r="HR163">
        <v>13420278</v>
      </c>
      <c r="HS163">
        <v>18856716</v>
      </c>
      <c r="HT163">
        <v>3277286</v>
      </c>
      <c r="HU163">
        <v>5548020</v>
      </c>
    </row>
    <row r="164" spans="1:229" x14ac:dyDescent="0.2">
      <c r="A164" t="s">
        <v>1319</v>
      </c>
      <c r="B164" t="s">
        <v>4148</v>
      </c>
      <c r="C164" t="s">
        <v>1355</v>
      </c>
      <c r="D164" t="s">
        <v>4263</v>
      </c>
      <c r="E164">
        <v>24778876</v>
      </c>
      <c r="F164" t="s">
        <v>719</v>
      </c>
      <c r="G164" t="s">
        <v>779</v>
      </c>
      <c r="H164" t="s">
        <v>780</v>
      </c>
      <c r="I164" t="s">
        <v>1354</v>
      </c>
      <c r="J164">
        <v>49530132</v>
      </c>
      <c r="K164">
        <v>41071508</v>
      </c>
      <c r="L164">
        <v>77698944</v>
      </c>
      <c r="M164">
        <v>73375952</v>
      </c>
      <c r="N164">
        <v>68058648</v>
      </c>
      <c r="O164">
        <v>66843764</v>
      </c>
      <c r="P164">
        <v>62944200</v>
      </c>
      <c r="Q164">
        <v>81129176</v>
      </c>
      <c r="R164">
        <v>48118348</v>
      </c>
      <c r="S164">
        <v>42081472</v>
      </c>
      <c r="T164">
        <v>54340488</v>
      </c>
      <c r="U164">
        <v>66477240</v>
      </c>
      <c r="V164">
        <v>70500576</v>
      </c>
      <c r="W164">
        <v>74553800</v>
      </c>
      <c r="X164">
        <v>65797264</v>
      </c>
      <c r="Y164">
        <v>36972084</v>
      </c>
      <c r="Z164">
        <v>65400592</v>
      </c>
      <c r="AA164">
        <v>71512960</v>
      </c>
      <c r="AB164">
        <v>53854420</v>
      </c>
      <c r="AC164">
        <v>39815312</v>
      </c>
      <c r="AD164">
        <v>97930912</v>
      </c>
      <c r="AE164">
        <v>60133928</v>
      </c>
      <c r="AF164">
        <v>84074320</v>
      </c>
      <c r="AG164">
        <v>82056032</v>
      </c>
      <c r="AH164">
        <v>49548324</v>
      </c>
      <c r="AI164">
        <v>95375080</v>
      </c>
      <c r="AJ164">
        <v>47567968</v>
      </c>
      <c r="AK164">
        <v>74147152</v>
      </c>
      <c r="AL164">
        <v>69594688</v>
      </c>
      <c r="AM164">
        <v>80407784</v>
      </c>
      <c r="AN164">
        <v>133119680</v>
      </c>
      <c r="AO164">
        <v>61914004</v>
      </c>
      <c r="AP164">
        <v>78078000</v>
      </c>
      <c r="AQ164">
        <v>90660752</v>
      </c>
      <c r="AR164">
        <v>100293592</v>
      </c>
      <c r="AS164">
        <v>80902648</v>
      </c>
      <c r="AT164">
        <v>84352168</v>
      </c>
      <c r="AU164">
        <v>95974040</v>
      </c>
      <c r="AV164">
        <v>52627156</v>
      </c>
      <c r="AW164">
        <v>110864888</v>
      </c>
      <c r="AX164">
        <v>57343284</v>
      </c>
      <c r="AY164">
        <v>90184000</v>
      </c>
      <c r="AZ164">
        <v>61975384</v>
      </c>
      <c r="BA164">
        <v>59395800</v>
      </c>
      <c r="BB164">
        <v>43351684</v>
      </c>
      <c r="BC164">
        <v>49709580</v>
      </c>
      <c r="BD164">
        <v>53741288</v>
      </c>
      <c r="BE164">
        <v>49346628</v>
      </c>
      <c r="BF164">
        <v>54964920</v>
      </c>
      <c r="BG164">
        <v>56322252</v>
      </c>
      <c r="BH164">
        <v>40905812</v>
      </c>
      <c r="BI164">
        <v>79211064</v>
      </c>
      <c r="BJ164">
        <v>68243176</v>
      </c>
      <c r="BK164">
        <v>62514044</v>
      </c>
      <c r="BL164">
        <v>52000624</v>
      </c>
      <c r="BM164">
        <v>104131120</v>
      </c>
      <c r="BN164">
        <v>69253088</v>
      </c>
      <c r="BO164">
        <v>62748540</v>
      </c>
      <c r="BP164">
        <v>72722776</v>
      </c>
      <c r="BQ164">
        <v>64288276</v>
      </c>
      <c r="BR164">
        <v>79292112</v>
      </c>
      <c r="BS164">
        <v>80875368</v>
      </c>
      <c r="BT164">
        <v>82079952</v>
      </c>
      <c r="BU164">
        <v>94452808</v>
      </c>
      <c r="BV164">
        <v>62614884</v>
      </c>
      <c r="BW164">
        <v>145819120</v>
      </c>
      <c r="BX164">
        <v>72183872</v>
      </c>
      <c r="BY164">
        <v>46136984</v>
      </c>
      <c r="BZ164">
        <v>44031656</v>
      </c>
      <c r="CA164">
        <v>44889292</v>
      </c>
      <c r="CB164">
        <v>61351280</v>
      </c>
      <c r="CC164">
        <v>76131368</v>
      </c>
      <c r="CD164">
        <v>77464792</v>
      </c>
      <c r="CE164">
        <v>76406792</v>
      </c>
      <c r="CF164">
        <v>75469864</v>
      </c>
      <c r="CG164">
        <v>70140568</v>
      </c>
      <c r="CH164">
        <v>60330268</v>
      </c>
      <c r="CI164">
        <v>63640688</v>
      </c>
      <c r="CJ164">
        <v>50738916</v>
      </c>
      <c r="CK164">
        <v>84457360</v>
      </c>
      <c r="CL164">
        <v>61181100</v>
      </c>
      <c r="CM164">
        <v>46775136</v>
      </c>
      <c r="CN164">
        <v>61429980</v>
      </c>
      <c r="CO164">
        <v>70218656</v>
      </c>
      <c r="CP164">
        <v>98135600</v>
      </c>
      <c r="CQ164">
        <v>63538888</v>
      </c>
      <c r="CR164">
        <v>51660712</v>
      </c>
      <c r="CS164">
        <v>52548856</v>
      </c>
      <c r="CT164">
        <v>102821376</v>
      </c>
      <c r="CU164">
        <v>59642548</v>
      </c>
      <c r="CV164">
        <v>51304552</v>
      </c>
      <c r="CW164">
        <v>80268856</v>
      </c>
      <c r="CX164">
        <v>80489568</v>
      </c>
      <c r="CY164">
        <v>68149032</v>
      </c>
      <c r="CZ164">
        <v>54211596</v>
      </c>
      <c r="DA164">
        <v>69139528</v>
      </c>
      <c r="DB164">
        <v>63043080</v>
      </c>
      <c r="DC164">
        <v>54445288</v>
      </c>
      <c r="DD164">
        <v>49530000</v>
      </c>
      <c r="DE164">
        <v>50016664</v>
      </c>
      <c r="DF164">
        <v>70931744</v>
      </c>
      <c r="DG164">
        <v>80473280</v>
      </c>
      <c r="DH164">
        <v>18241090</v>
      </c>
      <c r="DI164">
        <v>85321544</v>
      </c>
      <c r="DJ164">
        <v>61553448</v>
      </c>
      <c r="DK164">
        <v>44389108</v>
      </c>
      <c r="DL164">
        <v>53338728</v>
      </c>
      <c r="DM164">
        <v>55205548</v>
      </c>
      <c r="DN164">
        <v>76761896</v>
      </c>
      <c r="DO164">
        <v>61874132</v>
      </c>
      <c r="DP164">
        <v>83951432</v>
      </c>
      <c r="DQ164">
        <v>73670824</v>
      </c>
      <c r="DR164">
        <v>31717468</v>
      </c>
      <c r="DS164">
        <v>73352888</v>
      </c>
      <c r="DT164">
        <v>52466000</v>
      </c>
      <c r="DU164">
        <v>63869036</v>
      </c>
      <c r="DV164">
        <v>76784296</v>
      </c>
      <c r="DW164">
        <v>108270144</v>
      </c>
      <c r="DX164">
        <v>61519876</v>
      </c>
      <c r="DY164">
        <v>64722032</v>
      </c>
      <c r="DZ164">
        <v>61469696</v>
      </c>
      <c r="EA164">
        <v>40894948</v>
      </c>
      <c r="EB164">
        <v>129169256</v>
      </c>
      <c r="EC164">
        <v>82245144</v>
      </c>
      <c r="ED164">
        <v>42345836</v>
      </c>
      <c r="EE164">
        <v>56801768</v>
      </c>
      <c r="EF164">
        <v>60399580</v>
      </c>
      <c r="EG164">
        <v>57523240</v>
      </c>
      <c r="EH164">
        <v>54995484</v>
      </c>
      <c r="EI164">
        <v>48055080</v>
      </c>
      <c r="EJ164">
        <v>59742636</v>
      </c>
      <c r="EK164">
        <v>74061424</v>
      </c>
      <c r="EL164">
        <v>54977516</v>
      </c>
      <c r="EM164">
        <v>16888592</v>
      </c>
      <c r="EN164">
        <v>46732604</v>
      </c>
      <c r="EO164">
        <v>49974948</v>
      </c>
      <c r="EP164">
        <v>55268924</v>
      </c>
      <c r="EQ164">
        <v>88204808</v>
      </c>
      <c r="ER164">
        <v>60681568</v>
      </c>
      <c r="ES164">
        <v>61240312</v>
      </c>
      <c r="ET164">
        <v>79527312</v>
      </c>
      <c r="EU164">
        <v>19553428</v>
      </c>
      <c r="EV164">
        <v>87209440</v>
      </c>
      <c r="EW164">
        <v>57789412</v>
      </c>
      <c r="EX164">
        <v>68789200</v>
      </c>
      <c r="EY164">
        <v>60252900</v>
      </c>
      <c r="EZ164">
        <v>83070288</v>
      </c>
      <c r="FA164">
        <v>70670464</v>
      </c>
      <c r="FB164">
        <v>80822472</v>
      </c>
      <c r="FC164">
        <v>61113720</v>
      </c>
      <c r="FD164">
        <v>82040912</v>
      </c>
      <c r="FE164">
        <v>35508664</v>
      </c>
      <c r="FF164">
        <v>40558404</v>
      </c>
      <c r="FG164">
        <v>75410944</v>
      </c>
      <c r="FH164">
        <v>85912368</v>
      </c>
      <c r="FI164">
        <v>82508712</v>
      </c>
      <c r="FJ164">
        <v>62797092</v>
      </c>
      <c r="FK164">
        <v>70082104</v>
      </c>
      <c r="FL164">
        <v>44425944</v>
      </c>
      <c r="FM164">
        <v>77804176</v>
      </c>
      <c r="FN164">
        <v>77678848</v>
      </c>
      <c r="FO164">
        <v>69116400</v>
      </c>
      <c r="FP164">
        <v>19253638</v>
      </c>
      <c r="FQ164">
        <v>94555120</v>
      </c>
      <c r="FR164">
        <v>54305660</v>
      </c>
      <c r="FS164">
        <v>47490828</v>
      </c>
      <c r="FT164">
        <v>79927496</v>
      </c>
      <c r="FU164">
        <v>85437400</v>
      </c>
      <c r="FV164">
        <v>65762480</v>
      </c>
      <c r="FW164">
        <v>54854696</v>
      </c>
      <c r="FX164">
        <v>114891992</v>
      </c>
      <c r="FY164">
        <v>61028108</v>
      </c>
      <c r="FZ164">
        <v>65583076</v>
      </c>
      <c r="GA164">
        <v>67600256</v>
      </c>
      <c r="GB164">
        <v>40544760</v>
      </c>
      <c r="GC164">
        <v>60439048</v>
      </c>
      <c r="GD164">
        <v>70211904</v>
      </c>
      <c r="GE164">
        <v>56263624</v>
      </c>
      <c r="GF164">
        <v>52901704</v>
      </c>
      <c r="GG164">
        <v>32509042</v>
      </c>
      <c r="GH164">
        <v>68503288</v>
      </c>
      <c r="GI164">
        <v>54307420</v>
      </c>
      <c r="GJ164">
        <v>64445968</v>
      </c>
      <c r="GK164">
        <v>58109388</v>
      </c>
      <c r="GL164">
        <v>73795392</v>
      </c>
      <c r="GM164">
        <v>87945120</v>
      </c>
      <c r="GN164">
        <v>68362600</v>
      </c>
      <c r="GO164">
        <v>35172032</v>
      </c>
      <c r="GP164">
        <v>42114008</v>
      </c>
      <c r="GQ164">
        <v>79982520</v>
      </c>
      <c r="GR164">
        <v>64229256</v>
      </c>
      <c r="GS164">
        <v>58115160</v>
      </c>
      <c r="GT164">
        <v>68253056</v>
      </c>
      <c r="GU164">
        <v>57235844</v>
      </c>
      <c r="GV164">
        <v>52526348</v>
      </c>
      <c r="GW164">
        <v>54948028</v>
      </c>
      <c r="GX164">
        <v>62865308</v>
      </c>
      <c r="GY164">
        <v>93136952</v>
      </c>
      <c r="GZ164">
        <v>57206636</v>
      </c>
      <c r="HA164">
        <v>48452388</v>
      </c>
      <c r="HB164">
        <v>44577836</v>
      </c>
      <c r="HC164">
        <v>44771876</v>
      </c>
      <c r="HD164">
        <v>56019492</v>
      </c>
      <c r="HE164">
        <v>54442464</v>
      </c>
      <c r="HF164">
        <v>70666128</v>
      </c>
      <c r="HG164">
        <v>37253736</v>
      </c>
      <c r="HH164">
        <v>39593640</v>
      </c>
      <c r="HI164">
        <v>41259852</v>
      </c>
      <c r="HJ164">
        <v>61538788</v>
      </c>
      <c r="HK164">
        <v>54299524</v>
      </c>
      <c r="HL164">
        <v>61154292</v>
      </c>
      <c r="HM164">
        <v>28440658</v>
      </c>
      <c r="HN164">
        <v>45409000</v>
      </c>
      <c r="HO164">
        <v>106887488</v>
      </c>
      <c r="HP164">
        <v>64897316</v>
      </c>
      <c r="HQ164">
        <v>35878192</v>
      </c>
      <c r="HR164">
        <v>63102380</v>
      </c>
      <c r="HS164">
        <v>53267788</v>
      </c>
      <c r="HT164">
        <v>47751148</v>
      </c>
      <c r="HU164">
        <v>118951928</v>
      </c>
    </row>
    <row r="165" spans="1:229" x14ac:dyDescent="0.2">
      <c r="A165" t="s">
        <v>1319</v>
      </c>
      <c r="B165" t="s">
        <v>4146</v>
      </c>
      <c r="C165" t="s">
        <v>1322</v>
      </c>
      <c r="D165" t="s">
        <v>4263</v>
      </c>
      <c r="E165" t="s">
        <v>652</v>
      </c>
      <c r="G165">
        <v>0</v>
      </c>
      <c r="H165">
        <v>0</v>
      </c>
      <c r="I165" t="s">
        <v>1321</v>
      </c>
      <c r="J165">
        <v>165454</v>
      </c>
      <c r="K165">
        <v>120646</v>
      </c>
      <c r="L165">
        <v>0</v>
      </c>
      <c r="M165">
        <v>115421</v>
      </c>
      <c r="N165">
        <v>230218</v>
      </c>
      <c r="O165">
        <v>164793</v>
      </c>
      <c r="P165">
        <v>48491</v>
      </c>
      <c r="Q165">
        <v>46249</v>
      </c>
      <c r="R165">
        <v>146600</v>
      </c>
      <c r="S165">
        <v>188006</v>
      </c>
      <c r="T165">
        <v>221071</v>
      </c>
      <c r="U165">
        <v>306791</v>
      </c>
      <c r="V165">
        <v>242628</v>
      </c>
      <c r="W165">
        <v>35368</v>
      </c>
      <c r="X165">
        <v>225717</v>
      </c>
      <c r="Y165">
        <v>42091</v>
      </c>
      <c r="Z165">
        <v>242415</v>
      </c>
      <c r="AA165">
        <v>329178</v>
      </c>
      <c r="AB165">
        <v>416475</v>
      </c>
      <c r="AC165">
        <v>122275</v>
      </c>
      <c r="AD165">
        <v>568596</v>
      </c>
      <c r="AE165">
        <v>134021</v>
      </c>
      <c r="AF165">
        <v>45516</v>
      </c>
      <c r="AG165">
        <v>38694</v>
      </c>
      <c r="AH165">
        <v>276128</v>
      </c>
      <c r="AI165">
        <v>54013</v>
      </c>
      <c r="AJ165">
        <v>323148</v>
      </c>
      <c r="AK165">
        <v>253720</v>
      </c>
      <c r="AL165">
        <v>671086</v>
      </c>
      <c r="AM165">
        <v>146471</v>
      </c>
      <c r="AN165">
        <v>145522</v>
      </c>
      <c r="AO165">
        <v>171196</v>
      </c>
      <c r="AP165">
        <v>346489</v>
      </c>
      <c r="AQ165">
        <v>214212</v>
      </c>
      <c r="AR165">
        <v>116549</v>
      </c>
      <c r="AS165">
        <v>58176</v>
      </c>
      <c r="AT165">
        <v>35211</v>
      </c>
      <c r="AU165">
        <v>57528</v>
      </c>
      <c r="AV165">
        <v>144885</v>
      </c>
      <c r="AW165">
        <v>43278</v>
      </c>
      <c r="AX165">
        <v>532194</v>
      </c>
      <c r="AY165">
        <v>402724</v>
      </c>
      <c r="AZ165">
        <v>542729</v>
      </c>
      <c r="BA165">
        <v>203961</v>
      </c>
      <c r="BB165">
        <v>192293</v>
      </c>
      <c r="BC165">
        <v>153767</v>
      </c>
      <c r="BD165">
        <v>388881</v>
      </c>
      <c r="BE165">
        <v>349555</v>
      </c>
      <c r="BF165">
        <v>975436</v>
      </c>
      <c r="BG165">
        <v>195309</v>
      </c>
      <c r="BH165">
        <v>47474</v>
      </c>
      <c r="BI165">
        <v>37979</v>
      </c>
      <c r="BJ165">
        <v>222921</v>
      </c>
      <c r="BK165">
        <v>244552</v>
      </c>
      <c r="BL165">
        <v>163660</v>
      </c>
      <c r="BM165">
        <v>131768</v>
      </c>
      <c r="BN165">
        <v>32873</v>
      </c>
      <c r="BO165">
        <v>33089</v>
      </c>
      <c r="BP165">
        <v>186745</v>
      </c>
      <c r="BQ165">
        <v>103466</v>
      </c>
      <c r="BR165">
        <v>229537</v>
      </c>
      <c r="BS165">
        <v>163877</v>
      </c>
      <c r="BT165">
        <v>45004</v>
      </c>
      <c r="BU165">
        <v>48727</v>
      </c>
      <c r="BV165">
        <v>386503</v>
      </c>
      <c r="BW165">
        <v>196617</v>
      </c>
      <c r="BX165">
        <v>232512</v>
      </c>
      <c r="BY165">
        <v>59412</v>
      </c>
      <c r="BZ165">
        <v>107055</v>
      </c>
      <c r="CA165">
        <v>186899</v>
      </c>
      <c r="CB165">
        <v>320417</v>
      </c>
      <c r="CC165">
        <v>180950</v>
      </c>
      <c r="CD165">
        <v>309556</v>
      </c>
      <c r="CE165">
        <v>192346</v>
      </c>
      <c r="CF165">
        <v>105569</v>
      </c>
      <c r="CG165">
        <v>312944</v>
      </c>
      <c r="CH165">
        <v>210382</v>
      </c>
      <c r="CI165">
        <v>68912</v>
      </c>
      <c r="CJ165">
        <v>60456</v>
      </c>
      <c r="CK165">
        <v>131110</v>
      </c>
      <c r="CL165">
        <v>177936</v>
      </c>
      <c r="CM165">
        <v>272865</v>
      </c>
      <c r="CN165">
        <v>551681</v>
      </c>
      <c r="CO165">
        <v>727071</v>
      </c>
      <c r="CP165">
        <v>168086</v>
      </c>
      <c r="CQ165">
        <v>159565</v>
      </c>
      <c r="CR165">
        <v>225917</v>
      </c>
      <c r="CS165">
        <v>186496</v>
      </c>
      <c r="CT165">
        <v>406822</v>
      </c>
      <c r="CU165">
        <v>777976</v>
      </c>
      <c r="CV165">
        <v>395050</v>
      </c>
      <c r="CW165">
        <v>59828</v>
      </c>
      <c r="CX165">
        <v>112646</v>
      </c>
      <c r="CY165">
        <v>60905</v>
      </c>
      <c r="CZ165">
        <v>158596</v>
      </c>
      <c r="DA165">
        <v>216634</v>
      </c>
      <c r="DB165">
        <v>242547</v>
      </c>
      <c r="DC165">
        <v>46038</v>
      </c>
      <c r="DD165">
        <v>111164</v>
      </c>
      <c r="DE165">
        <v>50688</v>
      </c>
      <c r="DF165">
        <v>143297</v>
      </c>
      <c r="DG165">
        <v>175289</v>
      </c>
      <c r="DH165">
        <v>146022</v>
      </c>
      <c r="DI165">
        <v>37112</v>
      </c>
      <c r="DJ165">
        <v>112179</v>
      </c>
      <c r="DK165">
        <v>128890</v>
      </c>
      <c r="DL165">
        <v>119092</v>
      </c>
      <c r="DM165">
        <v>191793</v>
      </c>
      <c r="DN165">
        <v>113280</v>
      </c>
      <c r="DO165">
        <v>39262</v>
      </c>
      <c r="DP165">
        <v>44925</v>
      </c>
      <c r="DQ165">
        <v>201913</v>
      </c>
      <c r="DR165">
        <v>125910</v>
      </c>
      <c r="DS165">
        <v>332943</v>
      </c>
      <c r="DT165">
        <v>180812</v>
      </c>
      <c r="DU165">
        <v>154172</v>
      </c>
      <c r="DV165">
        <v>93007</v>
      </c>
      <c r="DW165">
        <v>53383</v>
      </c>
      <c r="DX165">
        <v>100574</v>
      </c>
      <c r="DY165">
        <v>174160</v>
      </c>
      <c r="DZ165">
        <v>116979</v>
      </c>
      <c r="EA165">
        <v>45659</v>
      </c>
      <c r="EB165">
        <v>46336</v>
      </c>
      <c r="EC165">
        <v>114821</v>
      </c>
      <c r="ED165">
        <v>314709</v>
      </c>
      <c r="EE165">
        <v>331964</v>
      </c>
      <c r="EF165">
        <v>452226</v>
      </c>
      <c r="EG165">
        <v>150439</v>
      </c>
      <c r="EH165">
        <v>104966</v>
      </c>
      <c r="EI165">
        <v>121136</v>
      </c>
      <c r="EJ165">
        <v>245872</v>
      </c>
      <c r="EK165">
        <v>304493</v>
      </c>
      <c r="EL165">
        <v>400198</v>
      </c>
      <c r="EM165">
        <v>153434</v>
      </c>
      <c r="EN165">
        <v>177326</v>
      </c>
      <c r="EO165">
        <v>58905</v>
      </c>
      <c r="EP165">
        <v>622909</v>
      </c>
      <c r="EQ165">
        <v>319489</v>
      </c>
      <c r="ER165">
        <v>330979</v>
      </c>
      <c r="ES165">
        <v>158738</v>
      </c>
      <c r="ET165">
        <v>146443</v>
      </c>
      <c r="EU165">
        <v>112421</v>
      </c>
      <c r="EV165">
        <v>163288</v>
      </c>
      <c r="EW165">
        <v>169347</v>
      </c>
      <c r="EX165">
        <v>111619</v>
      </c>
      <c r="EY165">
        <v>281475</v>
      </c>
      <c r="EZ165">
        <v>210638</v>
      </c>
      <c r="FA165">
        <v>206193</v>
      </c>
      <c r="FB165">
        <v>192806</v>
      </c>
      <c r="FC165">
        <v>105184</v>
      </c>
      <c r="FD165">
        <v>207929</v>
      </c>
      <c r="FE165">
        <v>276594</v>
      </c>
      <c r="FF165">
        <v>265401</v>
      </c>
      <c r="FG165">
        <v>187624</v>
      </c>
      <c r="FH165">
        <v>516728</v>
      </c>
      <c r="FI165">
        <v>464137</v>
      </c>
      <c r="FJ165">
        <v>413169</v>
      </c>
      <c r="FK165">
        <v>40190</v>
      </c>
      <c r="FL165">
        <v>149403</v>
      </c>
      <c r="FM165">
        <v>111101</v>
      </c>
      <c r="FN165">
        <v>144358</v>
      </c>
      <c r="FO165">
        <v>367491</v>
      </c>
      <c r="FP165">
        <v>207629</v>
      </c>
      <c r="FQ165">
        <v>37344</v>
      </c>
      <c r="FR165">
        <v>228758</v>
      </c>
      <c r="FS165">
        <v>56022</v>
      </c>
      <c r="FT165">
        <v>169832</v>
      </c>
      <c r="FU165">
        <v>675883</v>
      </c>
      <c r="FV165">
        <v>343613</v>
      </c>
      <c r="FW165">
        <v>144344</v>
      </c>
      <c r="FX165">
        <v>51462</v>
      </c>
      <c r="FY165">
        <v>143546</v>
      </c>
      <c r="FZ165">
        <v>153370</v>
      </c>
      <c r="GA165">
        <v>137764</v>
      </c>
      <c r="GB165">
        <v>102923</v>
      </c>
      <c r="GC165">
        <v>97157</v>
      </c>
      <c r="GD165">
        <v>150601</v>
      </c>
      <c r="GE165">
        <v>178260</v>
      </c>
      <c r="GF165">
        <v>182408</v>
      </c>
      <c r="GG165">
        <v>200558</v>
      </c>
      <c r="GH165">
        <v>306203</v>
      </c>
      <c r="GI165">
        <v>58716</v>
      </c>
      <c r="GJ165">
        <v>224982</v>
      </c>
      <c r="GK165">
        <v>372545</v>
      </c>
      <c r="GL165">
        <v>395740</v>
      </c>
      <c r="GM165">
        <v>278443</v>
      </c>
      <c r="GN165">
        <v>382812</v>
      </c>
      <c r="GO165">
        <v>94643</v>
      </c>
      <c r="GP165">
        <v>110782</v>
      </c>
      <c r="GQ165">
        <v>41075</v>
      </c>
      <c r="GR165">
        <v>478608</v>
      </c>
      <c r="GS165">
        <v>231887</v>
      </c>
      <c r="GT165">
        <v>428608</v>
      </c>
      <c r="GU165">
        <v>158705</v>
      </c>
      <c r="GV165">
        <v>141491</v>
      </c>
      <c r="GW165">
        <v>151222</v>
      </c>
      <c r="GX165">
        <v>290661</v>
      </c>
      <c r="GY165">
        <v>267969</v>
      </c>
      <c r="GZ165">
        <v>202841</v>
      </c>
      <c r="HA165">
        <v>32444</v>
      </c>
      <c r="HB165">
        <v>115591</v>
      </c>
      <c r="HC165">
        <v>311239</v>
      </c>
      <c r="HD165">
        <v>108580</v>
      </c>
      <c r="HE165">
        <v>152707</v>
      </c>
      <c r="HF165">
        <v>227082</v>
      </c>
      <c r="HG165">
        <v>94572</v>
      </c>
      <c r="HH165">
        <v>104308</v>
      </c>
      <c r="HI165">
        <v>52604</v>
      </c>
      <c r="HJ165">
        <v>277377</v>
      </c>
      <c r="HK165">
        <v>276904</v>
      </c>
      <c r="HL165">
        <v>234603</v>
      </c>
      <c r="HM165">
        <v>59463</v>
      </c>
      <c r="HN165">
        <v>97322</v>
      </c>
      <c r="HO165">
        <v>44936</v>
      </c>
      <c r="HP165">
        <v>311945</v>
      </c>
      <c r="HQ165">
        <v>188396</v>
      </c>
      <c r="HR165">
        <v>333565</v>
      </c>
      <c r="HS165">
        <v>126457</v>
      </c>
      <c r="HT165">
        <v>30873</v>
      </c>
      <c r="HU165">
        <v>36343</v>
      </c>
    </row>
    <row r="166" spans="1:229" x14ac:dyDescent="0.2">
      <c r="A166" t="s">
        <v>1319</v>
      </c>
      <c r="B166" t="s">
        <v>4146</v>
      </c>
      <c r="C166" t="s">
        <v>2106</v>
      </c>
      <c r="D166" t="s">
        <v>4263</v>
      </c>
      <c r="E166">
        <v>9544019</v>
      </c>
      <c r="G166" t="s">
        <v>2107</v>
      </c>
      <c r="H166" t="s">
        <v>2108</v>
      </c>
      <c r="I166" t="s">
        <v>2105</v>
      </c>
      <c r="J166">
        <v>260087</v>
      </c>
      <c r="K166">
        <v>241006</v>
      </c>
      <c r="L166">
        <v>131841</v>
      </c>
      <c r="M166">
        <v>316080</v>
      </c>
      <c r="N166">
        <v>423942</v>
      </c>
      <c r="O166">
        <v>452946</v>
      </c>
      <c r="P166">
        <v>172009</v>
      </c>
      <c r="Q166">
        <v>200813</v>
      </c>
      <c r="R166">
        <v>739194</v>
      </c>
      <c r="S166">
        <v>315337</v>
      </c>
      <c r="T166">
        <v>486635</v>
      </c>
      <c r="U166">
        <v>1099926</v>
      </c>
      <c r="V166">
        <v>592814</v>
      </c>
      <c r="W166">
        <v>173306</v>
      </c>
      <c r="X166">
        <v>510355</v>
      </c>
      <c r="Y166">
        <v>224942</v>
      </c>
      <c r="Z166">
        <v>352658</v>
      </c>
      <c r="AA166">
        <v>486832</v>
      </c>
      <c r="AB166">
        <v>949234</v>
      </c>
      <c r="AC166">
        <v>198860</v>
      </c>
      <c r="AD166">
        <v>967641</v>
      </c>
      <c r="AE166">
        <v>158217</v>
      </c>
      <c r="AF166">
        <v>178758</v>
      </c>
      <c r="AG166">
        <v>133509</v>
      </c>
      <c r="AH166">
        <v>858763</v>
      </c>
      <c r="AI166">
        <v>279397</v>
      </c>
      <c r="AJ166">
        <v>521343</v>
      </c>
      <c r="AK166">
        <v>353743</v>
      </c>
      <c r="AL166">
        <v>675951</v>
      </c>
      <c r="AM166">
        <v>290456</v>
      </c>
      <c r="AN166">
        <v>375703</v>
      </c>
      <c r="AO166">
        <v>373430</v>
      </c>
      <c r="AP166">
        <v>809799</v>
      </c>
      <c r="AQ166">
        <v>437236</v>
      </c>
      <c r="AR166">
        <v>143648</v>
      </c>
      <c r="AS166">
        <v>219274</v>
      </c>
      <c r="AT166">
        <v>110748</v>
      </c>
      <c r="AU166">
        <v>226348</v>
      </c>
      <c r="AV166">
        <v>251175</v>
      </c>
      <c r="AW166">
        <v>67521</v>
      </c>
      <c r="AX166">
        <v>742840</v>
      </c>
      <c r="AY166">
        <v>628915</v>
      </c>
      <c r="AZ166">
        <v>808619</v>
      </c>
      <c r="BA166">
        <v>546079</v>
      </c>
      <c r="BB166">
        <v>433714</v>
      </c>
      <c r="BC166">
        <v>342304</v>
      </c>
      <c r="BD166">
        <v>766858</v>
      </c>
      <c r="BE166">
        <v>733744</v>
      </c>
      <c r="BF166">
        <v>1681906</v>
      </c>
      <c r="BG166">
        <v>494222</v>
      </c>
      <c r="BH166">
        <v>214898</v>
      </c>
      <c r="BI166">
        <v>104914</v>
      </c>
      <c r="BJ166">
        <v>596853</v>
      </c>
      <c r="BK166">
        <v>459366</v>
      </c>
      <c r="BL166">
        <v>299089</v>
      </c>
      <c r="BM166">
        <v>232535</v>
      </c>
      <c r="BN166">
        <v>38103</v>
      </c>
      <c r="BO166">
        <v>65121</v>
      </c>
      <c r="BP166">
        <v>429348</v>
      </c>
      <c r="BQ166">
        <v>282376</v>
      </c>
      <c r="BR166">
        <v>537584</v>
      </c>
      <c r="BS166">
        <v>482994</v>
      </c>
      <c r="BT166">
        <v>207923</v>
      </c>
      <c r="BU166">
        <v>179392</v>
      </c>
      <c r="BV166">
        <v>937925</v>
      </c>
      <c r="BW166">
        <v>325560</v>
      </c>
      <c r="BX166">
        <v>381483</v>
      </c>
      <c r="BY166">
        <v>192229</v>
      </c>
      <c r="BZ166">
        <v>182679</v>
      </c>
      <c r="CA166">
        <v>326851</v>
      </c>
      <c r="CB166">
        <v>935771</v>
      </c>
      <c r="CC166">
        <v>537389</v>
      </c>
      <c r="CD166">
        <v>674343</v>
      </c>
      <c r="CE166">
        <v>391796</v>
      </c>
      <c r="CF166">
        <v>277330</v>
      </c>
      <c r="CG166">
        <v>655666</v>
      </c>
      <c r="CH166">
        <v>460352</v>
      </c>
      <c r="CI166">
        <v>332605</v>
      </c>
      <c r="CJ166">
        <v>224327</v>
      </c>
      <c r="CK166">
        <v>280476</v>
      </c>
      <c r="CL166">
        <v>478511</v>
      </c>
      <c r="CM166">
        <v>909969</v>
      </c>
      <c r="CN166">
        <v>1306035</v>
      </c>
      <c r="CO166">
        <v>925255</v>
      </c>
      <c r="CP166">
        <v>334914</v>
      </c>
      <c r="CQ166">
        <v>447245</v>
      </c>
      <c r="CR166">
        <v>755476</v>
      </c>
      <c r="CS166">
        <v>723014</v>
      </c>
      <c r="CT166">
        <v>508812</v>
      </c>
      <c r="CU166">
        <v>1575781</v>
      </c>
      <c r="CV166">
        <v>564916</v>
      </c>
      <c r="CW166">
        <v>150936</v>
      </c>
      <c r="CX166">
        <v>364681</v>
      </c>
      <c r="CY166">
        <v>193259</v>
      </c>
      <c r="CZ166">
        <v>380152</v>
      </c>
      <c r="DA166">
        <v>330518</v>
      </c>
      <c r="DB166">
        <v>309871</v>
      </c>
      <c r="DC166">
        <v>148049</v>
      </c>
      <c r="DD166">
        <v>214446</v>
      </c>
      <c r="DE166">
        <v>205072</v>
      </c>
      <c r="DF166">
        <v>404722</v>
      </c>
      <c r="DG166">
        <v>300135</v>
      </c>
      <c r="DH166">
        <v>296913</v>
      </c>
      <c r="DI166">
        <v>201741</v>
      </c>
      <c r="DJ166">
        <v>312528</v>
      </c>
      <c r="DK166">
        <v>262537</v>
      </c>
      <c r="DL166">
        <v>370058</v>
      </c>
      <c r="DM166">
        <v>435622</v>
      </c>
      <c r="DN166">
        <v>365335</v>
      </c>
      <c r="DO166">
        <v>206523</v>
      </c>
      <c r="DP166">
        <v>165784</v>
      </c>
      <c r="DQ166">
        <v>504959</v>
      </c>
      <c r="DR166">
        <v>277848</v>
      </c>
      <c r="DS166">
        <v>954445</v>
      </c>
      <c r="DT166">
        <v>379382</v>
      </c>
      <c r="DU166">
        <v>314657</v>
      </c>
      <c r="DV166">
        <v>466646</v>
      </c>
      <c r="DW166">
        <v>219307</v>
      </c>
      <c r="DX166">
        <v>174637</v>
      </c>
      <c r="DY166">
        <v>505548</v>
      </c>
      <c r="DZ166">
        <v>326763</v>
      </c>
      <c r="EA166">
        <v>221288</v>
      </c>
      <c r="EB166">
        <v>0</v>
      </c>
      <c r="EC166">
        <v>179369</v>
      </c>
      <c r="ED166">
        <v>807863</v>
      </c>
      <c r="EE166">
        <v>762778</v>
      </c>
      <c r="EF166">
        <v>852660</v>
      </c>
      <c r="EG166">
        <v>363148</v>
      </c>
      <c r="EH166">
        <v>224950</v>
      </c>
      <c r="EI166">
        <v>213877</v>
      </c>
      <c r="EJ166">
        <v>612116</v>
      </c>
      <c r="EK166">
        <v>534121</v>
      </c>
      <c r="EL166">
        <v>479756</v>
      </c>
      <c r="EM166">
        <v>360353</v>
      </c>
      <c r="EN166">
        <v>387970</v>
      </c>
      <c r="EO166">
        <v>271778</v>
      </c>
      <c r="EP166">
        <v>1292236</v>
      </c>
      <c r="EQ166">
        <v>687680</v>
      </c>
      <c r="ER166">
        <v>468447</v>
      </c>
      <c r="ES166">
        <v>457855</v>
      </c>
      <c r="ET166">
        <v>548569</v>
      </c>
      <c r="EU166">
        <v>171493</v>
      </c>
      <c r="EV166">
        <v>427501</v>
      </c>
      <c r="EW166">
        <v>663951</v>
      </c>
      <c r="EX166">
        <v>201218</v>
      </c>
      <c r="EY166">
        <v>624699</v>
      </c>
      <c r="EZ166">
        <v>457270</v>
      </c>
      <c r="FA166">
        <v>388641</v>
      </c>
      <c r="FB166">
        <v>383686</v>
      </c>
      <c r="FC166">
        <v>230649</v>
      </c>
      <c r="FD166">
        <v>432849</v>
      </c>
      <c r="FE166">
        <v>532915</v>
      </c>
      <c r="FF166">
        <v>471337</v>
      </c>
      <c r="FG166">
        <v>426872</v>
      </c>
      <c r="FH166">
        <v>928527</v>
      </c>
      <c r="FI166">
        <v>2215506</v>
      </c>
      <c r="FJ166">
        <v>1029196</v>
      </c>
      <c r="FK166">
        <v>214860</v>
      </c>
      <c r="FL166">
        <v>381568</v>
      </c>
      <c r="FM166">
        <v>252262</v>
      </c>
      <c r="FN166">
        <v>270746</v>
      </c>
      <c r="FO166">
        <v>1167608</v>
      </c>
      <c r="FP166">
        <v>352341</v>
      </c>
      <c r="FQ166">
        <v>143748</v>
      </c>
      <c r="FR166">
        <v>755923</v>
      </c>
      <c r="FS166">
        <v>269340</v>
      </c>
      <c r="FT166">
        <v>488232</v>
      </c>
      <c r="FU166">
        <v>1035325</v>
      </c>
      <c r="FV166">
        <v>679280</v>
      </c>
      <c r="FW166">
        <v>314382</v>
      </c>
      <c r="FX166">
        <v>226332</v>
      </c>
      <c r="FY166">
        <v>531543</v>
      </c>
      <c r="FZ166">
        <v>305918</v>
      </c>
      <c r="GA166">
        <v>366834</v>
      </c>
      <c r="GB166">
        <v>213483</v>
      </c>
      <c r="GC166">
        <v>178109</v>
      </c>
      <c r="GD166">
        <v>608468</v>
      </c>
      <c r="GE166">
        <v>445454</v>
      </c>
      <c r="GF166">
        <v>300775</v>
      </c>
      <c r="GG166">
        <v>231268</v>
      </c>
      <c r="GH166">
        <v>481286</v>
      </c>
      <c r="GI166">
        <v>239425</v>
      </c>
      <c r="GJ166">
        <v>934725</v>
      </c>
      <c r="GK166">
        <v>1072588</v>
      </c>
      <c r="GL166">
        <v>901960</v>
      </c>
      <c r="GM166">
        <v>731012</v>
      </c>
      <c r="GN166">
        <v>1158537</v>
      </c>
      <c r="GO166">
        <v>306135</v>
      </c>
      <c r="GP166">
        <v>508330</v>
      </c>
      <c r="GQ166">
        <v>169976</v>
      </c>
      <c r="GR166">
        <v>785225</v>
      </c>
      <c r="GS166">
        <v>387891</v>
      </c>
      <c r="GT166">
        <v>735095</v>
      </c>
      <c r="GU166">
        <v>279139</v>
      </c>
      <c r="GV166">
        <v>327265</v>
      </c>
      <c r="GW166">
        <v>314614</v>
      </c>
      <c r="GX166">
        <v>816347</v>
      </c>
      <c r="GY166">
        <v>495158</v>
      </c>
      <c r="GZ166">
        <v>438933</v>
      </c>
      <c r="HA166">
        <v>108552</v>
      </c>
      <c r="HB166">
        <v>221250</v>
      </c>
      <c r="HC166">
        <v>430334</v>
      </c>
      <c r="HD166">
        <v>201700</v>
      </c>
      <c r="HE166">
        <v>283133</v>
      </c>
      <c r="HF166">
        <v>543852</v>
      </c>
      <c r="HG166">
        <v>135904</v>
      </c>
      <c r="HH166">
        <v>279731</v>
      </c>
      <c r="HI166">
        <v>136160</v>
      </c>
      <c r="HJ166">
        <v>1062510</v>
      </c>
      <c r="HK166">
        <v>1421299</v>
      </c>
      <c r="HL166">
        <v>551737</v>
      </c>
      <c r="HM166">
        <v>229671</v>
      </c>
      <c r="HN166">
        <v>457960</v>
      </c>
      <c r="HO166">
        <v>211437</v>
      </c>
      <c r="HP166">
        <v>715610</v>
      </c>
      <c r="HQ166">
        <v>349443</v>
      </c>
      <c r="HR166">
        <v>397847</v>
      </c>
      <c r="HS166">
        <v>527889</v>
      </c>
      <c r="HT166">
        <v>117602</v>
      </c>
      <c r="HU166">
        <v>148865</v>
      </c>
    </row>
    <row r="167" spans="1:229" x14ac:dyDescent="0.2">
      <c r="A167" t="s">
        <v>1319</v>
      </c>
      <c r="B167" t="s">
        <v>4146</v>
      </c>
      <c r="C167" t="s">
        <v>1432</v>
      </c>
      <c r="D167" t="s">
        <v>4263</v>
      </c>
      <c r="E167">
        <v>131750351</v>
      </c>
      <c r="F167" t="s">
        <v>1433</v>
      </c>
      <c r="G167" t="s">
        <v>1434</v>
      </c>
      <c r="H167" t="s">
        <v>1435</v>
      </c>
      <c r="I167" t="s">
        <v>1431</v>
      </c>
      <c r="J167">
        <v>7247519</v>
      </c>
      <c r="K167">
        <v>6942193</v>
      </c>
      <c r="L167">
        <v>3642914</v>
      </c>
      <c r="M167">
        <v>7565660</v>
      </c>
      <c r="N167">
        <v>12576470</v>
      </c>
      <c r="O167">
        <v>9286107</v>
      </c>
      <c r="P167">
        <v>5069804</v>
      </c>
      <c r="Q167">
        <v>6114065</v>
      </c>
      <c r="R167">
        <v>9613684</v>
      </c>
      <c r="S167">
        <v>9361241</v>
      </c>
      <c r="T167">
        <v>9533339</v>
      </c>
      <c r="U167">
        <v>11960462</v>
      </c>
      <c r="V167">
        <v>12320361</v>
      </c>
      <c r="W167">
        <v>4182701</v>
      </c>
      <c r="X167">
        <v>9141180</v>
      </c>
      <c r="Y167">
        <v>5647750</v>
      </c>
      <c r="Z167">
        <v>13276468</v>
      </c>
      <c r="AA167">
        <v>13639192</v>
      </c>
      <c r="AB167">
        <v>13308214</v>
      </c>
      <c r="AC167">
        <v>9402155</v>
      </c>
      <c r="AD167">
        <v>12306566</v>
      </c>
      <c r="AE167">
        <v>8146716</v>
      </c>
      <c r="AF167">
        <v>7835546</v>
      </c>
      <c r="AG167">
        <v>5833699</v>
      </c>
      <c r="AH167">
        <v>10684437</v>
      </c>
      <c r="AI167">
        <v>10116545</v>
      </c>
      <c r="AJ167">
        <v>13147227</v>
      </c>
      <c r="AK167">
        <v>11552197</v>
      </c>
      <c r="AL167">
        <v>14171416</v>
      </c>
      <c r="AM167">
        <v>11200584</v>
      </c>
      <c r="AN167">
        <v>13073796</v>
      </c>
      <c r="AO167">
        <v>9004761</v>
      </c>
      <c r="AP167">
        <v>13160306</v>
      </c>
      <c r="AQ167">
        <v>9340685</v>
      </c>
      <c r="AR167">
        <v>7633836</v>
      </c>
      <c r="AS167">
        <v>7604592</v>
      </c>
      <c r="AT167">
        <v>4391259</v>
      </c>
      <c r="AU167">
        <v>6369473</v>
      </c>
      <c r="AV167">
        <v>8848795</v>
      </c>
      <c r="AW167">
        <v>4030619</v>
      </c>
      <c r="AX167">
        <v>9850178</v>
      </c>
      <c r="AY167">
        <v>15508911</v>
      </c>
      <c r="AZ167">
        <v>10346928</v>
      </c>
      <c r="BA167">
        <v>9595498</v>
      </c>
      <c r="BB167">
        <v>10145099</v>
      </c>
      <c r="BC167">
        <v>11029061</v>
      </c>
      <c r="BD167">
        <v>14607936</v>
      </c>
      <c r="BE167">
        <v>14609151</v>
      </c>
      <c r="BF167">
        <v>12079633</v>
      </c>
      <c r="BG167">
        <v>9870987</v>
      </c>
      <c r="BH167">
        <v>6463856</v>
      </c>
      <c r="BI167">
        <v>5191873</v>
      </c>
      <c r="BJ167">
        <v>9903868</v>
      </c>
      <c r="BK167">
        <v>8615699</v>
      </c>
      <c r="BL167">
        <v>9946915</v>
      </c>
      <c r="BM167">
        <v>9045261</v>
      </c>
      <c r="BN167">
        <v>2271258</v>
      </c>
      <c r="BO167">
        <v>2627142</v>
      </c>
      <c r="BP167">
        <v>21851294</v>
      </c>
      <c r="BQ167">
        <v>9685919</v>
      </c>
      <c r="BR167">
        <v>13902742</v>
      </c>
      <c r="BS167">
        <v>10584759</v>
      </c>
      <c r="BT167">
        <v>6956625</v>
      </c>
      <c r="BU167">
        <v>6584708</v>
      </c>
      <c r="BV167">
        <v>11893499</v>
      </c>
      <c r="BW167">
        <v>6570900</v>
      </c>
      <c r="BX167">
        <v>8225106</v>
      </c>
      <c r="BY167">
        <v>7060101</v>
      </c>
      <c r="BZ167">
        <v>8485284</v>
      </c>
      <c r="CA167">
        <v>8938697</v>
      </c>
      <c r="CB167">
        <v>12751537</v>
      </c>
      <c r="CC167">
        <v>11004800</v>
      </c>
      <c r="CD167">
        <v>12641647</v>
      </c>
      <c r="CE167">
        <v>12313464</v>
      </c>
      <c r="CF167">
        <v>7780503</v>
      </c>
      <c r="CG167">
        <v>10790610</v>
      </c>
      <c r="CH167">
        <v>11455961</v>
      </c>
      <c r="CI167">
        <v>7475851</v>
      </c>
      <c r="CJ167">
        <v>5813570</v>
      </c>
      <c r="CK167">
        <v>7989451</v>
      </c>
      <c r="CL167">
        <v>8761640</v>
      </c>
      <c r="CM167">
        <v>11784792</v>
      </c>
      <c r="CN167">
        <v>11868836</v>
      </c>
      <c r="CO167">
        <v>13068103</v>
      </c>
      <c r="CP167">
        <v>11171714</v>
      </c>
      <c r="CQ167">
        <v>10540946</v>
      </c>
      <c r="CR167">
        <v>9946530</v>
      </c>
      <c r="CS167">
        <v>11346885</v>
      </c>
      <c r="CT167">
        <v>11651892</v>
      </c>
      <c r="CU167">
        <v>13603314</v>
      </c>
      <c r="CV167">
        <v>12668420</v>
      </c>
      <c r="CW167">
        <v>7438102</v>
      </c>
      <c r="CX167">
        <v>10190287</v>
      </c>
      <c r="CY167">
        <v>8166394</v>
      </c>
      <c r="CZ167">
        <v>5040544</v>
      </c>
      <c r="DA167">
        <v>11584046</v>
      </c>
      <c r="DB167">
        <v>10130545</v>
      </c>
      <c r="DC167">
        <v>5865725</v>
      </c>
      <c r="DD167">
        <v>7340634</v>
      </c>
      <c r="DE167">
        <v>6047220</v>
      </c>
      <c r="DF167">
        <v>9630926</v>
      </c>
      <c r="DG167">
        <v>12295068</v>
      </c>
      <c r="DH167">
        <v>6356064</v>
      </c>
      <c r="DI167">
        <v>5253158</v>
      </c>
      <c r="DJ167">
        <v>6455694</v>
      </c>
      <c r="DK167">
        <v>7588340</v>
      </c>
      <c r="DL167">
        <v>8009350</v>
      </c>
      <c r="DM167">
        <v>12741783</v>
      </c>
      <c r="DN167">
        <v>9711968</v>
      </c>
      <c r="DO167">
        <v>5869145</v>
      </c>
      <c r="DP167">
        <v>6091348</v>
      </c>
      <c r="DQ167">
        <v>11667780</v>
      </c>
      <c r="DR167">
        <v>6605876</v>
      </c>
      <c r="DS167">
        <v>11468852</v>
      </c>
      <c r="DT167">
        <v>11857076</v>
      </c>
      <c r="DU167">
        <v>11213602</v>
      </c>
      <c r="DV167">
        <v>6892725</v>
      </c>
      <c r="DW167">
        <v>7371352</v>
      </c>
      <c r="DX167">
        <v>7324720</v>
      </c>
      <c r="DY167">
        <v>10803506</v>
      </c>
      <c r="DZ167">
        <v>8528471</v>
      </c>
      <c r="EA167">
        <v>3729062</v>
      </c>
      <c r="EB167">
        <v>6075847</v>
      </c>
      <c r="EC167">
        <v>5443762</v>
      </c>
      <c r="ED167">
        <v>14017168</v>
      </c>
      <c r="EE167">
        <v>12863340</v>
      </c>
      <c r="EF167">
        <v>12614975</v>
      </c>
      <c r="EG167">
        <v>9465746</v>
      </c>
      <c r="EH167">
        <v>8748018</v>
      </c>
      <c r="EI167">
        <v>9515790</v>
      </c>
      <c r="EJ167">
        <v>12680220</v>
      </c>
      <c r="EK167">
        <v>9297301</v>
      </c>
      <c r="EL167">
        <v>12776845</v>
      </c>
      <c r="EM167">
        <v>9856870</v>
      </c>
      <c r="EN167">
        <v>10696830</v>
      </c>
      <c r="EO167">
        <v>7335582</v>
      </c>
      <c r="EP167">
        <v>14430725</v>
      </c>
      <c r="EQ167">
        <v>12570277</v>
      </c>
      <c r="ER167">
        <v>16732360</v>
      </c>
      <c r="ES167">
        <v>11042887</v>
      </c>
      <c r="ET167">
        <v>12289678</v>
      </c>
      <c r="EU167">
        <v>7977692</v>
      </c>
      <c r="EV167">
        <v>13400239</v>
      </c>
      <c r="EW167">
        <v>12971224</v>
      </c>
      <c r="EX167">
        <v>12749225</v>
      </c>
      <c r="EY167">
        <v>10867291</v>
      </c>
      <c r="EZ167">
        <v>12311881</v>
      </c>
      <c r="FA167">
        <v>11661644</v>
      </c>
      <c r="FB167">
        <v>13573361</v>
      </c>
      <c r="FC167">
        <v>8514364</v>
      </c>
      <c r="FD167">
        <v>7295602</v>
      </c>
      <c r="FE167">
        <v>10048697</v>
      </c>
      <c r="FF167">
        <v>9084090</v>
      </c>
      <c r="FG167">
        <v>11574002</v>
      </c>
      <c r="FH167">
        <v>11812179</v>
      </c>
      <c r="FI167">
        <v>14149445</v>
      </c>
      <c r="FJ167">
        <v>11721590</v>
      </c>
      <c r="FK167">
        <v>7934308</v>
      </c>
      <c r="FL167">
        <v>9753615</v>
      </c>
      <c r="FM167">
        <v>7331332</v>
      </c>
      <c r="FN167">
        <v>10034788</v>
      </c>
      <c r="FO167">
        <v>14361034</v>
      </c>
      <c r="FP167">
        <v>10199740</v>
      </c>
      <c r="FQ167">
        <v>7065078</v>
      </c>
      <c r="FR167">
        <v>10959921</v>
      </c>
      <c r="FS167">
        <v>7553929</v>
      </c>
      <c r="FT167">
        <v>8648303</v>
      </c>
      <c r="FU167">
        <v>16685467</v>
      </c>
      <c r="FV167">
        <v>14855632</v>
      </c>
      <c r="FW167">
        <v>9163218</v>
      </c>
      <c r="FX167">
        <v>7434569</v>
      </c>
      <c r="FY167">
        <v>8612989</v>
      </c>
      <c r="FZ167">
        <v>10902452</v>
      </c>
      <c r="GA167">
        <v>10257207</v>
      </c>
      <c r="GB167">
        <v>9137467</v>
      </c>
      <c r="GC167">
        <v>6125871</v>
      </c>
      <c r="GD167">
        <v>10761802</v>
      </c>
      <c r="GE167">
        <v>11312439</v>
      </c>
      <c r="GF167">
        <v>14948882</v>
      </c>
      <c r="GG167">
        <v>8357176</v>
      </c>
      <c r="GH167">
        <v>16497296</v>
      </c>
      <c r="GI167">
        <v>8936296</v>
      </c>
      <c r="GJ167">
        <v>11002362</v>
      </c>
      <c r="GK167">
        <v>11829697</v>
      </c>
      <c r="GL167">
        <v>15889313</v>
      </c>
      <c r="GM167">
        <v>20324480</v>
      </c>
      <c r="GN167">
        <v>11068003</v>
      </c>
      <c r="GO167">
        <v>7848011</v>
      </c>
      <c r="GP167">
        <v>9325635</v>
      </c>
      <c r="GQ167">
        <v>7331607</v>
      </c>
      <c r="GR167">
        <v>12398981</v>
      </c>
      <c r="GS167">
        <v>9497281</v>
      </c>
      <c r="GT167">
        <v>13151826</v>
      </c>
      <c r="GU167">
        <v>9024865</v>
      </c>
      <c r="GV167">
        <v>8634578</v>
      </c>
      <c r="GW167">
        <v>8044322</v>
      </c>
      <c r="GX167">
        <v>13805042</v>
      </c>
      <c r="GY167">
        <v>11616921</v>
      </c>
      <c r="GZ167">
        <v>10454002</v>
      </c>
      <c r="HA167">
        <v>3827748</v>
      </c>
      <c r="HB167">
        <v>7932112</v>
      </c>
      <c r="HC167">
        <v>10995796</v>
      </c>
      <c r="HD167">
        <v>9311732</v>
      </c>
      <c r="HE167">
        <v>11552298</v>
      </c>
      <c r="HF167">
        <v>14489670</v>
      </c>
      <c r="HG167">
        <v>5527850</v>
      </c>
      <c r="HH167">
        <v>7063224</v>
      </c>
      <c r="HI167">
        <v>4912686</v>
      </c>
      <c r="HJ167">
        <v>12892797</v>
      </c>
      <c r="HK167">
        <v>13163377</v>
      </c>
      <c r="HL167">
        <v>11596729</v>
      </c>
      <c r="HM167">
        <v>6723830</v>
      </c>
      <c r="HN167">
        <v>7117846</v>
      </c>
      <c r="HO167">
        <v>7060900</v>
      </c>
      <c r="HP167">
        <v>11794334</v>
      </c>
      <c r="HQ167">
        <v>9166054</v>
      </c>
      <c r="HR167">
        <v>9076827</v>
      </c>
      <c r="HS167">
        <v>9371662</v>
      </c>
      <c r="HT167">
        <v>3679448</v>
      </c>
      <c r="HU167">
        <v>5004871</v>
      </c>
    </row>
    <row r="168" spans="1:229" x14ac:dyDescent="0.2">
      <c r="A168" t="s">
        <v>1319</v>
      </c>
      <c r="B168" t="s">
        <v>4158</v>
      </c>
      <c r="C168" t="s">
        <v>1570</v>
      </c>
      <c r="D168" t="s">
        <v>4263</v>
      </c>
      <c r="E168">
        <v>24779390</v>
      </c>
      <c r="G168" t="s">
        <v>1571</v>
      </c>
      <c r="H168" t="s">
        <v>1572</v>
      </c>
      <c r="I168" t="s">
        <v>1569</v>
      </c>
      <c r="J168">
        <v>351012</v>
      </c>
      <c r="K168">
        <v>322430</v>
      </c>
      <c r="L168">
        <v>541832</v>
      </c>
      <c r="M168">
        <v>510222</v>
      </c>
      <c r="N168">
        <v>450604</v>
      </c>
      <c r="O168">
        <v>419576</v>
      </c>
      <c r="P168">
        <v>325557</v>
      </c>
      <c r="Q168">
        <v>513406</v>
      </c>
      <c r="R168">
        <v>359872</v>
      </c>
      <c r="S168">
        <v>429111</v>
      </c>
      <c r="T168">
        <v>288607</v>
      </c>
      <c r="U168">
        <v>463251</v>
      </c>
      <c r="V168">
        <v>489792</v>
      </c>
      <c r="W168">
        <v>583205</v>
      </c>
      <c r="X168">
        <v>404657</v>
      </c>
      <c r="Y168">
        <v>473717</v>
      </c>
      <c r="Z168">
        <v>405015</v>
      </c>
      <c r="AA168">
        <v>474816</v>
      </c>
      <c r="AB168">
        <v>471764</v>
      </c>
      <c r="AC168">
        <v>404179</v>
      </c>
      <c r="AD168">
        <v>584825</v>
      </c>
      <c r="AE168">
        <v>481401</v>
      </c>
      <c r="AF168">
        <v>500274</v>
      </c>
      <c r="AG168">
        <v>587268</v>
      </c>
      <c r="AH168">
        <v>442470</v>
      </c>
      <c r="AI168">
        <v>623025</v>
      </c>
      <c r="AJ168">
        <v>421143</v>
      </c>
      <c r="AK168">
        <v>388415</v>
      </c>
      <c r="AL168">
        <v>406078</v>
      </c>
      <c r="AM168">
        <v>426495</v>
      </c>
      <c r="AN168">
        <v>445467</v>
      </c>
      <c r="AO168">
        <v>475113</v>
      </c>
      <c r="AP168">
        <v>390508</v>
      </c>
      <c r="AQ168">
        <v>464225</v>
      </c>
      <c r="AR168">
        <v>342920</v>
      </c>
      <c r="AS168">
        <v>455729</v>
      </c>
      <c r="AT168">
        <v>492015</v>
      </c>
      <c r="AU168">
        <v>566168</v>
      </c>
      <c r="AV168">
        <v>420609</v>
      </c>
      <c r="AW168">
        <v>433122</v>
      </c>
      <c r="AX168">
        <v>339947</v>
      </c>
      <c r="AY168">
        <v>387943</v>
      </c>
      <c r="AZ168">
        <v>440454</v>
      </c>
      <c r="BA168">
        <v>540019</v>
      </c>
      <c r="BB168">
        <v>541096</v>
      </c>
      <c r="BC168">
        <v>410844</v>
      </c>
      <c r="BD168">
        <v>348423</v>
      </c>
      <c r="BE168">
        <v>306722</v>
      </c>
      <c r="BF168">
        <v>403074</v>
      </c>
      <c r="BG168">
        <v>373394</v>
      </c>
      <c r="BH168">
        <v>533856</v>
      </c>
      <c r="BI168">
        <v>439721</v>
      </c>
      <c r="BJ168">
        <v>468994</v>
      </c>
      <c r="BK168">
        <v>442742</v>
      </c>
      <c r="BL168">
        <v>366801</v>
      </c>
      <c r="BM168">
        <v>544794</v>
      </c>
      <c r="BN168">
        <v>631936</v>
      </c>
      <c r="BO168">
        <v>484435</v>
      </c>
      <c r="BP168">
        <v>289886</v>
      </c>
      <c r="BQ168">
        <v>455159</v>
      </c>
      <c r="BR168">
        <v>437268</v>
      </c>
      <c r="BS168">
        <v>512079</v>
      </c>
      <c r="BT168">
        <v>547731</v>
      </c>
      <c r="BU168">
        <v>492469</v>
      </c>
      <c r="BV168">
        <v>361977</v>
      </c>
      <c r="BW168">
        <v>609086</v>
      </c>
      <c r="BX168">
        <v>535242</v>
      </c>
      <c r="BY168">
        <v>640488</v>
      </c>
      <c r="BZ168">
        <v>411600</v>
      </c>
      <c r="CA168">
        <v>340775</v>
      </c>
      <c r="CB168">
        <v>521583</v>
      </c>
      <c r="CC168">
        <v>486929</v>
      </c>
      <c r="CD168">
        <v>436674</v>
      </c>
      <c r="CE168">
        <v>539903</v>
      </c>
      <c r="CF168">
        <v>443594</v>
      </c>
      <c r="CG168">
        <v>440372</v>
      </c>
      <c r="CH168">
        <v>368277</v>
      </c>
      <c r="CI168">
        <v>323122</v>
      </c>
      <c r="CJ168">
        <v>358528</v>
      </c>
      <c r="CK168">
        <v>692683</v>
      </c>
      <c r="CL168">
        <v>569743</v>
      </c>
      <c r="CM168">
        <v>507180</v>
      </c>
      <c r="CN168">
        <v>424043</v>
      </c>
      <c r="CO168">
        <v>387625</v>
      </c>
      <c r="CP168">
        <v>406227</v>
      </c>
      <c r="CQ168">
        <v>595975</v>
      </c>
      <c r="CR168">
        <v>415979</v>
      </c>
      <c r="CS168">
        <v>450592</v>
      </c>
      <c r="CT168">
        <v>612182</v>
      </c>
      <c r="CU168">
        <v>371739</v>
      </c>
      <c r="CV168">
        <v>344651</v>
      </c>
      <c r="CW168">
        <v>575987</v>
      </c>
      <c r="CX168">
        <v>541282</v>
      </c>
      <c r="CY168">
        <v>476662</v>
      </c>
      <c r="CZ168">
        <v>326418</v>
      </c>
      <c r="DA168">
        <v>469597</v>
      </c>
      <c r="DB168">
        <v>423913</v>
      </c>
      <c r="DC168">
        <v>601086</v>
      </c>
      <c r="DD168">
        <v>475019</v>
      </c>
      <c r="DE168">
        <v>462824</v>
      </c>
      <c r="DF168">
        <v>503827</v>
      </c>
      <c r="DG168">
        <v>437623</v>
      </c>
      <c r="DH168">
        <v>339794</v>
      </c>
      <c r="DI168">
        <v>580294</v>
      </c>
      <c r="DJ168">
        <v>557118</v>
      </c>
      <c r="DK168">
        <v>584473</v>
      </c>
      <c r="DL168">
        <v>408771</v>
      </c>
      <c r="DM168">
        <v>383157</v>
      </c>
      <c r="DN168">
        <v>502023</v>
      </c>
      <c r="DO168">
        <v>582990</v>
      </c>
      <c r="DP168">
        <v>713910</v>
      </c>
      <c r="DQ168">
        <v>505101</v>
      </c>
      <c r="DR168">
        <v>390367</v>
      </c>
      <c r="DS168">
        <v>383636</v>
      </c>
      <c r="DT168">
        <v>341511</v>
      </c>
      <c r="DU168">
        <v>502186</v>
      </c>
      <c r="DV168">
        <v>728794</v>
      </c>
      <c r="DW168">
        <v>725860</v>
      </c>
      <c r="DX168">
        <v>359384</v>
      </c>
      <c r="DY168">
        <v>327783</v>
      </c>
      <c r="DZ168">
        <v>442047</v>
      </c>
      <c r="EA168">
        <v>594049</v>
      </c>
      <c r="EB168">
        <v>870965</v>
      </c>
      <c r="EC168">
        <v>719172</v>
      </c>
      <c r="ED168">
        <v>390443</v>
      </c>
      <c r="EE168">
        <v>472523</v>
      </c>
      <c r="EF168">
        <v>289124</v>
      </c>
      <c r="EG168">
        <v>531501</v>
      </c>
      <c r="EH168">
        <v>500754</v>
      </c>
      <c r="EI168">
        <v>479342</v>
      </c>
      <c r="EJ168">
        <v>430144</v>
      </c>
      <c r="EK168">
        <v>504647</v>
      </c>
      <c r="EL168">
        <v>369184</v>
      </c>
      <c r="EM168">
        <v>365843</v>
      </c>
      <c r="EN168">
        <v>527433</v>
      </c>
      <c r="EO168">
        <v>620687</v>
      </c>
      <c r="EP168">
        <v>413410</v>
      </c>
      <c r="EQ168">
        <v>461207</v>
      </c>
      <c r="ER168">
        <v>396655</v>
      </c>
      <c r="ES168">
        <v>460164</v>
      </c>
      <c r="ET168">
        <v>562926</v>
      </c>
      <c r="EU168">
        <v>310657</v>
      </c>
      <c r="EV168">
        <v>487014</v>
      </c>
      <c r="EW168">
        <v>362472</v>
      </c>
      <c r="EX168">
        <v>339481</v>
      </c>
      <c r="EY168">
        <v>529108</v>
      </c>
      <c r="EZ168">
        <v>708085</v>
      </c>
      <c r="FA168">
        <v>646579</v>
      </c>
      <c r="FB168">
        <v>341157</v>
      </c>
      <c r="FC168">
        <v>353616</v>
      </c>
      <c r="FD168">
        <v>486151</v>
      </c>
      <c r="FE168">
        <v>550105</v>
      </c>
      <c r="FF168">
        <v>402103</v>
      </c>
      <c r="FG168">
        <v>529076</v>
      </c>
      <c r="FH168">
        <v>548979</v>
      </c>
      <c r="FI168">
        <v>549029</v>
      </c>
      <c r="FJ168">
        <v>424069</v>
      </c>
      <c r="FK168">
        <v>490028</v>
      </c>
      <c r="FL168">
        <v>413488</v>
      </c>
      <c r="FM168">
        <v>584402</v>
      </c>
      <c r="FN168">
        <v>460667</v>
      </c>
      <c r="FO168">
        <v>341020</v>
      </c>
      <c r="FP168">
        <v>325245</v>
      </c>
      <c r="FQ168">
        <v>481663</v>
      </c>
      <c r="FR168">
        <v>556268</v>
      </c>
      <c r="FS168">
        <v>493983</v>
      </c>
      <c r="FT168">
        <v>437090</v>
      </c>
      <c r="FU168">
        <v>383028</v>
      </c>
      <c r="FV168">
        <v>392953</v>
      </c>
      <c r="FW168">
        <v>530919</v>
      </c>
      <c r="FX168">
        <v>655097</v>
      </c>
      <c r="FY168">
        <v>387192</v>
      </c>
      <c r="FZ168">
        <v>479643</v>
      </c>
      <c r="GA168">
        <v>413561</v>
      </c>
      <c r="GB168">
        <v>345811</v>
      </c>
      <c r="GC168">
        <v>643338</v>
      </c>
      <c r="GD168">
        <v>454225</v>
      </c>
      <c r="GE168">
        <v>495888</v>
      </c>
      <c r="GF168">
        <v>440340</v>
      </c>
      <c r="GG168">
        <v>373251</v>
      </c>
      <c r="GH168">
        <v>431012</v>
      </c>
      <c r="GI168">
        <v>499849</v>
      </c>
      <c r="GJ168">
        <v>579684</v>
      </c>
      <c r="GK168">
        <v>519176</v>
      </c>
      <c r="GL168">
        <v>487367</v>
      </c>
      <c r="GM168">
        <v>558481</v>
      </c>
      <c r="GN168">
        <v>487501</v>
      </c>
      <c r="GO168">
        <v>433363</v>
      </c>
      <c r="GP168">
        <v>571673</v>
      </c>
      <c r="GQ168">
        <v>555098</v>
      </c>
      <c r="GR168">
        <v>465379</v>
      </c>
      <c r="GS168">
        <v>474138</v>
      </c>
      <c r="GT168">
        <v>502402</v>
      </c>
      <c r="GU168">
        <v>455495</v>
      </c>
      <c r="GV168">
        <v>478899</v>
      </c>
      <c r="GW168">
        <v>498418</v>
      </c>
      <c r="GX168">
        <v>450569</v>
      </c>
      <c r="GY168">
        <v>531800</v>
      </c>
      <c r="GZ168">
        <v>317274</v>
      </c>
      <c r="HA168">
        <v>383942</v>
      </c>
      <c r="HB168">
        <v>434540</v>
      </c>
      <c r="HC168">
        <v>467670</v>
      </c>
      <c r="HD168">
        <v>455880</v>
      </c>
      <c r="HE168">
        <v>318836</v>
      </c>
      <c r="HF168">
        <v>433886</v>
      </c>
      <c r="HG168">
        <v>329363</v>
      </c>
      <c r="HH168">
        <v>491964</v>
      </c>
      <c r="HI168">
        <v>439128</v>
      </c>
      <c r="HJ168">
        <v>383029</v>
      </c>
      <c r="HK168">
        <v>309212</v>
      </c>
      <c r="HL168">
        <v>306332</v>
      </c>
      <c r="HM168">
        <v>429261</v>
      </c>
      <c r="HN168">
        <v>540066</v>
      </c>
      <c r="HO168">
        <v>843531</v>
      </c>
      <c r="HP168">
        <v>427770</v>
      </c>
      <c r="HQ168">
        <v>588398</v>
      </c>
      <c r="HR168">
        <v>390191</v>
      </c>
      <c r="HS168">
        <v>606868</v>
      </c>
      <c r="HT168">
        <v>753545</v>
      </c>
      <c r="HU168">
        <v>693501</v>
      </c>
    </row>
    <row r="169" spans="1:229" x14ac:dyDescent="0.2">
      <c r="A169" t="s">
        <v>1319</v>
      </c>
      <c r="B169" t="s">
        <v>4146</v>
      </c>
      <c r="C169" t="s">
        <v>1736</v>
      </c>
      <c r="D169" t="s">
        <v>4263</v>
      </c>
      <c r="E169">
        <v>131755171</v>
      </c>
      <c r="G169" t="s">
        <v>1737</v>
      </c>
      <c r="H169" t="s">
        <v>1738</v>
      </c>
      <c r="I169" t="s">
        <v>1735</v>
      </c>
      <c r="J169">
        <v>644814</v>
      </c>
      <c r="K169">
        <v>785974</v>
      </c>
      <c r="L169">
        <v>122373</v>
      </c>
      <c r="M169">
        <v>470297</v>
      </c>
      <c r="N169">
        <v>1126296</v>
      </c>
      <c r="O169">
        <v>1081256</v>
      </c>
      <c r="P169">
        <v>573363</v>
      </c>
      <c r="Q169">
        <v>393631</v>
      </c>
      <c r="R169">
        <v>1070516</v>
      </c>
      <c r="S169">
        <v>479825</v>
      </c>
      <c r="T169">
        <v>975228</v>
      </c>
      <c r="U169">
        <v>5655264</v>
      </c>
      <c r="V169">
        <v>2308025</v>
      </c>
      <c r="W169">
        <v>160264</v>
      </c>
      <c r="X169">
        <v>608108</v>
      </c>
      <c r="Y169">
        <v>318166</v>
      </c>
      <c r="Z169">
        <v>1362910</v>
      </c>
      <c r="AA169">
        <v>1569912</v>
      </c>
      <c r="AB169">
        <v>3066016</v>
      </c>
      <c r="AC169">
        <v>696206</v>
      </c>
      <c r="AD169">
        <v>3698450</v>
      </c>
      <c r="AE169">
        <v>445166</v>
      </c>
      <c r="AF169">
        <v>453811</v>
      </c>
      <c r="AG169">
        <v>212078</v>
      </c>
      <c r="AH169">
        <v>2289808</v>
      </c>
      <c r="AI169">
        <v>454425</v>
      </c>
      <c r="AJ169">
        <v>1298517</v>
      </c>
      <c r="AK169">
        <v>1316623</v>
      </c>
      <c r="AL169">
        <v>2637828</v>
      </c>
      <c r="AM169">
        <v>338407</v>
      </c>
      <c r="AN169">
        <v>354338</v>
      </c>
      <c r="AO169">
        <v>602979</v>
      </c>
      <c r="AP169">
        <v>2853428</v>
      </c>
      <c r="AQ169">
        <v>1838819</v>
      </c>
      <c r="AR169">
        <v>612611</v>
      </c>
      <c r="AS169">
        <v>285669</v>
      </c>
      <c r="AT169">
        <v>128348</v>
      </c>
      <c r="AU169">
        <v>373703</v>
      </c>
      <c r="AV169">
        <v>809593</v>
      </c>
      <c r="AW169">
        <v>113931</v>
      </c>
      <c r="AX169">
        <v>3043202</v>
      </c>
      <c r="AY169">
        <v>2162280</v>
      </c>
      <c r="AZ169">
        <v>2997140</v>
      </c>
      <c r="BA169">
        <v>625886</v>
      </c>
      <c r="BB169">
        <v>620831</v>
      </c>
      <c r="BC169">
        <v>594593</v>
      </c>
      <c r="BD169">
        <v>2755655</v>
      </c>
      <c r="BE169">
        <v>2141071</v>
      </c>
      <c r="BF169">
        <v>6394306</v>
      </c>
      <c r="BG169">
        <v>465121</v>
      </c>
      <c r="BH169">
        <v>493223</v>
      </c>
      <c r="BI169">
        <v>117452</v>
      </c>
      <c r="BJ169">
        <v>1536870</v>
      </c>
      <c r="BK169">
        <v>1117469</v>
      </c>
      <c r="BL169">
        <v>961708</v>
      </c>
      <c r="BM169">
        <v>300663</v>
      </c>
      <c r="BN169">
        <v>53146</v>
      </c>
      <c r="BO169">
        <v>106246</v>
      </c>
      <c r="BP169">
        <v>952878</v>
      </c>
      <c r="BQ169">
        <v>447054</v>
      </c>
      <c r="BR169">
        <v>1408982</v>
      </c>
      <c r="BS169">
        <v>475882</v>
      </c>
      <c r="BT169">
        <v>279920</v>
      </c>
      <c r="BU169">
        <v>228708</v>
      </c>
      <c r="BV169">
        <v>3134264</v>
      </c>
      <c r="BW169">
        <v>1354551</v>
      </c>
      <c r="BX169">
        <v>1049607</v>
      </c>
      <c r="BY169">
        <v>149020</v>
      </c>
      <c r="BZ169">
        <v>253548</v>
      </c>
      <c r="CA169">
        <v>359373</v>
      </c>
      <c r="CB169">
        <v>2958598</v>
      </c>
      <c r="CC169">
        <v>2069234</v>
      </c>
      <c r="CD169">
        <v>1777146</v>
      </c>
      <c r="CE169">
        <v>632989</v>
      </c>
      <c r="CF169">
        <v>446167</v>
      </c>
      <c r="CG169">
        <v>838033</v>
      </c>
      <c r="CH169">
        <v>1223424</v>
      </c>
      <c r="CI169">
        <v>900219</v>
      </c>
      <c r="CJ169">
        <v>592124</v>
      </c>
      <c r="CK169">
        <v>325895</v>
      </c>
      <c r="CL169">
        <v>655446</v>
      </c>
      <c r="CM169">
        <v>1038387</v>
      </c>
      <c r="CN169">
        <v>4774245</v>
      </c>
      <c r="CO169">
        <v>4183968</v>
      </c>
      <c r="CP169">
        <v>1870898</v>
      </c>
      <c r="CQ169">
        <v>694663</v>
      </c>
      <c r="CR169">
        <v>893335</v>
      </c>
      <c r="CS169">
        <v>1360330</v>
      </c>
      <c r="CT169">
        <v>1786732</v>
      </c>
      <c r="CU169">
        <v>5609137</v>
      </c>
      <c r="CV169">
        <v>2465674</v>
      </c>
      <c r="CW169">
        <v>325247</v>
      </c>
      <c r="CX169">
        <v>304276</v>
      </c>
      <c r="CY169">
        <v>255659</v>
      </c>
      <c r="CZ169">
        <v>1244716</v>
      </c>
      <c r="DA169">
        <v>834945</v>
      </c>
      <c r="DB169">
        <v>833526</v>
      </c>
      <c r="DC169">
        <v>292340</v>
      </c>
      <c r="DD169">
        <v>442271</v>
      </c>
      <c r="DE169">
        <v>422137</v>
      </c>
      <c r="DF169">
        <v>955801</v>
      </c>
      <c r="DG169">
        <v>987232</v>
      </c>
      <c r="DH169">
        <v>727863</v>
      </c>
      <c r="DI169">
        <v>206335</v>
      </c>
      <c r="DJ169">
        <v>467067</v>
      </c>
      <c r="DK169">
        <v>402110</v>
      </c>
      <c r="DL169">
        <v>609424</v>
      </c>
      <c r="DM169">
        <v>1609789</v>
      </c>
      <c r="DN169">
        <v>872818</v>
      </c>
      <c r="DO169">
        <v>152930</v>
      </c>
      <c r="DP169">
        <v>152813</v>
      </c>
      <c r="DQ169">
        <v>721722</v>
      </c>
      <c r="DR169">
        <v>698527</v>
      </c>
      <c r="DS169">
        <v>4066904</v>
      </c>
      <c r="DT169">
        <v>1527794</v>
      </c>
      <c r="DU169">
        <v>837712</v>
      </c>
      <c r="DV169">
        <v>700630</v>
      </c>
      <c r="DW169">
        <v>243357</v>
      </c>
      <c r="DX169">
        <v>516447</v>
      </c>
      <c r="DY169">
        <v>1281995</v>
      </c>
      <c r="DZ169">
        <v>660903</v>
      </c>
      <c r="EA169">
        <v>252932</v>
      </c>
      <c r="EB169">
        <v>0</v>
      </c>
      <c r="EC169">
        <v>146197</v>
      </c>
      <c r="ED169">
        <v>2407823</v>
      </c>
      <c r="EE169">
        <v>1928560</v>
      </c>
      <c r="EF169">
        <v>3239254</v>
      </c>
      <c r="EG169">
        <v>450731</v>
      </c>
      <c r="EH169">
        <v>294816</v>
      </c>
      <c r="EI169">
        <v>312663</v>
      </c>
      <c r="EJ169">
        <v>1823666</v>
      </c>
      <c r="EK169">
        <v>1439412</v>
      </c>
      <c r="EL169">
        <v>1496523</v>
      </c>
      <c r="EM169">
        <v>931648</v>
      </c>
      <c r="EN169">
        <v>460594</v>
      </c>
      <c r="EO169">
        <v>285867</v>
      </c>
      <c r="EP169">
        <v>4666828</v>
      </c>
      <c r="EQ169">
        <v>1611374</v>
      </c>
      <c r="ER169">
        <v>940679</v>
      </c>
      <c r="ES169">
        <v>698093</v>
      </c>
      <c r="ET169">
        <v>467410</v>
      </c>
      <c r="EU169">
        <v>381529</v>
      </c>
      <c r="EV169">
        <v>1149242</v>
      </c>
      <c r="EW169">
        <v>2088482</v>
      </c>
      <c r="EX169">
        <v>338041</v>
      </c>
      <c r="EY169">
        <v>506316</v>
      </c>
      <c r="EZ169">
        <v>615896</v>
      </c>
      <c r="FA169">
        <v>431598</v>
      </c>
      <c r="FB169">
        <v>1126754</v>
      </c>
      <c r="FC169">
        <v>621574</v>
      </c>
      <c r="FD169">
        <v>1168700</v>
      </c>
      <c r="FE169">
        <v>480655</v>
      </c>
      <c r="FF169">
        <v>491268</v>
      </c>
      <c r="FG169">
        <v>386659</v>
      </c>
      <c r="FH169">
        <v>3439823</v>
      </c>
      <c r="FI169">
        <v>7947869</v>
      </c>
      <c r="FJ169">
        <v>3330022</v>
      </c>
      <c r="FK169">
        <v>258507</v>
      </c>
      <c r="FL169">
        <v>1139309</v>
      </c>
      <c r="FM169">
        <v>427189</v>
      </c>
      <c r="FN169">
        <v>552812</v>
      </c>
      <c r="FO169">
        <v>4743658</v>
      </c>
      <c r="FP169">
        <v>1036412</v>
      </c>
      <c r="FQ169">
        <v>356347</v>
      </c>
      <c r="FR169">
        <v>717897</v>
      </c>
      <c r="FS169">
        <v>274943</v>
      </c>
      <c r="FT169">
        <v>1249679</v>
      </c>
      <c r="FU169">
        <v>3771974</v>
      </c>
      <c r="FV169">
        <v>2099731</v>
      </c>
      <c r="FW169">
        <v>530783</v>
      </c>
      <c r="FX169">
        <v>290695</v>
      </c>
      <c r="FY169">
        <v>893845</v>
      </c>
      <c r="FZ169">
        <v>1277490</v>
      </c>
      <c r="GA169">
        <v>718134</v>
      </c>
      <c r="GB169">
        <v>511165</v>
      </c>
      <c r="GC169">
        <v>208065</v>
      </c>
      <c r="GD169">
        <v>714902</v>
      </c>
      <c r="GE169">
        <v>457507</v>
      </c>
      <c r="GF169">
        <v>769219</v>
      </c>
      <c r="GG169">
        <v>737665</v>
      </c>
      <c r="GH169">
        <v>2224874</v>
      </c>
      <c r="GI169">
        <v>293077</v>
      </c>
      <c r="GJ169">
        <v>2605642</v>
      </c>
      <c r="GK169">
        <v>834803</v>
      </c>
      <c r="GL169">
        <v>2460876</v>
      </c>
      <c r="GM169">
        <v>1562038</v>
      </c>
      <c r="GN169">
        <v>3926141</v>
      </c>
      <c r="GO169">
        <v>770693</v>
      </c>
      <c r="GP169">
        <v>826407</v>
      </c>
      <c r="GQ169">
        <v>205485</v>
      </c>
      <c r="GR169">
        <v>1719353</v>
      </c>
      <c r="GS169">
        <v>1102767</v>
      </c>
      <c r="GT169">
        <v>2328260</v>
      </c>
      <c r="GU169">
        <v>351685</v>
      </c>
      <c r="GV169">
        <v>276218</v>
      </c>
      <c r="GW169">
        <v>498671</v>
      </c>
      <c r="GX169">
        <v>1804417</v>
      </c>
      <c r="GY169">
        <v>1758697</v>
      </c>
      <c r="GZ169">
        <v>1049722</v>
      </c>
      <c r="HA169">
        <v>158651</v>
      </c>
      <c r="HB169">
        <v>347634</v>
      </c>
      <c r="HC169">
        <v>633012</v>
      </c>
      <c r="HD169">
        <v>594974</v>
      </c>
      <c r="HE169">
        <v>873115</v>
      </c>
      <c r="HF169">
        <v>1754676</v>
      </c>
      <c r="HG169">
        <v>201870</v>
      </c>
      <c r="HH169">
        <v>257282</v>
      </c>
      <c r="HI169">
        <v>179410</v>
      </c>
      <c r="HJ169">
        <v>4211038</v>
      </c>
      <c r="HK169">
        <v>5338340</v>
      </c>
      <c r="HL169">
        <v>2306032</v>
      </c>
      <c r="HM169">
        <v>492312</v>
      </c>
      <c r="HN169">
        <v>1016311</v>
      </c>
      <c r="HO169">
        <v>496389</v>
      </c>
      <c r="HP169">
        <v>2357689</v>
      </c>
      <c r="HQ169">
        <v>980058</v>
      </c>
      <c r="HR169">
        <v>1507310</v>
      </c>
      <c r="HS169">
        <v>487993</v>
      </c>
      <c r="HT169">
        <v>220125</v>
      </c>
      <c r="HU169">
        <v>146665</v>
      </c>
    </row>
    <row r="170" spans="1:229" x14ac:dyDescent="0.2">
      <c r="A170" t="s">
        <v>1319</v>
      </c>
      <c r="B170" t="s">
        <v>4148</v>
      </c>
      <c r="C170" t="s">
        <v>1574</v>
      </c>
      <c r="D170" t="s">
        <v>4263</v>
      </c>
      <c r="E170">
        <v>53479183</v>
      </c>
      <c r="F170" t="s">
        <v>719</v>
      </c>
      <c r="G170" t="s">
        <v>1575</v>
      </c>
      <c r="H170" t="s">
        <v>1576</v>
      </c>
      <c r="I170" t="s">
        <v>1573</v>
      </c>
      <c r="J170">
        <v>719882</v>
      </c>
      <c r="K170">
        <v>796687</v>
      </c>
      <c r="L170">
        <v>782646</v>
      </c>
      <c r="M170">
        <v>960647</v>
      </c>
      <c r="N170">
        <v>1056011</v>
      </c>
      <c r="O170">
        <v>921155</v>
      </c>
      <c r="P170">
        <v>972124</v>
      </c>
      <c r="Q170">
        <v>833073</v>
      </c>
      <c r="R170">
        <v>717450</v>
      </c>
      <c r="S170">
        <v>650431</v>
      </c>
      <c r="T170">
        <v>923481</v>
      </c>
      <c r="U170">
        <v>1001807</v>
      </c>
      <c r="V170">
        <v>995184</v>
      </c>
      <c r="W170">
        <v>1004713</v>
      </c>
      <c r="X170">
        <v>1150187</v>
      </c>
      <c r="Y170">
        <v>651037</v>
      </c>
      <c r="Z170">
        <v>1048100</v>
      </c>
      <c r="AA170">
        <v>1192425</v>
      </c>
      <c r="AB170">
        <v>1027541</v>
      </c>
      <c r="AC170">
        <v>778896</v>
      </c>
      <c r="AD170">
        <v>1631283</v>
      </c>
      <c r="AE170">
        <v>834630</v>
      </c>
      <c r="AF170">
        <v>780300</v>
      </c>
      <c r="AG170">
        <v>697888</v>
      </c>
      <c r="AH170">
        <v>654871</v>
      </c>
      <c r="AI170">
        <v>854914</v>
      </c>
      <c r="AJ170">
        <v>682530</v>
      </c>
      <c r="AK170">
        <v>1059612</v>
      </c>
      <c r="AL170">
        <v>1096213</v>
      </c>
      <c r="AM170">
        <v>894451</v>
      </c>
      <c r="AN170">
        <v>1045972</v>
      </c>
      <c r="AO170">
        <v>876279</v>
      </c>
      <c r="AP170">
        <v>1060894</v>
      </c>
      <c r="AQ170">
        <v>1352052</v>
      </c>
      <c r="AR170">
        <v>1147777</v>
      </c>
      <c r="AS170">
        <v>1035387</v>
      </c>
      <c r="AT170">
        <v>889314</v>
      </c>
      <c r="AU170">
        <v>832883</v>
      </c>
      <c r="AV170">
        <v>629062</v>
      </c>
      <c r="AW170">
        <v>1084243</v>
      </c>
      <c r="AX170">
        <v>1072874</v>
      </c>
      <c r="AY170">
        <v>1089122</v>
      </c>
      <c r="AZ170">
        <v>1261310</v>
      </c>
      <c r="BA170">
        <v>1008463</v>
      </c>
      <c r="BB170">
        <v>803437</v>
      </c>
      <c r="BC170">
        <v>724619</v>
      </c>
      <c r="BD170">
        <v>880833</v>
      </c>
      <c r="BE170">
        <v>784727</v>
      </c>
      <c r="BF170">
        <v>1157704</v>
      </c>
      <c r="BG170">
        <v>952965</v>
      </c>
      <c r="BH170">
        <v>584360</v>
      </c>
      <c r="BI170">
        <v>918995</v>
      </c>
      <c r="BJ170">
        <v>1070940</v>
      </c>
      <c r="BK170">
        <v>1266382</v>
      </c>
      <c r="BL170">
        <v>881930</v>
      </c>
      <c r="BM170">
        <v>919827</v>
      </c>
      <c r="BN170">
        <v>834790</v>
      </c>
      <c r="BO170">
        <v>706183</v>
      </c>
      <c r="BP170">
        <v>831943</v>
      </c>
      <c r="BQ170">
        <v>1008013</v>
      </c>
      <c r="BR170">
        <v>999986</v>
      </c>
      <c r="BS170">
        <v>999592</v>
      </c>
      <c r="BT170">
        <v>715450</v>
      </c>
      <c r="BU170">
        <v>1042756</v>
      </c>
      <c r="BV170">
        <v>1120536</v>
      </c>
      <c r="BW170">
        <v>1559308</v>
      </c>
      <c r="BX170">
        <v>1520110</v>
      </c>
      <c r="BY170">
        <v>642973</v>
      </c>
      <c r="BZ170">
        <v>677191</v>
      </c>
      <c r="CA170">
        <v>871368</v>
      </c>
      <c r="CB170">
        <v>865402</v>
      </c>
      <c r="CC170">
        <v>813592</v>
      </c>
      <c r="CD170">
        <v>1230920</v>
      </c>
      <c r="CE170">
        <v>946843</v>
      </c>
      <c r="CF170">
        <v>868136</v>
      </c>
      <c r="CG170">
        <v>1077702</v>
      </c>
      <c r="CH170">
        <v>973659</v>
      </c>
      <c r="CI170">
        <v>956234</v>
      </c>
      <c r="CJ170">
        <v>867365</v>
      </c>
      <c r="CK170">
        <v>981260</v>
      </c>
      <c r="CL170">
        <v>776687</v>
      </c>
      <c r="CM170">
        <v>665600</v>
      </c>
      <c r="CN170">
        <v>1077599</v>
      </c>
      <c r="CO170">
        <v>1407461</v>
      </c>
      <c r="CP170">
        <v>730666</v>
      </c>
      <c r="CQ170">
        <v>871135</v>
      </c>
      <c r="CR170">
        <v>876751</v>
      </c>
      <c r="CS170">
        <v>719347</v>
      </c>
      <c r="CT170">
        <v>1200632</v>
      </c>
      <c r="CU170">
        <v>1214209</v>
      </c>
      <c r="CV170">
        <v>742411</v>
      </c>
      <c r="CW170">
        <v>952534</v>
      </c>
      <c r="CX170">
        <v>899804</v>
      </c>
      <c r="CY170">
        <v>736134</v>
      </c>
      <c r="CZ170">
        <v>1244611</v>
      </c>
      <c r="DA170">
        <v>1294087</v>
      </c>
      <c r="DB170">
        <v>1088219</v>
      </c>
      <c r="DC170">
        <v>795416</v>
      </c>
      <c r="DD170">
        <v>676797</v>
      </c>
      <c r="DE170">
        <v>861268</v>
      </c>
      <c r="DF170">
        <v>1294557</v>
      </c>
      <c r="DG170">
        <v>834008</v>
      </c>
      <c r="DH170">
        <v>623948</v>
      </c>
      <c r="DI170">
        <v>998118</v>
      </c>
      <c r="DJ170">
        <v>736959</v>
      </c>
      <c r="DK170">
        <v>727608</v>
      </c>
      <c r="DL170">
        <v>1010347</v>
      </c>
      <c r="DM170">
        <v>676668</v>
      </c>
      <c r="DN170">
        <v>1006944</v>
      </c>
      <c r="DO170">
        <v>804190</v>
      </c>
      <c r="DP170">
        <v>906453</v>
      </c>
      <c r="DQ170">
        <v>829804</v>
      </c>
      <c r="DR170">
        <v>849424</v>
      </c>
      <c r="DS170">
        <v>911119</v>
      </c>
      <c r="DT170">
        <v>738325</v>
      </c>
      <c r="DU170">
        <v>735626</v>
      </c>
      <c r="DV170">
        <v>953025</v>
      </c>
      <c r="DW170">
        <v>1070657</v>
      </c>
      <c r="DX170">
        <v>972515</v>
      </c>
      <c r="DY170">
        <v>939117</v>
      </c>
      <c r="DZ170">
        <v>921743</v>
      </c>
      <c r="EA170">
        <v>690026</v>
      </c>
      <c r="EB170">
        <v>971977</v>
      </c>
      <c r="EC170">
        <v>910358</v>
      </c>
      <c r="ED170">
        <v>689140</v>
      </c>
      <c r="EE170">
        <v>848579</v>
      </c>
      <c r="EF170">
        <v>1003377</v>
      </c>
      <c r="EG170">
        <v>809446</v>
      </c>
      <c r="EH170">
        <v>701563</v>
      </c>
      <c r="EI170">
        <v>695190</v>
      </c>
      <c r="EJ170">
        <v>965152</v>
      </c>
      <c r="EK170">
        <v>1075521</v>
      </c>
      <c r="EL170">
        <v>856736</v>
      </c>
      <c r="EM170">
        <v>401755</v>
      </c>
      <c r="EN170">
        <v>720791</v>
      </c>
      <c r="EO170">
        <v>633370</v>
      </c>
      <c r="EP170">
        <v>747210</v>
      </c>
      <c r="EQ170">
        <v>1176323</v>
      </c>
      <c r="ER170">
        <v>796038</v>
      </c>
      <c r="ES170">
        <v>658388</v>
      </c>
      <c r="ET170">
        <v>894367</v>
      </c>
      <c r="EU170">
        <v>437182</v>
      </c>
      <c r="EV170">
        <v>780678</v>
      </c>
      <c r="EW170">
        <v>818027</v>
      </c>
      <c r="EX170">
        <v>849464</v>
      </c>
      <c r="EY170">
        <v>900096</v>
      </c>
      <c r="EZ170">
        <v>948972</v>
      </c>
      <c r="FA170">
        <v>921668</v>
      </c>
      <c r="FB170">
        <v>829850</v>
      </c>
      <c r="FC170">
        <v>800635</v>
      </c>
      <c r="FD170">
        <v>1520845</v>
      </c>
      <c r="FE170">
        <v>666585</v>
      </c>
      <c r="FF170">
        <v>765353</v>
      </c>
      <c r="FG170">
        <v>1068864</v>
      </c>
      <c r="FH170">
        <v>1476900</v>
      </c>
      <c r="FI170">
        <v>1179339</v>
      </c>
      <c r="FJ170">
        <v>985380</v>
      </c>
      <c r="FK170">
        <v>863274</v>
      </c>
      <c r="FL170">
        <v>684717</v>
      </c>
      <c r="FM170">
        <v>997896</v>
      </c>
      <c r="FN170">
        <v>820787</v>
      </c>
      <c r="FO170">
        <v>1053237</v>
      </c>
      <c r="FP170">
        <v>513360</v>
      </c>
      <c r="FQ170">
        <v>868690</v>
      </c>
      <c r="FR170">
        <v>879793</v>
      </c>
      <c r="FS170">
        <v>672722</v>
      </c>
      <c r="FT170">
        <v>1159914</v>
      </c>
      <c r="FU170">
        <v>1166408</v>
      </c>
      <c r="FV170">
        <v>716776</v>
      </c>
      <c r="FW170">
        <v>945184</v>
      </c>
      <c r="FX170">
        <v>1051903</v>
      </c>
      <c r="FY170">
        <v>861350</v>
      </c>
      <c r="FZ170">
        <v>960587</v>
      </c>
      <c r="GA170">
        <v>1174533</v>
      </c>
      <c r="GB170">
        <v>661079</v>
      </c>
      <c r="GC170">
        <v>796450</v>
      </c>
      <c r="GD170">
        <v>816558</v>
      </c>
      <c r="GE170">
        <v>667900</v>
      </c>
      <c r="GF170">
        <v>552895</v>
      </c>
      <c r="GG170">
        <v>663520</v>
      </c>
      <c r="GH170">
        <v>932292</v>
      </c>
      <c r="GI170">
        <v>780009</v>
      </c>
      <c r="GJ170">
        <v>831583</v>
      </c>
      <c r="GK170">
        <v>827171</v>
      </c>
      <c r="GL170">
        <v>1079642</v>
      </c>
      <c r="GM170">
        <v>934872</v>
      </c>
      <c r="GN170">
        <v>1080634</v>
      </c>
      <c r="GO170">
        <v>557247</v>
      </c>
      <c r="GP170">
        <v>639426</v>
      </c>
      <c r="GQ170">
        <v>756940</v>
      </c>
      <c r="GR170">
        <v>1231618</v>
      </c>
      <c r="GS170">
        <v>893677</v>
      </c>
      <c r="GT170">
        <v>1502442</v>
      </c>
      <c r="GU170">
        <v>808854</v>
      </c>
      <c r="GV170">
        <v>775636</v>
      </c>
      <c r="GW170">
        <v>972297</v>
      </c>
      <c r="GX170">
        <v>889823</v>
      </c>
      <c r="GY170">
        <v>1150771</v>
      </c>
      <c r="GZ170">
        <v>938023</v>
      </c>
      <c r="HA170">
        <v>563901</v>
      </c>
      <c r="HB170">
        <v>792242</v>
      </c>
      <c r="HC170">
        <v>828474</v>
      </c>
      <c r="HD170">
        <v>758932</v>
      </c>
      <c r="HE170">
        <v>795399</v>
      </c>
      <c r="HF170">
        <v>967080</v>
      </c>
      <c r="HG170">
        <v>730281</v>
      </c>
      <c r="HH170">
        <v>568298</v>
      </c>
      <c r="HI170">
        <v>715173</v>
      </c>
      <c r="HJ170">
        <v>926291</v>
      </c>
      <c r="HK170">
        <v>881614</v>
      </c>
      <c r="HL170">
        <v>712298</v>
      </c>
      <c r="HM170">
        <v>453802</v>
      </c>
      <c r="HN170">
        <v>617966</v>
      </c>
      <c r="HO170">
        <v>1063042</v>
      </c>
      <c r="HP170">
        <v>1067738</v>
      </c>
      <c r="HQ170">
        <v>814547</v>
      </c>
      <c r="HR170">
        <v>1133950</v>
      </c>
      <c r="HS170">
        <v>742042</v>
      </c>
      <c r="HT170">
        <v>619820</v>
      </c>
      <c r="HU170">
        <v>1190202</v>
      </c>
    </row>
    <row r="171" spans="1:229" x14ac:dyDescent="0.2">
      <c r="A171" t="s">
        <v>1319</v>
      </c>
      <c r="B171" t="s">
        <v>4155</v>
      </c>
      <c r="C171" t="s">
        <v>1578</v>
      </c>
      <c r="D171" t="s">
        <v>4263</v>
      </c>
      <c r="E171">
        <v>42607458</v>
      </c>
      <c r="G171" t="s">
        <v>1579</v>
      </c>
      <c r="H171" t="s">
        <v>1580</v>
      </c>
      <c r="I171" t="s">
        <v>1577</v>
      </c>
      <c r="J171">
        <v>712626</v>
      </c>
      <c r="K171">
        <v>660205</v>
      </c>
      <c r="L171">
        <v>724011</v>
      </c>
      <c r="M171">
        <v>622369</v>
      </c>
      <c r="N171">
        <v>850453</v>
      </c>
      <c r="O171">
        <v>722776</v>
      </c>
      <c r="P171">
        <v>652295</v>
      </c>
      <c r="Q171">
        <v>700254</v>
      </c>
      <c r="R171">
        <v>560291</v>
      </c>
      <c r="S171">
        <v>613403</v>
      </c>
      <c r="T171">
        <v>590668</v>
      </c>
      <c r="U171">
        <v>733824</v>
      </c>
      <c r="V171">
        <v>760509</v>
      </c>
      <c r="W171">
        <v>666111</v>
      </c>
      <c r="X171">
        <v>697144</v>
      </c>
      <c r="Y171">
        <v>706498</v>
      </c>
      <c r="Z171">
        <v>702414</v>
      </c>
      <c r="AA171">
        <v>955505</v>
      </c>
      <c r="AB171">
        <v>790253</v>
      </c>
      <c r="AC171">
        <v>674170</v>
      </c>
      <c r="AD171">
        <v>862688</v>
      </c>
      <c r="AE171">
        <v>726933</v>
      </c>
      <c r="AF171">
        <v>831892</v>
      </c>
      <c r="AG171">
        <v>874591</v>
      </c>
      <c r="AH171">
        <v>732240</v>
      </c>
      <c r="AI171">
        <v>925003</v>
      </c>
      <c r="AJ171">
        <v>741816</v>
      </c>
      <c r="AK171">
        <v>673318</v>
      </c>
      <c r="AL171">
        <v>841297</v>
      </c>
      <c r="AM171">
        <v>612052</v>
      </c>
      <c r="AN171">
        <v>711709</v>
      </c>
      <c r="AO171">
        <v>735714</v>
      </c>
      <c r="AP171">
        <v>760928</v>
      </c>
      <c r="AQ171">
        <v>763619</v>
      </c>
      <c r="AR171">
        <v>719591</v>
      </c>
      <c r="AS171">
        <v>709237</v>
      </c>
      <c r="AT171">
        <v>809220</v>
      </c>
      <c r="AU171">
        <v>885642</v>
      </c>
      <c r="AV171">
        <v>1037954</v>
      </c>
      <c r="AW171">
        <v>646736</v>
      </c>
      <c r="AX171">
        <v>631114</v>
      </c>
      <c r="AY171">
        <v>750613</v>
      </c>
      <c r="AZ171">
        <v>725952</v>
      </c>
      <c r="BA171">
        <v>807226</v>
      </c>
      <c r="BB171">
        <v>628393</v>
      </c>
      <c r="BC171">
        <v>608915</v>
      </c>
      <c r="BD171">
        <v>625786</v>
      </c>
      <c r="BE171">
        <v>551057</v>
      </c>
      <c r="BF171">
        <v>801913</v>
      </c>
      <c r="BG171">
        <v>555433</v>
      </c>
      <c r="BH171">
        <v>768725</v>
      </c>
      <c r="BI171">
        <v>587193</v>
      </c>
      <c r="BJ171">
        <v>715816</v>
      </c>
      <c r="BK171">
        <v>678205</v>
      </c>
      <c r="BL171">
        <v>717210</v>
      </c>
      <c r="BM171">
        <v>565894</v>
      </c>
      <c r="BN171">
        <v>741145</v>
      </c>
      <c r="BO171">
        <v>640259</v>
      </c>
      <c r="BP171">
        <v>605400</v>
      </c>
      <c r="BQ171">
        <v>634514</v>
      </c>
      <c r="BR171">
        <v>817210</v>
      </c>
      <c r="BS171">
        <v>508241</v>
      </c>
      <c r="BT171">
        <v>829858</v>
      </c>
      <c r="BU171">
        <v>738399</v>
      </c>
      <c r="BV171">
        <v>703732</v>
      </c>
      <c r="BW171">
        <v>804872</v>
      </c>
      <c r="BX171">
        <v>641276</v>
      </c>
      <c r="BY171">
        <v>552395</v>
      </c>
      <c r="BZ171">
        <v>613155</v>
      </c>
      <c r="CA171">
        <v>550724</v>
      </c>
      <c r="CB171">
        <v>1015603</v>
      </c>
      <c r="CC171">
        <v>936940</v>
      </c>
      <c r="CD171">
        <v>734698</v>
      </c>
      <c r="CE171">
        <v>721401</v>
      </c>
      <c r="CF171">
        <v>588897</v>
      </c>
      <c r="CG171">
        <v>665023</v>
      </c>
      <c r="CH171">
        <v>644289</v>
      </c>
      <c r="CI171">
        <v>541699</v>
      </c>
      <c r="CJ171">
        <v>599638</v>
      </c>
      <c r="CK171">
        <v>810587</v>
      </c>
      <c r="CL171">
        <v>791954</v>
      </c>
      <c r="CM171">
        <v>603464</v>
      </c>
      <c r="CN171">
        <v>633846</v>
      </c>
      <c r="CO171">
        <v>730630</v>
      </c>
      <c r="CP171">
        <v>836050</v>
      </c>
      <c r="CQ171">
        <v>599978</v>
      </c>
      <c r="CR171">
        <v>489685</v>
      </c>
      <c r="CS171">
        <v>469656</v>
      </c>
      <c r="CT171">
        <v>992300</v>
      </c>
      <c r="CU171">
        <v>712183</v>
      </c>
      <c r="CV171">
        <v>783475</v>
      </c>
      <c r="CW171">
        <v>887822</v>
      </c>
      <c r="CX171">
        <v>790137</v>
      </c>
      <c r="CY171">
        <v>664211</v>
      </c>
      <c r="CZ171">
        <v>525190</v>
      </c>
      <c r="DA171">
        <v>660258</v>
      </c>
      <c r="DB171">
        <v>636328</v>
      </c>
      <c r="DC171">
        <v>612214</v>
      </c>
      <c r="DD171">
        <v>643561</v>
      </c>
      <c r="DE171">
        <v>503659</v>
      </c>
      <c r="DF171">
        <v>782598</v>
      </c>
      <c r="DG171">
        <v>738850</v>
      </c>
      <c r="DH171">
        <v>394007</v>
      </c>
      <c r="DI171">
        <v>705516</v>
      </c>
      <c r="DJ171">
        <v>790847</v>
      </c>
      <c r="DK171">
        <v>745207</v>
      </c>
      <c r="DL171">
        <v>466781</v>
      </c>
      <c r="DM171">
        <v>647983</v>
      </c>
      <c r="DN171">
        <v>833570</v>
      </c>
      <c r="DO171">
        <v>739961</v>
      </c>
      <c r="DP171">
        <v>808702</v>
      </c>
      <c r="DQ171">
        <v>669819</v>
      </c>
      <c r="DR171">
        <v>513888</v>
      </c>
      <c r="DS171">
        <v>883284</v>
      </c>
      <c r="DT171">
        <v>658270</v>
      </c>
      <c r="DU171">
        <v>695157</v>
      </c>
      <c r="DV171">
        <v>790967</v>
      </c>
      <c r="DW171">
        <v>789498</v>
      </c>
      <c r="DX171">
        <v>851777</v>
      </c>
      <c r="DY171">
        <v>630239</v>
      </c>
      <c r="DZ171">
        <v>685892</v>
      </c>
      <c r="EA171">
        <v>778424</v>
      </c>
      <c r="EB171">
        <v>1214943</v>
      </c>
      <c r="EC171">
        <v>999313</v>
      </c>
      <c r="ED171">
        <v>857103</v>
      </c>
      <c r="EE171">
        <v>941531</v>
      </c>
      <c r="EF171">
        <v>699500</v>
      </c>
      <c r="EG171">
        <v>906270</v>
      </c>
      <c r="EH171">
        <v>767766</v>
      </c>
      <c r="EI171">
        <v>696017</v>
      </c>
      <c r="EJ171">
        <v>788220</v>
      </c>
      <c r="EK171">
        <v>884224</v>
      </c>
      <c r="EL171">
        <v>701157</v>
      </c>
      <c r="EM171">
        <v>482198</v>
      </c>
      <c r="EN171">
        <v>676782</v>
      </c>
      <c r="EO171">
        <v>759527</v>
      </c>
      <c r="EP171">
        <v>541730</v>
      </c>
      <c r="EQ171">
        <v>507044</v>
      </c>
      <c r="ER171">
        <v>536004</v>
      </c>
      <c r="ES171">
        <v>597911</v>
      </c>
      <c r="ET171">
        <v>857486</v>
      </c>
      <c r="EU171">
        <v>370695</v>
      </c>
      <c r="EV171">
        <v>774161</v>
      </c>
      <c r="EW171">
        <v>634075</v>
      </c>
      <c r="EX171">
        <v>809821</v>
      </c>
      <c r="EY171">
        <v>585719</v>
      </c>
      <c r="EZ171">
        <v>742524</v>
      </c>
      <c r="FA171">
        <v>630465</v>
      </c>
      <c r="FB171">
        <v>721815</v>
      </c>
      <c r="FC171">
        <v>699800</v>
      </c>
      <c r="FD171">
        <v>1013466</v>
      </c>
      <c r="FE171">
        <v>612295</v>
      </c>
      <c r="FF171">
        <v>777190</v>
      </c>
      <c r="FG171">
        <v>665804</v>
      </c>
      <c r="FH171">
        <v>755566</v>
      </c>
      <c r="FI171">
        <v>793412</v>
      </c>
      <c r="FJ171">
        <v>755209</v>
      </c>
      <c r="FK171">
        <v>605562</v>
      </c>
      <c r="FL171">
        <v>588797</v>
      </c>
      <c r="FM171">
        <v>651170</v>
      </c>
      <c r="FN171">
        <v>883416</v>
      </c>
      <c r="FO171">
        <v>638742</v>
      </c>
      <c r="FP171">
        <v>406045</v>
      </c>
      <c r="FQ171">
        <v>629545</v>
      </c>
      <c r="FR171">
        <v>743801</v>
      </c>
      <c r="FS171">
        <v>635313</v>
      </c>
      <c r="FT171">
        <v>795477</v>
      </c>
      <c r="FU171">
        <v>749420</v>
      </c>
      <c r="FV171">
        <v>674379</v>
      </c>
      <c r="FW171">
        <v>644875</v>
      </c>
      <c r="FX171">
        <v>888958</v>
      </c>
      <c r="FY171">
        <v>617477</v>
      </c>
      <c r="FZ171">
        <v>834278</v>
      </c>
      <c r="GA171">
        <v>758389</v>
      </c>
      <c r="GB171">
        <v>478977</v>
      </c>
      <c r="GC171">
        <v>792366</v>
      </c>
      <c r="GD171">
        <v>649205</v>
      </c>
      <c r="GE171">
        <v>818541</v>
      </c>
      <c r="GF171">
        <v>874112</v>
      </c>
      <c r="GG171">
        <v>554624</v>
      </c>
      <c r="GH171">
        <v>773927</v>
      </c>
      <c r="GI171">
        <v>843249</v>
      </c>
      <c r="GJ171">
        <v>883500</v>
      </c>
      <c r="GK171">
        <v>738442</v>
      </c>
      <c r="GL171">
        <v>933538</v>
      </c>
      <c r="GM171">
        <v>948552</v>
      </c>
      <c r="GN171">
        <v>904813</v>
      </c>
      <c r="GO171">
        <v>761125</v>
      </c>
      <c r="GP171">
        <v>839883</v>
      </c>
      <c r="GQ171">
        <v>704136</v>
      </c>
      <c r="GR171">
        <v>782854</v>
      </c>
      <c r="GS171">
        <v>692153</v>
      </c>
      <c r="GT171">
        <v>752863</v>
      </c>
      <c r="GU171">
        <v>593765</v>
      </c>
      <c r="GV171">
        <v>633102</v>
      </c>
      <c r="GW171">
        <v>771043</v>
      </c>
      <c r="GX171">
        <v>758066</v>
      </c>
      <c r="GY171">
        <v>810785</v>
      </c>
      <c r="GZ171">
        <v>812854</v>
      </c>
      <c r="HA171">
        <v>504537</v>
      </c>
      <c r="HB171">
        <v>498196</v>
      </c>
      <c r="HC171">
        <v>689962</v>
      </c>
      <c r="HD171">
        <v>912574</v>
      </c>
      <c r="HE171">
        <v>753432</v>
      </c>
      <c r="HF171">
        <v>917246</v>
      </c>
      <c r="HG171">
        <v>431482</v>
      </c>
      <c r="HH171">
        <v>574204</v>
      </c>
      <c r="HI171">
        <v>649364</v>
      </c>
      <c r="HJ171">
        <v>697604</v>
      </c>
      <c r="HK171">
        <v>585864</v>
      </c>
      <c r="HL171">
        <v>758739</v>
      </c>
      <c r="HM171">
        <v>558672</v>
      </c>
      <c r="HN171">
        <v>677101</v>
      </c>
      <c r="HO171">
        <v>931085</v>
      </c>
      <c r="HP171">
        <v>849501</v>
      </c>
      <c r="HQ171">
        <v>643307</v>
      </c>
      <c r="HR171">
        <v>668290</v>
      </c>
      <c r="HS171">
        <v>885899</v>
      </c>
      <c r="HT171">
        <v>629064</v>
      </c>
      <c r="HU171">
        <v>677696</v>
      </c>
    </row>
    <row r="172" spans="1:229" x14ac:dyDescent="0.2">
      <c r="A172" t="s">
        <v>1319</v>
      </c>
      <c r="B172" t="s">
        <v>4145</v>
      </c>
      <c r="C172" t="s">
        <v>1582</v>
      </c>
      <c r="D172" t="s">
        <v>4263</v>
      </c>
      <c r="E172">
        <v>44260125</v>
      </c>
      <c r="G172" t="s">
        <v>1583</v>
      </c>
      <c r="H172" t="s">
        <v>1584</v>
      </c>
      <c r="I172" t="s">
        <v>1581</v>
      </c>
      <c r="J172">
        <v>5837416</v>
      </c>
      <c r="K172">
        <v>4415729</v>
      </c>
      <c r="L172">
        <v>1846263</v>
      </c>
      <c r="M172">
        <v>1996092</v>
      </c>
      <c r="N172">
        <v>4053754</v>
      </c>
      <c r="O172">
        <v>4687082</v>
      </c>
      <c r="P172">
        <v>6481362</v>
      </c>
      <c r="Q172">
        <v>2390451</v>
      </c>
      <c r="R172">
        <v>1334555</v>
      </c>
      <c r="S172">
        <v>1867773</v>
      </c>
      <c r="T172">
        <v>4712198</v>
      </c>
      <c r="U172">
        <v>3924694</v>
      </c>
      <c r="V172">
        <v>4305714</v>
      </c>
      <c r="W172">
        <v>2452524</v>
      </c>
      <c r="X172">
        <v>1943773</v>
      </c>
      <c r="Y172">
        <v>1664964</v>
      </c>
      <c r="Z172">
        <v>4391558</v>
      </c>
      <c r="AA172">
        <v>6084860</v>
      </c>
      <c r="AB172">
        <v>4153675</v>
      </c>
      <c r="AC172">
        <v>5212096</v>
      </c>
      <c r="AD172">
        <v>6112699</v>
      </c>
      <c r="AE172">
        <v>1936293</v>
      </c>
      <c r="AF172">
        <v>2054870</v>
      </c>
      <c r="AG172">
        <v>2201837</v>
      </c>
      <c r="AH172">
        <v>1825889</v>
      </c>
      <c r="AI172">
        <v>2014488</v>
      </c>
      <c r="AJ172">
        <v>5937671</v>
      </c>
      <c r="AK172">
        <v>4652206</v>
      </c>
      <c r="AL172">
        <v>6155909</v>
      </c>
      <c r="AM172">
        <v>2011078</v>
      </c>
      <c r="AN172">
        <v>2447277</v>
      </c>
      <c r="AO172">
        <v>1751704</v>
      </c>
      <c r="AP172">
        <v>5678308</v>
      </c>
      <c r="AQ172">
        <v>3990752</v>
      </c>
      <c r="AR172">
        <v>6651785</v>
      </c>
      <c r="AS172">
        <v>1811975</v>
      </c>
      <c r="AT172">
        <v>2097362</v>
      </c>
      <c r="AU172">
        <v>2033353</v>
      </c>
      <c r="AV172">
        <v>6047064</v>
      </c>
      <c r="AW172">
        <v>2259764</v>
      </c>
      <c r="AX172">
        <v>4683070</v>
      </c>
      <c r="AY172">
        <v>7238020</v>
      </c>
      <c r="AZ172">
        <v>5413552</v>
      </c>
      <c r="BA172">
        <v>1987773</v>
      </c>
      <c r="BB172">
        <v>1714302</v>
      </c>
      <c r="BC172">
        <v>2162094</v>
      </c>
      <c r="BD172">
        <v>6402050</v>
      </c>
      <c r="BE172">
        <v>5642296</v>
      </c>
      <c r="BF172">
        <v>4654528</v>
      </c>
      <c r="BG172">
        <v>2212105</v>
      </c>
      <c r="BH172">
        <v>1707102</v>
      </c>
      <c r="BI172">
        <v>2580759</v>
      </c>
      <c r="BJ172">
        <v>6567720</v>
      </c>
      <c r="BK172">
        <v>5521654</v>
      </c>
      <c r="BL172">
        <v>6506587</v>
      </c>
      <c r="BM172">
        <v>2413597</v>
      </c>
      <c r="BN172">
        <v>2280454</v>
      </c>
      <c r="BO172">
        <v>2038065</v>
      </c>
      <c r="BP172">
        <v>4596326</v>
      </c>
      <c r="BQ172">
        <v>6063379</v>
      </c>
      <c r="BR172">
        <v>6914048</v>
      </c>
      <c r="BS172">
        <v>2631941</v>
      </c>
      <c r="BT172">
        <v>2194370</v>
      </c>
      <c r="BU172">
        <v>2634718</v>
      </c>
      <c r="BV172">
        <v>5436187</v>
      </c>
      <c r="BW172">
        <v>5014628</v>
      </c>
      <c r="BX172">
        <v>5544164</v>
      </c>
      <c r="BY172">
        <v>1665918</v>
      </c>
      <c r="BZ172">
        <v>1790665</v>
      </c>
      <c r="CA172">
        <v>1986277</v>
      </c>
      <c r="CB172">
        <v>5198506</v>
      </c>
      <c r="CC172">
        <v>7779964</v>
      </c>
      <c r="CD172">
        <v>5934406</v>
      </c>
      <c r="CE172">
        <v>2117670</v>
      </c>
      <c r="CF172">
        <v>2078113</v>
      </c>
      <c r="CG172">
        <v>2299557</v>
      </c>
      <c r="CH172">
        <v>5813109</v>
      </c>
      <c r="CI172">
        <v>7479012</v>
      </c>
      <c r="CJ172">
        <v>5147768</v>
      </c>
      <c r="CK172">
        <v>2276819</v>
      </c>
      <c r="CL172">
        <v>2046024</v>
      </c>
      <c r="CM172">
        <v>1808430</v>
      </c>
      <c r="CN172">
        <v>5199178</v>
      </c>
      <c r="CO172">
        <v>5554410</v>
      </c>
      <c r="CP172">
        <v>7205445</v>
      </c>
      <c r="CQ172">
        <v>1607034</v>
      </c>
      <c r="CR172">
        <v>1887947</v>
      </c>
      <c r="CS172">
        <v>1684650</v>
      </c>
      <c r="CT172">
        <v>6128320</v>
      </c>
      <c r="CU172">
        <v>5171274</v>
      </c>
      <c r="CV172">
        <v>5609072</v>
      </c>
      <c r="CW172">
        <v>2144144</v>
      </c>
      <c r="CX172">
        <v>2552572</v>
      </c>
      <c r="CY172">
        <v>2246257</v>
      </c>
      <c r="CZ172">
        <v>4303195</v>
      </c>
      <c r="DA172">
        <v>5129530</v>
      </c>
      <c r="DB172">
        <v>6444186</v>
      </c>
      <c r="DC172">
        <v>2235726</v>
      </c>
      <c r="DD172">
        <v>1742096</v>
      </c>
      <c r="DE172">
        <v>2028982</v>
      </c>
      <c r="DF172">
        <v>7507023</v>
      </c>
      <c r="DG172">
        <v>4839032</v>
      </c>
      <c r="DH172">
        <v>1485958</v>
      </c>
      <c r="DI172">
        <v>2181782</v>
      </c>
      <c r="DJ172">
        <v>1746931</v>
      </c>
      <c r="DK172">
        <v>1612914</v>
      </c>
      <c r="DL172">
        <v>5683876</v>
      </c>
      <c r="DM172">
        <v>7284769</v>
      </c>
      <c r="DN172">
        <v>8054248</v>
      </c>
      <c r="DO172">
        <v>2353637</v>
      </c>
      <c r="DP172">
        <v>2450806</v>
      </c>
      <c r="DQ172">
        <v>2180917</v>
      </c>
      <c r="DR172">
        <v>2490489</v>
      </c>
      <c r="DS172">
        <v>6976990</v>
      </c>
      <c r="DT172">
        <v>6981920</v>
      </c>
      <c r="DU172">
        <v>3493732</v>
      </c>
      <c r="DV172">
        <v>2510601</v>
      </c>
      <c r="DW172">
        <v>2683678</v>
      </c>
      <c r="DX172">
        <v>6539220</v>
      </c>
      <c r="DY172">
        <v>6935247</v>
      </c>
      <c r="DZ172">
        <v>6965296</v>
      </c>
      <c r="EA172">
        <v>2003268</v>
      </c>
      <c r="EB172">
        <v>3265486</v>
      </c>
      <c r="EC172">
        <v>2558231</v>
      </c>
      <c r="ED172">
        <v>5892026</v>
      </c>
      <c r="EE172">
        <v>6399069</v>
      </c>
      <c r="EF172">
        <v>5571558</v>
      </c>
      <c r="EG172">
        <v>1911646</v>
      </c>
      <c r="EH172">
        <v>1906810</v>
      </c>
      <c r="EI172">
        <v>1858583</v>
      </c>
      <c r="EJ172">
        <v>5971736</v>
      </c>
      <c r="EK172">
        <v>4751258</v>
      </c>
      <c r="EL172">
        <v>5973835</v>
      </c>
      <c r="EM172">
        <v>1010910</v>
      </c>
      <c r="EN172">
        <v>1975910</v>
      </c>
      <c r="EO172">
        <v>1650804</v>
      </c>
      <c r="EP172">
        <v>3699106</v>
      </c>
      <c r="EQ172">
        <v>3966094</v>
      </c>
      <c r="ER172">
        <v>3966918</v>
      </c>
      <c r="ES172">
        <v>1589055</v>
      </c>
      <c r="ET172">
        <v>2160688</v>
      </c>
      <c r="EU172">
        <v>1146196</v>
      </c>
      <c r="EV172">
        <v>4961688</v>
      </c>
      <c r="EW172">
        <v>5995334</v>
      </c>
      <c r="EX172">
        <v>7550869</v>
      </c>
      <c r="EY172">
        <v>1921344</v>
      </c>
      <c r="EZ172">
        <v>2119221</v>
      </c>
      <c r="FA172">
        <v>1949551</v>
      </c>
      <c r="FB172">
        <v>8924554</v>
      </c>
      <c r="FC172">
        <v>7139564</v>
      </c>
      <c r="FD172">
        <v>6862574</v>
      </c>
      <c r="FE172">
        <v>1731942</v>
      </c>
      <c r="FF172">
        <v>2129655</v>
      </c>
      <c r="FG172">
        <v>2127685</v>
      </c>
      <c r="FH172">
        <v>4739198</v>
      </c>
      <c r="FI172">
        <v>7594730</v>
      </c>
      <c r="FJ172">
        <v>6016473</v>
      </c>
      <c r="FK172">
        <v>1883073</v>
      </c>
      <c r="FL172">
        <v>1645153</v>
      </c>
      <c r="FM172">
        <v>2430662</v>
      </c>
      <c r="FN172">
        <v>6167827</v>
      </c>
      <c r="FO172">
        <v>5173929</v>
      </c>
      <c r="FP172">
        <v>1625195</v>
      </c>
      <c r="FQ172">
        <v>2167278</v>
      </c>
      <c r="FR172">
        <v>2087959</v>
      </c>
      <c r="FS172">
        <v>2014156</v>
      </c>
      <c r="FT172">
        <v>7484647</v>
      </c>
      <c r="FU172">
        <v>4512603</v>
      </c>
      <c r="FV172">
        <v>5021518</v>
      </c>
      <c r="FW172">
        <v>1818186</v>
      </c>
      <c r="FX172">
        <v>2410194</v>
      </c>
      <c r="FY172">
        <v>1924889</v>
      </c>
      <c r="FZ172">
        <v>5503986</v>
      </c>
      <c r="GA172">
        <v>4941208</v>
      </c>
      <c r="GB172">
        <v>4945019</v>
      </c>
      <c r="GC172">
        <v>2197510</v>
      </c>
      <c r="GD172">
        <v>1544440</v>
      </c>
      <c r="GE172">
        <v>1640528</v>
      </c>
      <c r="GF172">
        <v>5560220</v>
      </c>
      <c r="GG172">
        <v>2588158</v>
      </c>
      <c r="GH172">
        <v>6881010</v>
      </c>
      <c r="GI172">
        <v>2045790</v>
      </c>
      <c r="GJ172">
        <v>1991683</v>
      </c>
      <c r="GK172">
        <v>2232944</v>
      </c>
      <c r="GL172">
        <v>5043198</v>
      </c>
      <c r="GM172">
        <v>4406296</v>
      </c>
      <c r="GN172">
        <v>5162439</v>
      </c>
      <c r="GO172">
        <v>1405046</v>
      </c>
      <c r="GP172">
        <v>1646261</v>
      </c>
      <c r="GQ172">
        <v>1741870</v>
      </c>
      <c r="GR172">
        <v>5789676</v>
      </c>
      <c r="GS172">
        <v>5554360</v>
      </c>
      <c r="GT172">
        <v>5662158</v>
      </c>
      <c r="GU172">
        <v>2195610</v>
      </c>
      <c r="GV172">
        <v>1980490</v>
      </c>
      <c r="GW172">
        <v>1913257</v>
      </c>
      <c r="GX172">
        <v>5133963</v>
      </c>
      <c r="GY172">
        <v>5358305</v>
      </c>
      <c r="GZ172">
        <v>5925337</v>
      </c>
      <c r="HA172">
        <v>1269099</v>
      </c>
      <c r="HB172">
        <v>1730184</v>
      </c>
      <c r="HC172">
        <v>1946721</v>
      </c>
      <c r="HD172">
        <v>6828924</v>
      </c>
      <c r="HE172">
        <v>5735970</v>
      </c>
      <c r="HF172">
        <v>5283028</v>
      </c>
      <c r="HG172">
        <v>1689978</v>
      </c>
      <c r="HH172">
        <v>1563907</v>
      </c>
      <c r="HI172">
        <v>1899417</v>
      </c>
      <c r="HJ172">
        <v>5729630</v>
      </c>
      <c r="HK172">
        <v>4056306</v>
      </c>
      <c r="HL172">
        <v>5017594</v>
      </c>
      <c r="HM172">
        <v>1100497</v>
      </c>
      <c r="HN172">
        <v>1979305</v>
      </c>
      <c r="HO172">
        <v>2530725</v>
      </c>
      <c r="HP172">
        <v>5415200</v>
      </c>
      <c r="HQ172">
        <v>2181219</v>
      </c>
      <c r="HR172">
        <v>3835775</v>
      </c>
      <c r="HS172">
        <v>2022027</v>
      </c>
      <c r="HT172">
        <v>1607178</v>
      </c>
      <c r="HU172">
        <v>2382169</v>
      </c>
    </row>
    <row r="173" spans="1:229" x14ac:dyDescent="0.2">
      <c r="A173" t="s">
        <v>1319</v>
      </c>
      <c r="B173" t="s">
        <v>4146</v>
      </c>
      <c r="C173" t="s">
        <v>1586</v>
      </c>
      <c r="D173" t="s">
        <v>4263</v>
      </c>
      <c r="E173">
        <v>131753284</v>
      </c>
      <c r="G173" t="s">
        <v>1587</v>
      </c>
      <c r="H173" t="s">
        <v>1588</v>
      </c>
      <c r="I173" t="s">
        <v>1585</v>
      </c>
      <c r="J173">
        <v>2342915</v>
      </c>
      <c r="K173">
        <v>2714200</v>
      </c>
      <c r="L173">
        <v>978831</v>
      </c>
      <c r="M173">
        <v>2694824</v>
      </c>
      <c r="N173">
        <v>5275732</v>
      </c>
      <c r="O173">
        <v>4247354</v>
      </c>
      <c r="P173">
        <v>1583353</v>
      </c>
      <c r="Q173">
        <v>1957006</v>
      </c>
      <c r="R173">
        <v>2494938</v>
      </c>
      <c r="S173">
        <v>2896464</v>
      </c>
      <c r="T173">
        <v>3984644</v>
      </c>
      <c r="U173">
        <v>5962281</v>
      </c>
      <c r="V173">
        <v>5011328</v>
      </c>
      <c r="W173">
        <v>1285642</v>
      </c>
      <c r="X173">
        <v>2595747</v>
      </c>
      <c r="Y173">
        <v>839114</v>
      </c>
      <c r="Z173">
        <v>5440121</v>
      </c>
      <c r="AA173">
        <v>6612115</v>
      </c>
      <c r="AB173">
        <v>6736409</v>
      </c>
      <c r="AC173">
        <v>2479729</v>
      </c>
      <c r="AD173">
        <v>7305344</v>
      </c>
      <c r="AE173">
        <v>2257124</v>
      </c>
      <c r="AF173">
        <v>1909686</v>
      </c>
      <c r="AG173">
        <v>1302254</v>
      </c>
      <c r="AH173">
        <v>2518962</v>
      </c>
      <c r="AI173">
        <v>2307785</v>
      </c>
      <c r="AJ173">
        <v>4718841</v>
      </c>
      <c r="AK173">
        <v>5123836</v>
      </c>
      <c r="AL173">
        <v>8792157</v>
      </c>
      <c r="AM173">
        <v>4168025</v>
      </c>
      <c r="AN173">
        <v>3913904</v>
      </c>
      <c r="AO173">
        <v>1840033</v>
      </c>
      <c r="AP173">
        <v>5524882</v>
      </c>
      <c r="AQ173">
        <v>4022689</v>
      </c>
      <c r="AR173">
        <v>3052635</v>
      </c>
      <c r="AS173">
        <v>1911006</v>
      </c>
      <c r="AT173">
        <v>936874</v>
      </c>
      <c r="AU173">
        <v>1454697</v>
      </c>
      <c r="AV173">
        <v>1948820</v>
      </c>
      <c r="AW173">
        <v>1129662</v>
      </c>
      <c r="AX173">
        <v>4009259</v>
      </c>
      <c r="AY173">
        <v>7361254</v>
      </c>
      <c r="AZ173">
        <v>4965998</v>
      </c>
      <c r="BA173">
        <v>2364063</v>
      </c>
      <c r="BB173">
        <v>2778414</v>
      </c>
      <c r="BC173">
        <v>3231934</v>
      </c>
      <c r="BD173">
        <v>6572389</v>
      </c>
      <c r="BE173">
        <v>5951331</v>
      </c>
      <c r="BF173">
        <v>7964380</v>
      </c>
      <c r="BG173">
        <v>3512517</v>
      </c>
      <c r="BH173">
        <v>1206783</v>
      </c>
      <c r="BI173">
        <v>1174118</v>
      </c>
      <c r="BJ173">
        <v>4998798</v>
      </c>
      <c r="BK173">
        <v>4647534</v>
      </c>
      <c r="BL173">
        <v>3905153</v>
      </c>
      <c r="BM173">
        <v>2481544</v>
      </c>
      <c r="BN173">
        <v>493830</v>
      </c>
      <c r="BO173">
        <v>598069</v>
      </c>
      <c r="BP173">
        <v>6489620</v>
      </c>
      <c r="BQ173">
        <v>2494061</v>
      </c>
      <c r="BR173">
        <v>4717327</v>
      </c>
      <c r="BS173">
        <v>3102146</v>
      </c>
      <c r="BT173">
        <v>1335593</v>
      </c>
      <c r="BU173">
        <v>1607208</v>
      </c>
      <c r="BV173">
        <v>5239322</v>
      </c>
      <c r="BW173">
        <v>3112280</v>
      </c>
      <c r="BX173">
        <v>3948686</v>
      </c>
      <c r="BY173">
        <v>1868778</v>
      </c>
      <c r="BZ173">
        <v>1661686</v>
      </c>
      <c r="CA173">
        <v>1892546</v>
      </c>
      <c r="CB173">
        <v>5083008</v>
      </c>
      <c r="CC173">
        <v>3638890</v>
      </c>
      <c r="CD173">
        <v>5408889</v>
      </c>
      <c r="CE173">
        <v>3642343</v>
      </c>
      <c r="CF173">
        <v>1973688</v>
      </c>
      <c r="CG173">
        <v>3564632</v>
      </c>
      <c r="CH173">
        <v>4428280</v>
      </c>
      <c r="CI173">
        <v>2560171</v>
      </c>
      <c r="CJ173">
        <v>2011667</v>
      </c>
      <c r="CK173">
        <v>2210816</v>
      </c>
      <c r="CL173">
        <v>2563774</v>
      </c>
      <c r="CM173">
        <v>3950703</v>
      </c>
      <c r="CN173">
        <v>5891390</v>
      </c>
      <c r="CO173">
        <v>7480548</v>
      </c>
      <c r="CP173">
        <v>3577848</v>
      </c>
      <c r="CQ173">
        <v>2990802</v>
      </c>
      <c r="CR173">
        <v>3699246</v>
      </c>
      <c r="CS173">
        <v>3456386</v>
      </c>
      <c r="CT173">
        <v>7253566</v>
      </c>
      <c r="CU173">
        <v>6984915</v>
      </c>
      <c r="CV173">
        <v>5373187</v>
      </c>
      <c r="CW173">
        <v>1864096</v>
      </c>
      <c r="CX173">
        <v>2768520</v>
      </c>
      <c r="CY173">
        <v>1740002</v>
      </c>
      <c r="CZ173">
        <v>1819003</v>
      </c>
      <c r="DA173">
        <v>5504940</v>
      </c>
      <c r="DB173">
        <v>4730892</v>
      </c>
      <c r="DC173">
        <v>1754092</v>
      </c>
      <c r="DD173">
        <v>1678920</v>
      </c>
      <c r="DE173">
        <v>1256024</v>
      </c>
      <c r="DF173">
        <v>3218485</v>
      </c>
      <c r="DG173">
        <v>3646316</v>
      </c>
      <c r="DH173">
        <v>1924213</v>
      </c>
      <c r="DI173">
        <v>1623720</v>
      </c>
      <c r="DJ173">
        <v>2032016</v>
      </c>
      <c r="DK173">
        <v>2306438</v>
      </c>
      <c r="DL173">
        <v>2806007</v>
      </c>
      <c r="DM173">
        <v>3677478</v>
      </c>
      <c r="DN173">
        <v>2369127</v>
      </c>
      <c r="DO173">
        <v>1514118</v>
      </c>
      <c r="DP173">
        <v>1522663</v>
      </c>
      <c r="DQ173">
        <v>4691913</v>
      </c>
      <c r="DR173">
        <v>1388212</v>
      </c>
      <c r="DS173">
        <v>4838374</v>
      </c>
      <c r="DT173">
        <v>3673088</v>
      </c>
      <c r="DU173">
        <v>3978772</v>
      </c>
      <c r="DV173">
        <v>1612428</v>
      </c>
      <c r="DW173">
        <v>1571830</v>
      </c>
      <c r="DX173">
        <v>1699668</v>
      </c>
      <c r="DY173">
        <v>2805828</v>
      </c>
      <c r="DZ173">
        <v>2484916</v>
      </c>
      <c r="EA173">
        <v>958315</v>
      </c>
      <c r="EB173">
        <v>1194512</v>
      </c>
      <c r="EC173">
        <v>1405374</v>
      </c>
      <c r="ED173">
        <v>5731139</v>
      </c>
      <c r="EE173">
        <v>5052278</v>
      </c>
      <c r="EF173">
        <v>6020088</v>
      </c>
      <c r="EG173">
        <v>2156789</v>
      </c>
      <c r="EH173">
        <v>2486878</v>
      </c>
      <c r="EI173">
        <v>2477755</v>
      </c>
      <c r="EJ173">
        <v>4256156</v>
      </c>
      <c r="EK173">
        <v>3333024</v>
      </c>
      <c r="EL173">
        <v>5644476</v>
      </c>
      <c r="EM173">
        <v>2480428</v>
      </c>
      <c r="EN173">
        <v>3408538</v>
      </c>
      <c r="EO173">
        <v>2034798</v>
      </c>
      <c r="EP173">
        <v>7241894</v>
      </c>
      <c r="EQ173">
        <v>6030728</v>
      </c>
      <c r="ER173">
        <v>6306188</v>
      </c>
      <c r="ES173">
        <v>3435744</v>
      </c>
      <c r="ET173">
        <v>4354034</v>
      </c>
      <c r="EU173">
        <v>1714374</v>
      </c>
      <c r="EV173">
        <v>4151340</v>
      </c>
      <c r="EW173">
        <v>4010552</v>
      </c>
      <c r="EX173">
        <v>3131671</v>
      </c>
      <c r="EY173">
        <v>3631518</v>
      </c>
      <c r="EZ173">
        <v>3390597</v>
      </c>
      <c r="FA173">
        <v>4346179</v>
      </c>
      <c r="FB173">
        <v>4604600</v>
      </c>
      <c r="FC173">
        <v>2773052</v>
      </c>
      <c r="FD173">
        <v>4381166</v>
      </c>
      <c r="FE173">
        <v>3978730</v>
      </c>
      <c r="FF173">
        <v>2894750</v>
      </c>
      <c r="FG173">
        <v>3957893</v>
      </c>
      <c r="FH173">
        <v>5424399</v>
      </c>
      <c r="FI173">
        <v>6113436</v>
      </c>
      <c r="FJ173">
        <v>3597614</v>
      </c>
      <c r="FK173">
        <v>1907908</v>
      </c>
      <c r="FL173">
        <v>2804994</v>
      </c>
      <c r="FM173">
        <v>1813234</v>
      </c>
      <c r="FN173">
        <v>3768334</v>
      </c>
      <c r="FO173">
        <v>6186927</v>
      </c>
      <c r="FP173">
        <v>2578184</v>
      </c>
      <c r="FQ173">
        <v>1767540</v>
      </c>
      <c r="FR173">
        <v>2932596</v>
      </c>
      <c r="FS173">
        <v>1764019</v>
      </c>
      <c r="FT173">
        <v>2985668</v>
      </c>
      <c r="FU173">
        <v>7704382</v>
      </c>
      <c r="FV173">
        <v>6332420</v>
      </c>
      <c r="FW173">
        <v>3063472</v>
      </c>
      <c r="FX173">
        <v>1883858</v>
      </c>
      <c r="FY173">
        <v>2751645</v>
      </c>
      <c r="FZ173">
        <v>3218884</v>
      </c>
      <c r="GA173">
        <v>3732478</v>
      </c>
      <c r="GB173">
        <v>2074904</v>
      </c>
      <c r="GC173">
        <v>1329827</v>
      </c>
      <c r="GD173">
        <v>3098076</v>
      </c>
      <c r="GE173">
        <v>2782127</v>
      </c>
      <c r="GF173">
        <v>4524570</v>
      </c>
      <c r="GG173">
        <v>2853701</v>
      </c>
      <c r="GH173">
        <v>6794099</v>
      </c>
      <c r="GI173">
        <v>2153324</v>
      </c>
      <c r="GJ173">
        <v>2661746</v>
      </c>
      <c r="GK173">
        <v>4196855</v>
      </c>
      <c r="GL173">
        <v>7709407</v>
      </c>
      <c r="GM173">
        <v>8872498</v>
      </c>
      <c r="GN173">
        <v>4311568</v>
      </c>
      <c r="GO173">
        <v>1449637</v>
      </c>
      <c r="GP173">
        <v>2052422</v>
      </c>
      <c r="GQ173">
        <v>1601714</v>
      </c>
      <c r="GR173">
        <v>6057360</v>
      </c>
      <c r="GS173">
        <v>3616826</v>
      </c>
      <c r="GT173">
        <v>6656106</v>
      </c>
      <c r="GU173">
        <v>2657442</v>
      </c>
      <c r="GV173">
        <v>2512442</v>
      </c>
      <c r="GW173">
        <v>2146670</v>
      </c>
      <c r="GX173">
        <v>6312502</v>
      </c>
      <c r="GY173">
        <v>4369798</v>
      </c>
      <c r="GZ173">
        <v>3297924</v>
      </c>
      <c r="HA173">
        <v>653161</v>
      </c>
      <c r="HB173">
        <v>2014281</v>
      </c>
      <c r="HC173">
        <v>4277914</v>
      </c>
      <c r="HD173">
        <v>3130116</v>
      </c>
      <c r="HE173">
        <v>3977708</v>
      </c>
      <c r="HF173">
        <v>5904952</v>
      </c>
      <c r="HG173">
        <v>1415717</v>
      </c>
      <c r="HH173">
        <v>1857389</v>
      </c>
      <c r="HI173">
        <v>1154506</v>
      </c>
      <c r="HJ173">
        <v>3822976</v>
      </c>
      <c r="HK173">
        <v>4193874</v>
      </c>
      <c r="HL173">
        <v>3493140</v>
      </c>
      <c r="HM173">
        <v>1741904</v>
      </c>
      <c r="HN173">
        <v>1632344</v>
      </c>
      <c r="HO173">
        <v>1413904</v>
      </c>
      <c r="HP173">
        <v>4345522</v>
      </c>
      <c r="HQ173">
        <v>3696888</v>
      </c>
      <c r="HR173">
        <v>4067070</v>
      </c>
      <c r="HS173">
        <v>2201240</v>
      </c>
      <c r="HT173">
        <v>760886</v>
      </c>
      <c r="HU173">
        <v>1389700</v>
      </c>
    </row>
    <row r="174" spans="1:229" x14ac:dyDescent="0.2">
      <c r="A174" t="s">
        <v>1319</v>
      </c>
      <c r="B174" t="s">
        <v>4151</v>
      </c>
      <c r="C174" t="s">
        <v>1594</v>
      </c>
      <c r="D174" t="s">
        <v>4263</v>
      </c>
      <c r="E174">
        <v>52931202</v>
      </c>
      <c r="G174" t="s">
        <v>1595</v>
      </c>
      <c r="H174" t="s">
        <v>1596</v>
      </c>
      <c r="I174" t="s">
        <v>1593</v>
      </c>
      <c r="J174">
        <v>1721934</v>
      </c>
      <c r="K174">
        <v>1587380</v>
      </c>
      <c r="L174">
        <v>555587</v>
      </c>
      <c r="M174">
        <v>633359</v>
      </c>
      <c r="N174">
        <v>1591480</v>
      </c>
      <c r="O174">
        <v>2078454</v>
      </c>
      <c r="P174">
        <v>2039744</v>
      </c>
      <c r="Q174">
        <v>760956</v>
      </c>
      <c r="R174">
        <v>434899</v>
      </c>
      <c r="S174">
        <v>555032</v>
      </c>
      <c r="T174">
        <v>1945885</v>
      </c>
      <c r="U174">
        <v>1841768</v>
      </c>
      <c r="V174">
        <v>1710025</v>
      </c>
      <c r="W174">
        <v>770423</v>
      </c>
      <c r="X174">
        <v>874703</v>
      </c>
      <c r="Y174">
        <v>597513</v>
      </c>
      <c r="Z174">
        <v>1841759</v>
      </c>
      <c r="AA174">
        <v>2526058</v>
      </c>
      <c r="AB174">
        <v>2113196</v>
      </c>
      <c r="AC174">
        <v>1656787</v>
      </c>
      <c r="AD174">
        <v>3001198</v>
      </c>
      <c r="AE174">
        <v>685542</v>
      </c>
      <c r="AF174">
        <v>592219</v>
      </c>
      <c r="AG174">
        <v>691057</v>
      </c>
      <c r="AH174">
        <v>579540</v>
      </c>
      <c r="AI174">
        <v>815666</v>
      </c>
      <c r="AJ174">
        <v>1908836</v>
      </c>
      <c r="AK174">
        <v>2050344</v>
      </c>
      <c r="AL174">
        <v>3074421</v>
      </c>
      <c r="AM174">
        <v>733669</v>
      </c>
      <c r="AN174">
        <v>776974</v>
      </c>
      <c r="AO174">
        <v>677944</v>
      </c>
      <c r="AP174">
        <v>2295012</v>
      </c>
      <c r="AQ174">
        <v>2167539</v>
      </c>
      <c r="AR174">
        <v>2794658</v>
      </c>
      <c r="AS174">
        <v>535642</v>
      </c>
      <c r="AT174">
        <v>678551</v>
      </c>
      <c r="AU174">
        <v>710223</v>
      </c>
      <c r="AV174">
        <v>2375745</v>
      </c>
      <c r="AW174">
        <v>686298</v>
      </c>
      <c r="AX174">
        <v>2310227</v>
      </c>
      <c r="AY174">
        <v>3097787</v>
      </c>
      <c r="AZ174">
        <v>2656486</v>
      </c>
      <c r="BA174">
        <v>762521</v>
      </c>
      <c r="BB174">
        <v>643937</v>
      </c>
      <c r="BC174">
        <v>721035</v>
      </c>
      <c r="BD174">
        <v>2412995</v>
      </c>
      <c r="BE174">
        <v>2306528</v>
      </c>
      <c r="BF174">
        <v>2403487</v>
      </c>
      <c r="BG174">
        <v>692681</v>
      </c>
      <c r="BH174">
        <v>570147</v>
      </c>
      <c r="BI174">
        <v>803478</v>
      </c>
      <c r="BJ174">
        <v>2756951</v>
      </c>
      <c r="BK174">
        <v>2936121</v>
      </c>
      <c r="BL174">
        <v>2531434</v>
      </c>
      <c r="BM174">
        <v>698612</v>
      </c>
      <c r="BN174">
        <v>738544</v>
      </c>
      <c r="BO174">
        <v>691544</v>
      </c>
      <c r="BP174">
        <v>1443823</v>
      </c>
      <c r="BQ174">
        <v>1960204</v>
      </c>
      <c r="BR174">
        <v>2657105</v>
      </c>
      <c r="BS174">
        <v>749357</v>
      </c>
      <c r="BT174">
        <v>688494</v>
      </c>
      <c r="BU174">
        <v>744639</v>
      </c>
      <c r="BV174">
        <v>2034411</v>
      </c>
      <c r="BW174">
        <v>2649930</v>
      </c>
      <c r="BX174">
        <v>2606280</v>
      </c>
      <c r="BY174">
        <v>630558</v>
      </c>
      <c r="BZ174">
        <v>618251</v>
      </c>
      <c r="CA174">
        <v>637043</v>
      </c>
      <c r="CB174">
        <v>2081565</v>
      </c>
      <c r="CC174">
        <v>2568306</v>
      </c>
      <c r="CD174">
        <v>2594500</v>
      </c>
      <c r="CE174">
        <v>710685</v>
      </c>
      <c r="CF174">
        <v>700283</v>
      </c>
      <c r="CG174">
        <v>831671</v>
      </c>
      <c r="CH174">
        <v>2339763</v>
      </c>
      <c r="CI174">
        <v>2668434</v>
      </c>
      <c r="CJ174">
        <v>1712644</v>
      </c>
      <c r="CK174">
        <v>689298</v>
      </c>
      <c r="CL174">
        <v>656446</v>
      </c>
      <c r="CM174">
        <v>619423</v>
      </c>
      <c r="CN174">
        <v>2043149</v>
      </c>
      <c r="CO174">
        <v>2458012</v>
      </c>
      <c r="CP174">
        <v>3080655</v>
      </c>
      <c r="CQ174">
        <v>615632</v>
      </c>
      <c r="CR174">
        <v>645703</v>
      </c>
      <c r="CS174">
        <v>439892</v>
      </c>
      <c r="CT174">
        <v>3196390</v>
      </c>
      <c r="CU174">
        <v>2580203</v>
      </c>
      <c r="CV174">
        <v>2229838</v>
      </c>
      <c r="CW174">
        <v>755856</v>
      </c>
      <c r="CX174">
        <v>867632</v>
      </c>
      <c r="CY174">
        <v>729038</v>
      </c>
      <c r="CZ174">
        <v>2060514</v>
      </c>
      <c r="DA174">
        <v>2473093</v>
      </c>
      <c r="DB174">
        <v>2508274</v>
      </c>
      <c r="DC174">
        <v>789910</v>
      </c>
      <c r="DD174">
        <v>531894</v>
      </c>
      <c r="DE174">
        <v>634827</v>
      </c>
      <c r="DF174">
        <v>2588929</v>
      </c>
      <c r="DG174">
        <v>1366591</v>
      </c>
      <c r="DH174">
        <v>479652</v>
      </c>
      <c r="DI174">
        <v>647690</v>
      </c>
      <c r="DJ174">
        <v>564444</v>
      </c>
      <c r="DK174">
        <v>626167</v>
      </c>
      <c r="DL174">
        <v>2075078</v>
      </c>
      <c r="DM174">
        <v>2040848</v>
      </c>
      <c r="DN174">
        <v>2428272</v>
      </c>
      <c r="DO174">
        <v>744667</v>
      </c>
      <c r="DP174">
        <v>864136</v>
      </c>
      <c r="DQ174">
        <v>833968</v>
      </c>
      <c r="DR174">
        <v>1195143</v>
      </c>
      <c r="DS174">
        <v>2273122</v>
      </c>
      <c r="DT174">
        <v>2341010</v>
      </c>
      <c r="DU174">
        <v>1380369</v>
      </c>
      <c r="DV174">
        <v>785051</v>
      </c>
      <c r="DW174">
        <v>935901</v>
      </c>
      <c r="DX174">
        <v>1962070</v>
      </c>
      <c r="DY174">
        <v>1898748</v>
      </c>
      <c r="DZ174">
        <v>2231709</v>
      </c>
      <c r="EA174">
        <v>617968</v>
      </c>
      <c r="EB174">
        <v>1121957</v>
      </c>
      <c r="EC174">
        <v>950095</v>
      </c>
      <c r="ED174">
        <v>2046734</v>
      </c>
      <c r="EE174">
        <v>2009337</v>
      </c>
      <c r="EF174">
        <v>2239967</v>
      </c>
      <c r="EG174">
        <v>615428</v>
      </c>
      <c r="EH174">
        <v>632298</v>
      </c>
      <c r="EI174">
        <v>616447</v>
      </c>
      <c r="EJ174">
        <v>1944833</v>
      </c>
      <c r="EK174">
        <v>2029481</v>
      </c>
      <c r="EL174">
        <v>1964296</v>
      </c>
      <c r="EM174">
        <v>370859</v>
      </c>
      <c r="EN174">
        <v>673678</v>
      </c>
      <c r="EO174">
        <v>596843</v>
      </c>
      <c r="EP174">
        <v>1633931</v>
      </c>
      <c r="EQ174">
        <v>2070183</v>
      </c>
      <c r="ER174">
        <v>1831681</v>
      </c>
      <c r="ES174">
        <v>579024</v>
      </c>
      <c r="ET174">
        <v>672742</v>
      </c>
      <c r="EU174">
        <v>388519</v>
      </c>
      <c r="EV174">
        <v>2022466</v>
      </c>
      <c r="EW174">
        <v>1820828</v>
      </c>
      <c r="EX174">
        <v>2448859</v>
      </c>
      <c r="EY174">
        <v>642486</v>
      </c>
      <c r="EZ174">
        <v>736868</v>
      </c>
      <c r="FA174">
        <v>708901</v>
      </c>
      <c r="FB174">
        <v>2490385</v>
      </c>
      <c r="FC174">
        <v>2098677</v>
      </c>
      <c r="FD174">
        <v>3072719</v>
      </c>
      <c r="FE174">
        <v>621728</v>
      </c>
      <c r="FF174">
        <v>769065</v>
      </c>
      <c r="FG174">
        <v>781214</v>
      </c>
      <c r="FH174">
        <v>2422365</v>
      </c>
      <c r="FI174">
        <v>3043577</v>
      </c>
      <c r="FJ174">
        <v>2489841</v>
      </c>
      <c r="FK174">
        <v>530036</v>
      </c>
      <c r="FL174">
        <v>480175</v>
      </c>
      <c r="FM174">
        <v>776382</v>
      </c>
      <c r="FN174">
        <v>2103036</v>
      </c>
      <c r="FO174">
        <v>1601909</v>
      </c>
      <c r="FP174">
        <v>602681</v>
      </c>
      <c r="FQ174">
        <v>794892</v>
      </c>
      <c r="FR174">
        <v>746278</v>
      </c>
      <c r="FS174">
        <v>696132</v>
      </c>
      <c r="FT174">
        <v>2804490</v>
      </c>
      <c r="FU174">
        <v>2047409</v>
      </c>
      <c r="FV174">
        <v>1953004</v>
      </c>
      <c r="FW174">
        <v>622778</v>
      </c>
      <c r="FX174">
        <v>722494</v>
      </c>
      <c r="FY174">
        <v>619076</v>
      </c>
      <c r="FZ174">
        <v>1910155</v>
      </c>
      <c r="GA174">
        <v>2356359</v>
      </c>
      <c r="GB174">
        <v>1745012</v>
      </c>
      <c r="GC174">
        <v>728439</v>
      </c>
      <c r="GD174">
        <v>685779</v>
      </c>
      <c r="GE174">
        <v>575480</v>
      </c>
      <c r="GF174">
        <v>1974654</v>
      </c>
      <c r="GG174">
        <v>984458</v>
      </c>
      <c r="GH174">
        <v>2679131</v>
      </c>
      <c r="GI174">
        <v>658686</v>
      </c>
      <c r="GJ174">
        <v>813842</v>
      </c>
      <c r="GK174">
        <v>776365</v>
      </c>
      <c r="GL174">
        <v>2353960</v>
      </c>
      <c r="GM174">
        <v>1742025</v>
      </c>
      <c r="GN174">
        <v>2615040</v>
      </c>
      <c r="GO174">
        <v>537974</v>
      </c>
      <c r="GP174">
        <v>610437</v>
      </c>
      <c r="GQ174">
        <v>642530</v>
      </c>
      <c r="GR174">
        <v>2686221</v>
      </c>
      <c r="GS174">
        <v>2346116</v>
      </c>
      <c r="GT174">
        <v>2735201</v>
      </c>
      <c r="GU174">
        <v>760128</v>
      </c>
      <c r="GV174">
        <v>783578</v>
      </c>
      <c r="GW174">
        <v>709031</v>
      </c>
      <c r="GX174">
        <v>2055724</v>
      </c>
      <c r="GY174">
        <v>2704382</v>
      </c>
      <c r="GZ174">
        <v>2048158</v>
      </c>
      <c r="HA174">
        <v>396773</v>
      </c>
      <c r="HB174">
        <v>655099</v>
      </c>
      <c r="HC174">
        <v>761803</v>
      </c>
      <c r="HD174">
        <v>2322389</v>
      </c>
      <c r="HE174">
        <v>2188101</v>
      </c>
      <c r="HF174">
        <v>2178354</v>
      </c>
      <c r="HG174">
        <v>549266</v>
      </c>
      <c r="HH174">
        <v>533201</v>
      </c>
      <c r="HI174">
        <v>545039</v>
      </c>
      <c r="HJ174">
        <v>1583361</v>
      </c>
      <c r="HK174">
        <v>1269936</v>
      </c>
      <c r="HL174">
        <v>1623126</v>
      </c>
      <c r="HM174">
        <v>374833</v>
      </c>
      <c r="HN174">
        <v>561701</v>
      </c>
      <c r="HO174">
        <v>805972</v>
      </c>
      <c r="HP174">
        <v>1893503</v>
      </c>
      <c r="HQ174">
        <v>860458</v>
      </c>
      <c r="HR174">
        <v>2052534</v>
      </c>
      <c r="HS174">
        <v>740168</v>
      </c>
      <c r="HT174">
        <v>451988</v>
      </c>
      <c r="HU174">
        <v>756593</v>
      </c>
    </row>
    <row r="175" spans="1:229" x14ac:dyDescent="0.2">
      <c r="A175" t="s">
        <v>1319</v>
      </c>
      <c r="B175" t="s">
        <v>4148</v>
      </c>
      <c r="C175" t="s">
        <v>1602</v>
      </c>
      <c r="D175" t="s">
        <v>4263</v>
      </c>
      <c r="E175">
        <v>5288075</v>
      </c>
      <c r="F175" t="s">
        <v>719</v>
      </c>
      <c r="G175" t="s">
        <v>1603</v>
      </c>
      <c r="H175" t="s">
        <v>1604</v>
      </c>
      <c r="I175" t="s">
        <v>1601</v>
      </c>
      <c r="J175">
        <v>53087848</v>
      </c>
      <c r="K175">
        <v>60745584</v>
      </c>
      <c r="L175">
        <v>21649898</v>
      </c>
      <c r="M175">
        <v>32723964</v>
      </c>
      <c r="N175">
        <v>84113424</v>
      </c>
      <c r="O175">
        <v>50535808</v>
      </c>
      <c r="P175">
        <v>43116492</v>
      </c>
      <c r="Q175">
        <v>34429520</v>
      </c>
      <c r="R175">
        <v>62913516</v>
      </c>
      <c r="S175">
        <v>45489468</v>
      </c>
      <c r="T175">
        <v>39325140</v>
      </c>
      <c r="U175">
        <v>82911904</v>
      </c>
      <c r="V175">
        <v>110638256</v>
      </c>
      <c r="W175">
        <v>22364430</v>
      </c>
      <c r="X175">
        <v>58975572</v>
      </c>
      <c r="Y175">
        <v>63594992</v>
      </c>
      <c r="Z175">
        <v>73292344</v>
      </c>
      <c r="AA175">
        <v>82417168</v>
      </c>
      <c r="AB175">
        <v>100037888</v>
      </c>
      <c r="AC175">
        <v>105700192</v>
      </c>
      <c r="AD175">
        <v>118900048</v>
      </c>
      <c r="AE175">
        <v>57457096</v>
      </c>
      <c r="AF175">
        <v>46550512</v>
      </c>
      <c r="AG175">
        <v>32214926</v>
      </c>
      <c r="AH175">
        <v>69494920</v>
      </c>
      <c r="AI175">
        <v>26620120</v>
      </c>
      <c r="AJ175">
        <v>118858728</v>
      </c>
      <c r="AK175">
        <v>105520384</v>
      </c>
      <c r="AL175">
        <v>124603312</v>
      </c>
      <c r="AM175">
        <v>52152736</v>
      </c>
      <c r="AN175">
        <v>45327064</v>
      </c>
      <c r="AO175">
        <v>68911648</v>
      </c>
      <c r="AP175">
        <v>123121904</v>
      </c>
      <c r="AQ175">
        <v>103247096</v>
      </c>
      <c r="AR175">
        <v>49704248</v>
      </c>
      <c r="AS175">
        <v>31837010</v>
      </c>
      <c r="AT175">
        <v>32683384</v>
      </c>
      <c r="AU175">
        <v>45507940</v>
      </c>
      <c r="AV175">
        <v>129826592</v>
      </c>
      <c r="AW175">
        <v>23913018</v>
      </c>
      <c r="AX175">
        <v>105531160</v>
      </c>
      <c r="AY175">
        <v>96430272</v>
      </c>
      <c r="AZ175">
        <v>116027328</v>
      </c>
      <c r="BA175">
        <v>90852368</v>
      </c>
      <c r="BB175">
        <v>70606824</v>
      </c>
      <c r="BC175">
        <v>61573244</v>
      </c>
      <c r="BD175">
        <v>111857064</v>
      </c>
      <c r="BE175">
        <v>82086960</v>
      </c>
      <c r="BF175">
        <v>133079704</v>
      </c>
      <c r="BG175">
        <v>35682416</v>
      </c>
      <c r="BH175">
        <v>43249452</v>
      </c>
      <c r="BI175">
        <v>25331134</v>
      </c>
      <c r="BJ175">
        <v>64195604</v>
      </c>
      <c r="BK175">
        <v>68864248</v>
      </c>
      <c r="BL175">
        <v>72545616</v>
      </c>
      <c r="BM175">
        <v>35028256</v>
      </c>
      <c r="BN175">
        <v>26763150</v>
      </c>
      <c r="BO175">
        <v>29972702</v>
      </c>
      <c r="BP175">
        <v>93112984</v>
      </c>
      <c r="BQ175">
        <v>63123364</v>
      </c>
      <c r="BR175">
        <v>92135056</v>
      </c>
      <c r="BS175">
        <v>27897026</v>
      </c>
      <c r="BT175">
        <v>49520604</v>
      </c>
      <c r="BU175">
        <v>33208458</v>
      </c>
      <c r="BV175">
        <v>74308536</v>
      </c>
      <c r="BW175">
        <v>73837720</v>
      </c>
      <c r="BX175">
        <v>69597456</v>
      </c>
      <c r="BY175">
        <v>39643440</v>
      </c>
      <c r="BZ175">
        <v>50748068</v>
      </c>
      <c r="CA175">
        <v>80136808</v>
      </c>
      <c r="CB175">
        <v>125170728</v>
      </c>
      <c r="CC175">
        <v>93086344</v>
      </c>
      <c r="CD175">
        <v>91234680</v>
      </c>
      <c r="CE175">
        <v>84000840</v>
      </c>
      <c r="CF175">
        <v>46103888</v>
      </c>
      <c r="CG175">
        <v>72293056</v>
      </c>
      <c r="CH175">
        <v>82863480</v>
      </c>
      <c r="CI175">
        <v>51084608</v>
      </c>
      <c r="CJ175">
        <v>56085392</v>
      </c>
      <c r="CK175">
        <v>46985868</v>
      </c>
      <c r="CL175">
        <v>70694872</v>
      </c>
      <c r="CM175">
        <v>71776520</v>
      </c>
      <c r="CN175">
        <v>110565512</v>
      </c>
      <c r="CO175">
        <v>93851784</v>
      </c>
      <c r="CP175">
        <v>104062696</v>
      </c>
      <c r="CQ175">
        <v>63067556</v>
      </c>
      <c r="CR175">
        <v>47566532</v>
      </c>
      <c r="CS175">
        <v>52053728</v>
      </c>
      <c r="CT175">
        <v>94025168</v>
      </c>
      <c r="CU175">
        <v>162240832</v>
      </c>
      <c r="CV175">
        <v>105215744</v>
      </c>
      <c r="CW175">
        <v>55012416</v>
      </c>
      <c r="CX175">
        <v>35446800</v>
      </c>
      <c r="CY175">
        <v>38940184</v>
      </c>
      <c r="CZ175">
        <v>68464688</v>
      </c>
      <c r="DA175">
        <v>79756848</v>
      </c>
      <c r="DB175">
        <v>80619304</v>
      </c>
      <c r="DC175">
        <v>43208496</v>
      </c>
      <c r="DD175">
        <v>50506636</v>
      </c>
      <c r="DE175">
        <v>42908040</v>
      </c>
      <c r="DF175">
        <v>59254876</v>
      </c>
      <c r="DG175">
        <v>64909276</v>
      </c>
      <c r="DH175">
        <v>78326392</v>
      </c>
      <c r="DI175">
        <v>32666372</v>
      </c>
      <c r="DJ175">
        <v>43312960</v>
      </c>
      <c r="DK175">
        <v>57991416</v>
      </c>
      <c r="DL175">
        <v>44100920</v>
      </c>
      <c r="DM175">
        <v>132907904</v>
      </c>
      <c r="DN175">
        <v>99845400</v>
      </c>
      <c r="DO175">
        <v>49672100</v>
      </c>
      <c r="DP175">
        <v>41562876</v>
      </c>
      <c r="DQ175">
        <v>64302248</v>
      </c>
      <c r="DR175">
        <v>58116108</v>
      </c>
      <c r="DS175">
        <v>108333816</v>
      </c>
      <c r="DT175">
        <v>83435184</v>
      </c>
      <c r="DU175">
        <v>74392296</v>
      </c>
      <c r="DV175">
        <v>53023512</v>
      </c>
      <c r="DW175">
        <v>56923408</v>
      </c>
      <c r="DX175">
        <v>76447344</v>
      </c>
      <c r="DY175">
        <v>49641980</v>
      </c>
      <c r="DZ175">
        <v>57271208</v>
      </c>
      <c r="EA175">
        <v>51025568</v>
      </c>
      <c r="EB175">
        <v>33230306</v>
      </c>
      <c r="EC175">
        <v>51566948</v>
      </c>
      <c r="ED175">
        <v>108968304</v>
      </c>
      <c r="EE175">
        <v>105319128</v>
      </c>
      <c r="EF175">
        <v>111574696</v>
      </c>
      <c r="EG175">
        <v>63470016</v>
      </c>
      <c r="EH175">
        <v>57084404</v>
      </c>
      <c r="EI175">
        <v>55195520</v>
      </c>
      <c r="EJ175">
        <v>86915840</v>
      </c>
      <c r="EK175">
        <v>109521424</v>
      </c>
      <c r="EL175">
        <v>114307288</v>
      </c>
      <c r="EM175">
        <v>109999936</v>
      </c>
      <c r="EN175">
        <v>64654308</v>
      </c>
      <c r="EO175">
        <v>57612412</v>
      </c>
      <c r="EP175">
        <v>106270256</v>
      </c>
      <c r="EQ175">
        <v>49507956</v>
      </c>
      <c r="ER175">
        <v>65862408</v>
      </c>
      <c r="ES175">
        <v>64514960</v>
      </c>
      <c r="ET175">
        <v>76232088</v>
      </c>
      <c r="EU175">
        <v>76650000</v>
      </c>
      <c r="EV175">
        <v>93354424</v>
      </c>
      <c r="EW175">
        <v>79960992</v>
      </c>
      <c r="EX175">
        <v>49804624</v>
      </c>
      <c r="EY175">
        <v>67072876</v>
      </c>
      <c r="EZ175">
        <v>78046384</v>
      </c>
      <c r="FA175">
        <v>52603712</v>
      </c>
      <c r="FB175">
        <v>57003024</v>
      </c>
      <c r="FC175">
        <v>63191932</v>
      </c>
      <c r="FD175">
        <v>64921800</v>
      </c>
      <c r="FE175">
        <v>72869496</v>
      </c>
      <c r="FF175">
        <v>71797208</v>
      </c>
      <c r="FG175">
        <v>62933012</v>
      </c>
      <c r="FH175">
        <v>133817112</v>
      </c>
      <c r="FI175">
        <v>114311240</v>
      </c>
      <c r="FJ175">
        <v>158743440</v>
      </c>
      <c r="FK175">
        <v>36992688</v>
      </c>
      <c r="FL175">
        <v>46647404</v>
      </c>
      <c r="FM175">
        <v>49050024</v>
      </c>
      <c r="FN175">
        <v>61481876</v>
      </c>
      <c r="FO175">
        <v>100660680</v>
      </c>
      <c r="FP175">
        <v>120418056</v>
      </c>
      <c r="FQ175">
        <v>41130332</v>
      </c>
      <c r="FR175">
        <v>90980960</v>
      </c>
      <c r="FS175">
        <v>64996572</v>
      </c>
      <c r="FT175">
        <v>64086484</v>
      </c>
      <c r="FU175">
        <v>99919432</v>
      </c>
      <c r="FV175">
        <v>87485040</v>
      </c>
      <c r="FW175">
        <v>54832884</v>
      </c>
      <c r="FX175">
        <v>36416200</v>
      </c>
      <c r="FY175">
        <v>44778436</v>
      </c>
      <c r="FZ175">
        <v>102503704</v>
      </c>
      <c r="GA175">
        <v>67788712</v>
      </c>
      <c r="GB175">
        <v>64145612</v>
      </c>
      <c r="GC175">
        <v>47659108</v>
      </c>
      <c r="GD175">
        <v>72555816</v>
      </c>
      <c r="GE175">
        <v>61767476</v>
      </c>
      <c r="GF175">
        <v>87549024</v>
      </c>
      <c r="GG175">
        <v>98822672</v>
      </c>
      <c r="GH175">
        <v>172994352</v>
      </c>
      <c r="GI175">
        <v>96643536</v>
      </c>
      <c r="GJ175">
        <v>105146248</v>
      </c>
      <c r="GK175">
        <v>116389056</v>
      </c>
      <c r="GL175">
        <v>95467328</v>
      </c>
      <c r="GM175">
        <v>104729320</v>
      </c>
      <c r="GN175">
        <v>101551768</v>
      </c>
      <c r="GO175">
        <v>63767876</v>
      </c>
      <c r="GP175">
        <v>78337552</v>
      </c>
      <c r="GQ175">
        <v>40374912</v>
      </c>
      <c r="GR175">
        <v>117061792</v>
      </c>
      <c r="GS175">
        <v>66037356</v>
      </c>
      <c r="GT175">
        <v>103322240</v>
      </c>
      <c r="GU175">
        <v>51295400</v>
      </c>
      <c r="GV175">
        <v>46048356</v>
      </c>
      <c r="GW175">
        <v>66004524</v>
      </c>
      <c r="GX175">
        <v>105228832</v>
      </c>
      <c r="GY175">
        <v>110592056</v>
      </c>
      <c r="GZ175">
        <v>91996024</v>
      </c>
      <c r="HA175">
        <v>24092226</v>
      </c>
      <c r="HB175">
        <v>58462064</v>
      </c>
      <c r="HC175">
        <v>75084568</v>
      </c>
      <c r="HD175">
        <v>63788736</v>
      </c>
      <c r="HE175">
        <v>76613464</v>
      </c>
      <c r="HF175">
        <v>76996192</v>
      </c>
      <c r="HG175">
        <v>29241314</v>
      </c>
      <c r="HH175">
        <v>50760428</v>
      </c>
      <c r="HI175">
        <v>36057196</v>
      </c>
      <c r="HJ175">
        <v>107228688</v>
      </c>
      <c r="HK175">
        <v>77504808</v>
      </c>
      <c r="HL175">
        <v>82713920</v>
      </c>
      <c r="HM175">
        <v>62801576</v>
      </c>
      <c r="HN175">
        <v>36438804</v>
      </c>
      <c r="HO175">
        <v>46924912</v>
      </c>
      <c r="HP175">
        <v>126191480</v>
      </c>
      <c r="HQ175">
        <v>70356784</v>
      </c>
      <c r="HR175">
        <v>99050352</v>
      </c>
      <c r="HS175">
        <v>98830272</v>
      </c>
      <c r="HT175">
        <v>32913422</v>
      </c>
      <c r="HU175">
        <v>39099212</v>
      </c>
    </row>
    <row r="176" spans="1:229" x14ac:dyDescent="0.2">
      <c r="A176" t="s">
        <v>1319</v>
      </c>
      <c r="B176" t="s">
        <v>4159</v>
      </c>
      <c r="C176" t="s">
        <v>1606</v>
      </c>
      <c r="D176" t="s">
        <v>4263</v>
      </c>
      <c r="E176">
        <v>9543694</v>
      </c>
      <c r="F176" t="s">
        <v>1420</v>
      </c>
      <c r="G176" t="s">
        <v>1607</v>
      </c>
      <c r="H176" t="s">
        <v>1608</v>
      </c>
      <c r="I176" t="s">
        <v>1605</v>
      </c>
      <c r="J176">
        <v>964325</v>
      </c>
      <c r="K176">
        <v>1005863</v>
      </c>
      <c r="L176">
        <v>538482</v>
      </c>
      <c r="M176">
        <v>811806</v>
      </c>
      <c r="N176">
        <v>1362459</v>
      </c>
      <c r="O176">
        <v>1338246</v>
      </c>
      <c r="P176">
        <v>928906</v>
      </c>
      <c r="Q176">
        <v>666078</v>
      </c>
      <c r="R176">
        <v>696145</v>
      </c>
      <c r="S176">
        <v>863917</v>
      </c>
      <c r="T176">
        <v>1188429</v>
      </c>
      <c r="U176">
        <v>1280271</v>
      </c>
      <c r="V176">
        <v>1105036</v>
      </c>
      <c r="W176">
        <v>706478</v>
      </c>
      <c r="X176">
        <v>1205840</v>
      </c>
      <c r="Y176">
        <v>638058</v>
      </c>
      <c r="Z176">
        <v>1283411</v>
      </c>
      <c r="AA176">
        <v>1427646</v>
      </c>
      <c r="AB176">
        <v>1359078</v>
      </c>
      <c r="AC176">
        <v>1410050</v>
      </c>
      <c r="AD176">
        <v>1472961</v>
      </c>
      <c r="AE176">
        <v>680894</v>
      </c>
      <c r="AF176">
        <v>790771</v>
      </c>
      <c r="AG176">
        <v>756901</v>
      </c>
      <c r="AH176">
        <v>836890</v>
      </c>
      <c r="AI176">
        <v>838008</v>
      </c>
      <c r="AJ176">
        <v>1561642</v>
      </c>
      <c r="AK176">
        <v>1280095</v>
      </c>
      <c r="AL176">
        <v>1647066</v>
      </c>
      <c r="AM176">
        <v>981119</v>
      </c>
      <c r="AN176">
        <v>1089098</v>
      </c>
      <c r="AO176">
        <v>801994</v>
      </c>
      <c r="AP176">
        <v>1666830</v>
      </c>
      <c r="AQ176">
        <v>944983</v>
      </c>
      <c r="AR176">
        <v>709997</v>
      </c>
      <c r="AS176">
        <v>1032814</v>
      </c>
      <c r="AT176">
        <v>516046</v>
      </c>
      <c r="AU176">
        <v>688405</v>
      </c>
      <c r="AV176">
        <v>811146</v>
      </c>
      <c r="AW176">
        <v>399346</v>
      </c>
      <c r="AX176">
        <v>1289992</v>
      </c>
      <c r="AY176">
        <v>1523362</v>
      </c>
      <c r="AZ176">
        <v>1545526</v>
      </c>
      <c r="BA176">
        <v>1043398</v>
      </c>
      <c r="BB176">
        <v>969140</v>
      </c>
      <c r="BC176">
        <v>1140886</v>
      </c>
      <c r="BD176">
        <v>2476424</v>
      </c>
      <c r="BE176">
        <v>1747655</v>
      </c>
      <c r="BF176">
        <v>2332314</v>
      </c>
      <c r="BG176">
        <v>1106888</v>
      </c>
      <c r="BH176">
        <v>616355</v>
      </c>
      <c r="BI176">
        <v>585159</v>
      </c>
      <c r="BJ176">
        <v>1157152</v>
      </c>
      <c r="BK176">
        <v>1088094</v>
      </c>
      <c r="BL176">
        <v>1178696</v>
      </c>
      <c r="BM176">
        <v>1043737</v>
      </c>
      <c r="BN176">
        <v>312447</v>
      </c>
      <c r="BO176">
        <v>404974</v>
      </c>
      <c r="BP176">
        <v>1757169</v>
      </c>
      <c r="BQ176">
        <v>900727</v>
      </c>
      <c r="BR176">
        <v>1398608</v>
      </c>
      <c r="BS176">
        <v>1308187</v>
      </c>
      <c r="BT176">
        <v>715002</v>
      </c>
      <c r="BU176">
        <v>776351</v>
      </c>
      <c r="BV176">
        <v>1439261</v>
      </c>
      <c r="BW176">
        <v>967260</v>
      </c>
      <c r="BX176">
        <v>1018032</v>
      </c>
      <c r="BY176">
        <v>710474</v>
      </c>
      <c r="BZ176">
        <v>800954</v>
      </c>
      <c r="CA176">
        <v>919594</v>
      </c>
      <c r="CB176">
        <v>1653668</v>
      </c>
      <c r="CC176">
        <v>1097267</v>
      </c>
      <c r="CD176">
        <v>1541686</v>
      </c>
      <c r="CE176">
        <v>1397769</v>
      </c>
      <c r="CF176">
        <v>806664</v>
      </c>
      <c r="CG176">
        <v>1271327</v>
      </c>
      <c r="CH176">
        <v>2023844</v>
      </c>
      <c r="CI176">
        <v>865928</v>
      </c>
      <c r="CJ176">
        <v>681302</v>
      </c>
      <c r="CK176">
        <v>939742</v>
      </c>
      <c r="CL176">
        <v>868167</v>
      </c>
      <c r="CM176">
        <v>1156178</v>
      </c>
      <c r="CN176">
        <v>1506441</v>
      </c>
      <c r="CO176">
        <v>1863676</v>
      </c>
      <c r="CP176">
        <v>1163761</v>
      </c>
      <c r="CQ176">
        <v>1109326</v>
      </c>
      <c r="CR176">
        <v>881632</v>
      </c>
      <c r="CS176">
        <v>1091606</v>
      </c>
      <c r="CT176">
        <v>1123275</v>
      </c>
      <c r="CU176">
        <v>2140814</v>
      </c>
      <c r="CV176">
        <v>1610558</v>
      </c>
      <c r="CW176">
        <v>856152</v>
      </c>
      <c r="CX176">
        <v>1059884</v>
      </c>
      <c r="CY176">
        <v>868976</v>
      </c>
      <c r="CZ176">
        <v>943695</v>
      </c>
      <c r="DA176">
        <v>1098604</v>
      </c>
      <c r="DB176">
        <v>1082256</v>
      </c>
      <c r="DC176">
        <v>818783</v>
      </c>
      <c r="DD176">
        <v>609743</v>
      </c>
      <c r="DE176">
        <v>540127</v>
      </c>
      <c r="DF176">
        <v>1120287</v>
      </c>
      <c r="DG176">
        <v>969650</v>
      </c>
      <c r="DH176">
        <v>811897</v>
      </c>
      <c r="DI176">
        <v>794124</v>
      </c>
      <c r="DJ176">
        <v>671051</v>
      </c>
      <c r="DK176">
        <v>643606</v>
      </c>
      <c r="DL176">
        <v>903241</v>
      </c>
      <c r="DM176">
        <v>1474127</v>
      </c>
      <c r="DN176">
        <v>1222857</v>
      </c>
      <c r="DO176">
        <v>541678</v>
      </c>
      <c r="DP176">
        <v>582222</v>
      </c>
      <c r="DQ176">
        <v>1786823</v>
      </c>
      <c r="DR176">
        <v>656578</v>
      </c>
      <c r="DS176">
        <v>1561865</v>
      </c>
      <c r="DT176">
        <v>1285098</v>
      </c>
      <c r="DU176">
        <v>1038698</v>
      </c>
      <c r="DV176">
        <v>991661</v>
      </c>
      <c r="DW176">
        <v>840857</v>
      </c>
      <c r="DX176">
        <v>897036</v>
      </c>
      <c r="DY176">
        <v>1147436</v>
      </c>
      <c r="DZ176">
        <v>971349</v>
      </c>
      <c r="EA176">
        <v>449313</v>
      </c>
      <c r="EB176">
        <v>657519</v>
      </c>
      <c r="EC176">
        <v>656370</v>
      </c>
      <c r="ED176">
        <v>1734344</v>
      </c>
      <c r="EE176">
        <v>3605085</v>
      </c>
      <c r="EF176">
        <v>1462013</v>
      </c>
      <c r="EG176">
        <v>791353</v>
      </c>
      <c r="EH176">
        <v>625507</v>
      </c>
      <c r="EI176">
        <v>867764</v>
      </c>
      <c r="EJ176">
        <v>1422826</v>
      </c>
      <c r="EK176">
        <v>1172171</v>
      </c>
      <c r="EL176">
        <v>1513172</v>
      </c>
      <c r="EM176">
        <v>1084558</v>
      </c>
      <c r="EN176">
        <v>970696</v>
      </c>
      <c r="EO176">
        <v>3328362</v>
      </c>
      <c r="EP176">
        <v>1285462</v>
      </c>
      <c r="EQ176">
        <v>944106</v>
      </c>
      <c r="ER176">
        <v>1295077</v>
      </c>
      <c r="ES176">
        <v>921728</v>
      </c>
      <c r="ET176">
        <v>1014341</v>
      </c>
      <c r="EU176">
        <v>755555</v>
      </c>
      <c r="EV176">
        <v>1447374</v>
      </c>
      <c r="EW176">
        <v>1067460</v>
      </c>
      <c r="EX176">
        <v>1019251</v>
      </c>
      <c r="EY176">
        <v>924023</v>
      </c>
      <c r="EZ176">
        <v>921775</v>
      </c>
      <c r="FA176">
        <v>858677</v>
      </c>
      <c r="FB176">
        <v>1808930</v>
      </c>
      <c r="FC176">
        <v>1021617</v>
      </c>
      <c r="FD176">
        <v>1035796</v>
      </c>
      <c r="FE176">
        <v>1008083</v>
      </c>
      <c r="FF176">
        <v>1157067</v>
      </c>
      <c r="FG176">
        <v>1115695</v>
      </c>
      <c r="FH176">
        <v>1520724</v>
      </c>
      <c r="FI176">
        <v>1549820</v>
      </c>
      <c r="FJ176">
        <v>1650848</v>
      </c>
      <c r="FK176">
        <v>738597</v>
      </c>
      <c r="FL176">
        <v>1206208</v>
      </c>
      <c r="FM176">
        <v>814791</v>
      </c>
      <c r="FN176">
        <v>814350</v>
      </c>
      <c r="FO176">
        <v>1419196</v>
      </c>
      <c r="FP176">
        <v>1143478</v>
      </c>
      <c r="FQ176">
        <v>731997</v>
      </c>
      <c r="FR176">
        <v>1147742</v>
      </c>
      <c r="FS176">
        <v>671180</v>
      </c>
      <c r="FT176">
        <v>1100423</v>
      </c>
      <c r="FU176">
        <v>1786883</v>
      </c>
      <c r="FV176">
        <v>1725692</v>
      </c>
      <c r="FW176">
        <v>881774</v>
      </c>
      <c r="FX176">
        <v>817779</v>
      </c>
      <c r="FY176">
        <v>851910</v>
      </c>
      <c r="FZ176">
        <v>1172906</v>
      </c>
      <c r="GA176">
        <v>970824</v>
      </c>
      <c r="GB176">
        <v>917805</v>
      </c>
      <c r="GC176">
        <v>678872</v>
      </c>
      <c r="GD176">
        <v>1013634</v>
      </c>
      <c r="GE176">
        <v>1094193</v>
      </c>
      <c r="GF176">
        <v>2006772</v>
      </c>
      <c r="GG176">
        <v>1205477</v>
      </c>
      <c r="GH176">
        <v>1585582</v>
      </c>
      <c r="GI176">
        <v>673250</v>
      </c>
      <c r="GJ176">
        <v>946528</v>
      </c>
      <c r="GK176">
        <v>1063446</v>
      </c>
      <c r="GL176">
        <v>1676900</v>
      </c>
      <c r="GM176">
        <v>1464936</v>
      </c>
      <c r="GN176">
        <v>1229109</v>
      </c>
      <c r="GO176">
        <v>608811</v>
      </c>
      <c r="GP176">
        <v>710010</v>
      </c>
      <c r="GQ176">
        <v>671622</v>
      </c>
      <c r="GR176">
        <v>1387828</v>
      </c>
      <c r="GS176">
        <v>1269337</v>
      </c>
      <c r="GT176">
        <v>1489286</v>
      </c>
      <c r="GU176">
        <v>958462</v>
      </c>
      <c r="GV176">
        <v>808963</v>
      </c>
      <c r="GW176">
        <v>800389</v>
      </c>
      <c r="GX176">
        <v>1345330</v>
      </c>
      <c r="GY176">
        <v>1620500</v>
      </c>
      <c r="GZ176">
        <v>1227064</v>
      </c>
      <c r="HA176">
        <v>478474</v>
      </c>
      <c r="HB176">
        <v>762614</v>
      </c>
      <c r="HC176">
        <v>1027823</v>
      </c>
      <c r="HD176">
        <v>1050872</v>
      </c>
      <c r="HE176">
        <v>926917</v>
      </c>
      <c r="HF176">
        <v>2051302</v>
      </c>
      <c r="HG176">
        <v>674543</v>
      </c>
      <c r="HH176">
        <v>784396</v>
      </c>
      <c r="HI176">
        <v>501613</v>
      </c>
      <c r="HJ176">
        <v>1503165</v>
      </c>
      <c r="HK176">
        <v>1355591</v>
      </c>
      <c r="HL176">
        <v>1418307</v>
      </c>
      <c r="HM176">
        <v>751129</v>
      </c>
      <c r="HN176">
        <v>642836</v>
      </c>
      <c r="HO176">
        <v>664339</v>
      </c>
      <c r="HP176">
        <v>1685423</v>
      </c>
      <c r="HQ176">
        <v>1476877</v>
      </c>
      <c r="HR176">
        <v>1206676</v>
      </c>
      <c r="HS176">
        <v>844154</v>
      </c>
      <c r="HT176">
        <v>598660</v>
      </c>
      <c r="HU176">
        <v>758269</v>
      </c>
    </row>
    <row r="177" spans="1:229" x14ac:dyDescent="0.2">
      <c r="A177" t="s">
        <v>1319</v>
      </c>
      <c r="B177" t="s">
        <v>4149</v>
      </c>
      <c r="C177" t="s">
        <v>1610</v>
      </c>
      <c r="D177" t="s">
        <v>4263</v>
      </c>
      <c r="E177">
        <v>131801659</v>
      </c>
      <c r="F177" t="s">
        <v>1611</v>
      </c>
      <c r="G177" t="s">
        <v>1612</v>
      </c>
      <c r="H177" t="s">
        <v>1613</v>
      </c>
      <c r="I177" t="s">
        <v>1609</v>
      </c>
      <c r="J177">
        <v>731807</v>
      </c>
      <c r="K177">
        <v>802934</v>
      </c>
      <c r="L177">
        <v>464750</v>
      </c>
      <c r="M177">
        <v>578354</v>
      </c>
      <c r="N177">
        <v>687272</v>
      </c>
      <c r="O177">
        <v>1551507</v>
      </c>
      <c r="P177">
        <v>952348</v>
      </c>
      <c r="Q177">
        <v>870407</v>
      </c>
      <c r="R177">
        <v>793806</v>
      </c>
      <c r="S177">
        <v>541562</v>
      </c>
      <c r="T177">
        <v>1091521</v>
      </c>
      <c r="U177">
        <v>2222568</v>
      </c>
      <c r="V177">
        <v>1776971</v>
      </c>
      <c r="W177">
        <v>626220</v>
      </c>
      <c r="X177">
        <v>921497</v>
      </c>
      <c r="Y177">
        <v>425983</v>
      </c>
      <c r="Z177">
        <v>961554</v>
      </c>
      <c r="AA177">
        <v>1618224</v>
      </c>
      <c r="AB177">
        <v>1266899</v>
      </c>
      <c r="AC177">
        <v>1253696</v>
      </c>
      <c r="AD177">
        <v>2320247</v>
      </c>
      <c r="AE177">
        <v>807685</v>
      </c>
      <c r="AF177">
        <v>761160</v>
      </c>
      <c r="AG177">
        <v>717757</v>
      </c>
      <c r="AH177">
        <v>1795032</v>
      </c>
      <c r="AI177">
        <v>1071334</v>
      </c>
      <c r="AJ177">
        <v>1122368</v>
      </c>
      <c r="AK177">
        <v>806642</v>
      </c>
      <c r="AL177">
        <v>1436162</v>
      </c>
      <c r="AM177">
        <v>626710</v>
      </c>
      <c r="AN177">
        <v>711207</v>
      </c>
      <c r="AO177">
        <v>704697</v>
      </c>
      <c r="AP177">
        <v>1388323</v>
      </c>
      <c r="AQ177">
        <v>1023097</v>
      </c>
      <c r="AR177">
        <v>1221734</v>
      </c>
      <c r="AS177">
        <v>657407</v>
      </c>
      <c r="AT177">
        <v>666661</v>
      </c>
      <c r="AU177">
        <v>837603</v>
      </c>
      <c r="AV177">
        <v>681059</v>
      </c>
      <c r="AW177">
        <v>476866</v>
      </c>
      <c r="AX177">
        <v>1517748</v>
      </c>
      <c r="AY177">
        <v>1546002</v>
      </c>
      <c r="AZ177">
        <v>1340468</v>
      </c>
      <c r="BA177">
        <v>693584</v>
      </c>
      <c r="BB177">
        <v>587634</v>
      </c>
      <c r="BC177">
        <v>838870</v>
      </c>
      <c r="BD177">
        <v>1008614</v>
      </c>
      <c r="BE177">
        <v>964223</v>
      </c>
      <c r="BF177">
        <v>1196116</v>
      </c>
      <c r="BG177">
        <v>585004</v>
      </c>
      <c r="BH177">
        <v>525886</v>
      </c>
      <c r="BI177">
        <v>773667</v>
      </c>
      <c r="BJ177">
        <v>1108564</v>
      </c>
      <c r="BK177">
        <v>1244909</v>
      </c>
      <c r="BL177">
        <v>937566</v>
      </c>
      <c r="BM177">
        <v>627074</v>
      </c>
      <c r="BN177">
        <v>470208</v>
      </c>
      <c r="BO177">
        <v>445557</v>
      </c>
      <c r="BP177">
        <v>984812</v>
      </c>
      <c r="BQ177">
        <v>1318852</v>
      </c>
      <c r="BR177">
        <v>1325057</v>
      </c>
      <c r="BS177">
        <v>464620</v>
      </c>
      <c r="BT177">
        <v>480102</v>
      </c>
      <c r="BU177">
        <v>672764</v>
      </c>
      <c r="BV177">
        <v>1906629</v>
      </c>
      <c r="BW177">
        <v>1009091</v>
      </c>
      <c r="BX177">
        <v>1279498</v>
      </c>
      <c r="BY177">
        <v>459530</v>
      </c>
      <c r="BZ177">
        <v>448565</v>
      </c>
      <c r="CA177">
        <v>540435</v>
      </c>
      <c r="CB177">
        <v>1079636</v>
      </c>
      <c r="CC177">
        <v>1194541</v>
      </c>
      <c r="CD177">
        <v>1380193</v>
      </c>
      <c r="CE177">
        <v>1006950</v>
      </c>
      <c r="CF177">
        <v>760320</v>
      </c>
      <c r="CG177">
        <v>561311</v>
      </c>
      <c r="CH177">
        <v>948377</v>
      </c>
      <c r="CI177">
        <v>974435</v>
      </c>
      <c r="CJ177">
        <v>850543</v>
      </c>
      <c r="CK177">
        <v>791084</v>
      </c>
      <c r="CL177">
        <v>536447</v>
      </c>
      <c r="CM177">
        <v>735937</v>
      </c>
      <c r="CN177">
        <v>1591512</v>
      </c>
      <c r="CO177">
        <v>1840697</v>
      </c>
      <c r="CP177">
        <v>1116845</v>
      </c>
      <c r="CQ177">
        <v>743565</v>
      </c>
      <c r="CR177">
        <v>1049678</v>
      </c>
      <c r="CS177">
        <v>1688440</v>
      </c>
      <c r="CT177">
        <v>1237942</v>
      </c>
      <c r="CU177">
        <v>1834439</v>
      </c>
      <c r="CV177">
        <v>1197082</v>
      </c>
      <c r="CW177">
        <v>627898</v>
      </c>
      <c r="CX177">
        <v>549006</v>
      </c>
      <c r="CY177">
        <v>733520</v>
      </c>
      <c r="CZ177">
        <v>1256879</v>
      </c>
      <c r="DA177">
        <v>1243000</v>
      </c>
      <c r="DB177">
        <v>659850</v>
      </c>
      <c r="DC177">
        <v>462216</v>
      </c>
      <c r="DD177">
        <v>381914</v>
      </c>
      <c r="DE177">
        <v>403978</v>
      </c>
      <c r="DF177">
        <v>796672</v>
      </c>
      <c r="DG177">
        <v>735737</v>
      </c>
      <c r="DH177">
        <v>508988</v>
      </c>
      <c r="DI177">
        <v>536014</v>
      </c>
      <c r="DJ177">
        <v>400912</v>
      </c>
      <c r="DK177">
        <v>428644</v>
      </c>
      <c r="DL177">
        <v>776473</v>
      </c>
      <c r="DM177">
        <v>1339922</v>
      </c>
      <c r="DN177">
        <v>1079142</v>
      </c>
      <c r="DO177">
        <v>605163</v>
      </c>
      <c r="DP177">
        <v>616604</v>
      </c>
      <c r="DQ177">
        <v>621092</v>
      </c>
      <c r="DR177">
        <v>795551</v>
      </c>
      <c r="DS177">
        <v>2230395</v>
      </c>
      <c r="DT177">
        <v>1463544</v>
      </c>
      <c r="DU177">
        <v>661686</v>
      </c>
      <c r="DV177">
        <v>1110373</v>
      </c>
      <c r="DW177">
        <v>900400</v>
      </c>
      <c r="DX177">
        <v>819913</v>
      </c>
      <c r="DY177">
        <v>1120283</v>
      </c>
      <c r="DZ177">
        <v>867423</v>
      </c>
      <c r="EA177">
        <v>617677</v>
      </c>
      <c r="EB177">
        <v>665959</v>
      </c>
      <c r="EC177">
        <v>690690</v>
      </c>
      <c r="ED177">
        <v>998668</v>
      </c>
      <c r="EE177">
        <v>1272571</v>
      </c>
      <c r="EF177">
        <v>1251959</v>
      </c>
      <c r="EG177">
        <v>602144</v>
      </c>
      <c r="EH177">
        <v>652470</v>
      </c>
      <c r="EI177">
        <v>675087</v>
      </c>
      <c r="EJ177">
        <v>1246938</v>
      </c>
      <c r="EK177">
        <v>1114260</v>
      </c>
      <c r="EL177">
        <v>1283877</v>
      </c>
      <c r="EM177">
        <v>475088</v>
      </c>
      <c r="EN177">
        <v>682813</v>
      </c>
      <c r="EO177">
        <v>651010</v>
      </c>
      <c r="EP177">
        <v>1820740</v>
      </c>
      <c r="EQ177">
        <v>2971486</v>
      </c>
      <c r="ER177">
        <v>1071768</v>
      </c>
      <c r="ES177">
        <v>682244</v>
      </c>
      <c r="ET177">
        <v>1066204</v>
      </c>
      <c r="EU177">
        <v>375901</v>
      </c>
      <c r="EV177">
        <v>1108557</v>
      </c>
      <c r="EW177">
        <v>1669989</v>
      </c>
      <c r="EX177">
        <v>1058901</v>
      </c>
      <c r="EY177">
        <v>741314</v>
      </c>
      <c r="EZ177">
        <v>665477</v>
      </c>
      <c r="FA177">
        <v>764607</v>
      </c>
      <c r="FB177">
        <v>869539</v>
      </c>
      <c r="FC177">
        <v>751868</v>
      </c>
      <c r="FD177">
        <v>1480638</v>
      </c>
      <c r="FE177">
        <v>411807</v>
      </c>
      <c r="FF177">
        <v>596780</v>
      </c>
      <c r="FG177">
        <v>679980</v>
      </c>
      <c r="FH177">
        <v>1178869</v>
      </c>
      <c r="FI177">
        <v>8107653</v>
      </c>
      <c r="FJ177">
        <v>1529962</v>
      </c>
      <c r="FK177">
        <v>727025</v>
      </c>
      <c r="FL177">
        <v>513559</v>
      </c>
      <c r="FM177">
        <v>825937</v>
      </c>
      <c r="FN177">
        <v>943715</v>
      </c>
      <c r="FO177">
        <v>3371142</v>
      </c>
      <c r="FP177">
        <v>637626</v>
      </c>
      <c r="FQ177">
        <v>678028</v>
      </c>
      <c r="FR177">
        <v>867252</v>
      </c>
      <c r="FS177">
        <v>550145</v>
      </c>
      <c r="FT177">
        <v>1327023</v>
      </c>
      <c r="FU177">
        <v>1109952</v>
      </c>
      <c r="FV177">
        <v>870355</v>
      </c>
      <c r="FW177">
        <v>727349</v>
      </c>
      <c r="FX177">
        <v>726569</v>
      </c>
      <c r="FY177">
        <v>745320</v>
      </c>
      <c r="FZ177">
        <v>928421</v>
      </c>
      <c r="GA177">
        <v>1173172</v>
      </c>
      <c r="GB177">
        <v>922665</v>
      </c>
      <c r="GC177">
        <v>476030</v>
      </c>
      <c r="GD177">
        <v>561179</v>
      </c>
      <c r="GE177">
        <v>575531</v>
      </c>
      <c r="GF177">
        <v>922231</v>
      </c>
      <c r="GG177">
        <v>935505</v>
      </c>
      <c r="GH177">
        <v>1450944</v>
      </c>
      <c r="GI177">
        <v>905522</v>
      </c>
      <c r="GJ177">
        <v>991462</v>
      </c>
      <c r="GK177">
        <v>974395</v>
      </c>
      <c r="GL177">
        <v>1590677</v>
      </c>
      <c r="GM177">
        <v>1132080</v>
      </c>
      <c r="GN177">
        <v>1805529</v>
      </c>
      <c r="GO177">
        <v>615347</v>
      </c>
      <c r="GP177">
        <v>834686</v>
      </c>
      <c r="GQ177">
        <v>746838</v>
      </c>
      <c r="GR177">
        <v>1136143</v>
      </c>
      <c r="GS177">
        <v>1121793</v>
      </c>
      <c r="GT177">
        <v>1158473</v>
      </c>
      <c r="GU177">
        <v>451268</v>
      </c>
      <c r="GV177">
        <v>481030</v>
      </c>
      <c r="GW177">
        <v>664420</v>
      </c>
      <c r="GX177">
        <v>898998</v>
      </c>
      <c r="GY177">
        <v>915144</v>
      </c>
      <c r="GZ177">
        <v>1655882</v>
      </c>
      <c r="HA177">
        <v>394844</v>
      </c>
      <c r="HB177">
        <v>624683</v>
      </c>
      <c r="HC177">
        <v>707028</v>
      </c>
      <c r="HD177">
        <v>969872</v>
      </c>
      <c r="HE177">
        <v>712956</v>
      </c>
      <c r="HF177">
        <v>995033</v>
      </c>
      <c r="HG177">
        <v>418957</v>
      </c>
      <c r="HH177">
        <v>620321</v>
      </c>
      <c r="HI177">
        <v>404137</v>
      </c>
      <c r="HJ177">
        <v>1475138</v>
      </c>
      <c r="HK177">
        <v>3909055</v>
      </c>
      <c r="HL177">
        <v>1438900</v>
      </c>
      <c r="HM177">
        <v>424047</v>
      </c>
      <c r="HN177">
        <v>2562484</v>
      </c>
      <c r="HO177">
        <v>1937151</v>
      </c>
      <c r="HP177">
        <v>1224556</v>
      </c>
      <c r="HQ177">
        <v>1035526</v>
      </c>
      <c r="HR177">
        <v>724280</v>
      </c>
      <c r="HS177">
        <v>588271</v>
      </c>
      <c r="HT177">
        <v>524398</v>
      </c>
      <c r="HU177">
        <v>604814</v>
      </c>
    </row>
    <row r="178" spans="1:229" x14ac:dyDescent="0.2">
      <c r="A178" t="s">
        <v>1319</v>
      </c>
      <c r="B178" t="s">
        <v>4146</v>
      </c>
      <c r="C178" t="s">
        <v>1324</v>
      </c>
      <c r="D178" t="s">
        <v>4263</v>
      </c>
      <c r="E178" t="s">
        <v>652</v>
      </c>
      <c r="G178">
        <v>0</v>
      </c>
      <c r="H178">
        <v>0</v>
      </c>
      <c r="I178" t="s">
        <v>1323</v>
      </c>
      <c r="J178">
        <v>211434</v>
      </c>
      <c r="K178">
        <v>105151</v>
      </c>
      <c r="L178">
        <v>0</v>
      </c>
      <c r="M178">
        <v>37136</v>
      </c>
      <c r="N178">
        <v>99011</v>
      </c>
      <c r="O178">
        <v>33076</v>
      </c>
      <c r="P178">
        <v>28121</v>
      </c>
      <c r="Q178">
        <v>0</v>
      </c>
      <c r="R178">
        <v>0</v>
      </c>
      <c r="S178">
        <v>30897</v>
      </c>
      <c r="T178">
        <v>51595</v>
      </c>
      <c r="U178">
        <v>95786</v>
      </c>
      <c r="V178">
        <v>47104</v>
      </c>
      <c r="W178">
        <v>0</v>
      </c>
      <c r="X178">
        <v>38619</v>
      </c>
      <c r="Y178">
        <v>0</v>
      </c>
      <c r="Z178">
        <v>152678</v>
      </c>
      <c r="AA178">
        <v>263399</v>
      </c>
      <c r="AB178">
        <v>228875</v>
      </c>
      <c r="AC178">
        <v>218008</v>
      </c>
      <c r="AD178">
        <v>118045</v>
      </c>
      <c r="AE178">
        <v>0</v>
      </c>
      <c r="AF178">
        <v>0</v>
      </c>
      <c r="AG178">
        <v>0</v>
      </c>
      <c r="AH178">
        <v>51720</v>
      </c>
      <c r="AI178">
        <v>0</v>
      </c>
      <c r="AJ178">
        <v>348691</v>
      </c>
      <c r="AK178">
        <v>45071</v>
      </c>
      <c r="AL178">
        <v>215750</v>
      </c>
      <c r="AM178">
        <v>41375</v>
      </c>
      <c r="AN178">
        <v>37398</v>
      </c>
      <c r="AO178">
        <v>0</v>
      </c>
      <c r="AP178">
        <v>295692</v>
      </c>
      <c r="AQ178">
        <v>55781</v>
      </c>
      <c r="AR178">
        <v>33694</v>
      </c>
      <c r="AS178">
        <v>0</v>
      </c>
      <c r="AT178">
        <v>0</v>
      </c>
      <c r="AU178">
        <v>0</v>
      </c>
      <c r="AV178">
        <v>0</v>
      </c>
      <c r="AW178">
        <v>0</v>
      </c>
      <c r="AX178">
        <v>69002</v>
      </c>
      <c r="AY178">
        <v>145631</v>
      </c>
      <c r="AZ178">
        <v>116305</v>
      </c>
      <c r="BA178">
        <v>27171</v>
      </c>
      <c r="BB178">
        <v>35308</v>
      </c>
      <c r="BC178">
        <v>40121</v>
      </c>
      <c r="BD178">
        <v>167704</v>
      </c>
      <c r="BE178">
        <v>191923</v>
      </c>
      <c r="BF178">
        <v>206836</v>
      </c>
      <c r="BG178">
        <v>45979</v>
      </c>
      <c r="BH178">
        <v>0</v>
      </c>
      <c r="BI178">
        <v>0</v>
      </c>
      <c r="BJ178">
        <v>108661</v>
      </c>
      <c r="BK178">
        <v>59446</v>
      </c>
      <c r="BL178">
        <v>98821</v>
      </c>
      <c r="BM178">
        <v>0</v>
      </c>
      <c r="BN178">
        <v>0</v>
      </c>
      <c r="BO178">
        <v>0</v>
      </c>
      <c r="BP178">
        <v>224460</v>
      </c>
      <c r="BQ178">
        <v>45616</v>
      </c>
      <c r="BR178">
        <v>241957</v>
      </c>
      <c r="BS178">
        <v>51036</v>
      </c>
      <c r="BT178">
        <v>0</v>
      </c>
      <c r="BU178">
        <v>0</v>
      </c>
      <c r="BV178">
        <v>286486</v>
      </c>
      <c r="BW178">
        <v>49970</v>
      </c>
      <c r="BX178">
        <v>0</v>
      </c>
      <c r="BY178">
        <v>0</v>
      </c>
      <c r="BZ178">
        <v>0</v>
      </c>
      <c r="CA178">
        <v>0</v>
      </c>
      <c r="CB178">
        <v>74946</v>
      </c>
      <c r="CC178">
        <v>35097</v>
      </c>
      <c r="CD178">
        <v>126188</v>
      </c>
      <c r="CE178">
        <v>0</v>
      </c>
      <c r="CF178">
        <v>36195</v>
      </c>
      <c r="CG178">
        <v>36944</v>
      </c>
      <c r="CH178">
        <v>126977</v>
      </c>
      <c r="CI178">
        <v>44361</v>
      </c>
      <c r="CJ178">
        <v>27570</v>
      </c>
      <c r="CK178">
        <v>38760</v>
      </c>
      <c r="CL178">
        <v>48311</v>
      </c>
      <c r="CM178">
        <v>48721</v>
      </c>
      <c r="CN178">
        <v>251061</v>
      </c>
      <c r="CO178">
        <v>125609</v>
      </c>
      <c r="CP178">
        <v>58320</v>
      </c>
      <c r="CQ178">
        <v>31625</v>
      </c>
      <c r="CR178">
        <v>51123</v>
      </c>
      <c r="CS178">
        <v>48002</v>
      </c>
      <c r="CT178">
        <v>184630</v>
      </c>
      <c r="CU178">
        <v>169269</v>
      </c>
      <c r="CV178">
        <v>128810</v>
      </c>
      <c r="CW178">
        <v>0</v>
      </c>
      <c r="CX178">
        <v>28210</v>
      </c>
      <c r="CY178">
        <v>0</v>
      </c>
      <c r="CZ178">
        <v>94234</v>
      </c>
      <c r="DA178">
        <v>252406</v>
      </c>
      <c r="DB178">
        <v>199316</v>
      </c>
      <c r="DC178">
        <v>40254</v>
      </c>
      <c r="DD178">
        <v>0</v>
      </c>
      <c r="DE178">
        <v>0</v>
      </c>
      <c r="DF178">
        <v>139419</v>
      </c>
      <c r="DG178">
        <v>163510</v>
      </c>
      <c r="DH178">
        <v>198064</v>
      </c>
      <c r="DI178">
        <v>0</v>
      </c>
      <c r="DJ178">
        <v>0</v>
      </c>
      <c r="DK178">
        <v>0</v>
      </c>
      <c r="DL178">
        <v>35552</v>
      </c>
      <c r="DM178">
        <v>126426</v>
      </c>
      <c r="DN178">
        <v>57238</v>
      </c>
      <c r="DO178">
        <v>0</v>
      </c>
      <c r="DP178">
        <v>0</v>
      </c>
      <c r="DQ178">
        <v>48466</v>
      </c>
      <c r="DR178">
        <v>142605</v>
      </c>
      <c r="DS178">
        <v>196444</v>
      </c>
      <c r="DT178">
        <v>118154</v>
      </c>
      <c r="DU178">
        <v>34780</v>
      </c>
      <c r="DV178">
        <v>35577</v>
      </c>
      <c r="DW178">
        <v>0</v>
      </c>
      <c r="DX178">
        <v>120278</v>
      </c>
      <c r="DY178">
        <v>308366</v>
      </c>
      <c r="DZ178">
        <v>104926</v>
      </c>
      <c r="EA178">
        <v>0</v>
      </c>
      <c r="EB178">
        <v>0</v>
      </c>
      <c r="EC178">
        <v>30024</v>
      </c>
      <c r="ED178">
        <v>290352</v>
      </c>
      <c r="EE178">
        <v>331988</v>
      </c>
      <c r="EF178">
        <v>265980</v>
      </c>
      <c r="EG178">
        <v>35300</v>
      </c>
      <c r="EH178">
        <v>42282</v>
      </c>
      <c r="EI178">
        <v>0</v>
      </c>
      <c r="EJ178">
        <v>288671</v>
      </c>
      <c r="EK178">
        <v>59420</v>
      </c>
      <c r="EL178">
        <v>177234</v>
      </c>
      <c r="EM178">
        <v>47025</v>
      </c>
      <c r="EN178">
        <v>34850</v>
      </c>
      <c r="EO178">
        <v>45219</v>
      </c>
      <c r="EP178">
        <v>121179</v>
      </c>
      <c r="EQ178">
        <v>51388</v>
      </c>
      <c r="ER178">
        <v>115691</v>
      </c>
      <c r="ES178">
        <v>39136</v>
      </c>
      <c r="ET178">
        <v>45185</v>
      </c>
      <c r="EU178">
        <v>0</v>
      </c>
      <c r="EV178">
        <v>49776</v>
      </c>
      <c r="EW178">
        <v>145420</v>
      </c>
      <c r="EX178">
        <v>45832</v>
      </c>
      <c r="EY178">
        <v>62251</v>
      </c>
      <c r="EZ178">
        <v>54802</v>
      </c>
      <c r="FA178">
        <v>43158</v>
      </c>
      <c r="FB178">
        <v>181699</v>
      </c>
      <c r="FC178">
        <v>94553</v>
      </c>
      <c r="FD178">
        <v>49421</v>
      </c>
      <c r="FE178">
        <v>44933</v>
      </c>
      <c r="FF178">
        <v>35003</v>
      </c>
      <c r="FG178">
        <v>0</v>
      </c>
      <c r="FH178">
        <v>142275</v>
      </c>
      <c r="FI178">
        <v>213796</v>
      </c>
      <c r="FJ178">
        <v>136729</v>
      </c>
      <c r="FK178">
        <v>33112</v>
      </c>
      <c r="FL178">
        <v>0</v>
      </c>
      <c r="FM178">
        <v>0</v>
      </c>
      <c r="FN178">
        <v>157080</v>
      </c>
      <c r="FO178">
        <v>810752</v>
      </c>
      <c r="FP178">
        <v>1010985</v>
      </c>
      <c r="FQ178">
        <v>0</v>
      </c>
      <c r="FR178">
        <v>53592</v>
      </c>
      <c r="FS178">
        <v>0</v>
      </c>
      <c r="FT178">
        <v>60394</v>
      </c>
      <c r="FU178">
        <v>139117</v>
      </c>
      <c r="FV178">
        <v>134110</v>
      </c>
      <c r="FW178">
        <v>36717</v>
      </c>
      <c r="FX178">
        <v>0</v>
      </c>
      <c r="FY178">
        <v>31936</v>
      </c>
      <c r="FZ178">
        <v>63946</v>
      </c>
      <c r="GA178">
        <v>52199</v>
      </c>
      <c r="GB178">
        <v>38457</v>
      </c>
      <c r="GC178">
        <v>40695</v>
      </c>
      <c r="GD178">
        <v>54432</v>
      </c>
      <c r="GE178">
        <v>0</v>
      </c>
      <c r="GF178">
        <v>134839</v>
      </c>
      <c r="GG178">
        <v>107700</v>
      </c>
      <c r="GH178">
        <v>65907</v>
      </c>
      <c r="GI178">
        <v>45328</v>
      </c>
      <c r="GJ178">
        <v>68080</v>
      </c>
      <c r="GK178">
        <v>58943</v>
      </c>
      <c r="GL178">
        <v>216047</v>
      </c>
      <c r="GM178">
        <v>250156</v>
      </c>
      <c r="GN178">
        <v>110946</v>
      </c>
      <c r="GO178">
        <v>37509</v>
      </c>
      <c r="GP178">
        <v>0</v>
      </c>
      <c r="GQ178">
        <v>0</v>
      </c>
      <c r="GR178">
        <v>124288</v>
      </c>
      <c r="GS178">
        <v>107929</v>
      </c>
      <c r="GT178">
        <v>124814</v>
      </c>
      <c r="GU178">
        <v>33243</v>
      </c>
      <c r="GV178">
        <v>34436</v>
      </c>
      <c r="GW178">
        <v>33780</v>
      </c>
      <c r="GX178">
        <v>124170</v>
      </c>
      <c r="GY178">
        <v>59744</v>
      </c>
      <c r="GZ178">
        <v>168392</v>
      </c>
      <c r="HA178">
        <v>0</v>
      </c>
      <c r="HB178">
        <v>0</v>
      </c>
      <c r="HC178">
        <v>48218</v>
      </c>
      <c r="HD178">
        <v>106084</v>
      </c>
      <c r="HE178">
        <v>108385</v>
      </c>
      <c r="HF178">
        <v>128516</v>
      </c>
      <c r="HG178">
        <v>0</v>
      </c>
      <c r="HH178">
        <v>0</v>
      </c>
      <c r="HI178">
        <v>32718</v>
      </c>
      <c r="HJ178">
        <v>264024</v>
      </c>
      <c r="HK178">
        <v>345637</v>
      </c>
      <c r="HL178">
        <v>153498</v>
      </c>
      <c r="HM178">
        <v>0</v>
      </c>
      <c r="HN178">
        <v>0</v>
      </c>
      <c r="HO178">
        <v>0</v>
      </c>
      <c r="HP178">
        <v>111664</v>
      </c>
      <c r="HQ178">
        <v>158051</v>
      </c>
      <c r="HR178">
        <v>66947</v>
      </c>
      <c r="HS178">
        <v>36283</v>
      </c>
      <c r="HT178">
        <v>0</v>
      </c>
      <c r="HU178">
        <v>0</v>
      </c>
    </row>
    <row r="179" spans="1:229" x14ac:dyDescent="0.2">
      <c r="A179" t="s">
        <v>1319</v>
      </c>
      <c r="B179" t="s">
        <v>4148</v>
      </c>
      <c r="C179" t="s">
        <v>1615</v>
      </c>
      <c r="D179" t="s">
        <v>4263</v>
      </c>
      <c r="E179">
        <v>46907870</v>
      </c>
      <c r="G179" t="s">
        <v>1616</v>
      </c>
      <c r="H179" t="s">
        <v>1617</v>
      </c>
      <c r="I179" t="s">
        <v>1614</v>
      </c>
      <c r="J179">
        <v>12077</v>
      </c>
      <c r="K179">
        <v>50132</v>
      </c>
      <c r="L179">
        <v>14911</v>
      </c>
      <c r="M179">
        <v>50778</v>
      </c>
      <c r="N179">
        <v>60456</v>
      </c>
      <c r="O179">
        <v>28455</v>
      </c>
      <c r="P179">
        <v>14148</v>
      </c>
      <c r="Q179">
        <v>15215</v>
      </c>
      <c r="R179">
        <v>13374</v>
      </c>
      <c r="S179">
        <v>0</v>
      </c>
      <c r="T179">
        <v>15725</v>
      </c>
      <c r="U179">
        <v>30871</v>
      </c>
      <c r="V179">
        <v>40990</v>
      </c>
      <c r="W179">
        <v>35122</v>
      </c>
      <c r="X179">
        <v>52245</v>
      </c>
      <c r="Y179">
        <v>19533</v>
      </c>
      <c r="Z179">
        <v>16911</v>
      </c>
      <c r="AA179">
        <v>77528</v>
      </c>
      <c r="AB179">
        <v>16926</v>
      </c>
      <c r="AC179">
        <v>12634</v>
      </c>
      <c r="AD179">
        <v>30087</v>
      </c>
      <c r="AE179">
        <v>8178</v>
      </c>
      <c r="AF179">
        <v>31522</v>
      </c>
      <c r="AG179">
        <v>14533</v>
      </c>
      <c r="AH179">
        <v>9994</v>
      </c>
      <c r="AI179">
        <v>39267</v>
      </c>
      <c r="AJ179">
        <v>54327</v>
      </c>
      <c r="AK179">
        <v>31632</v>
      </c>
      <c r="AL179">
        <v>56287</v>
      </c>
      <c r="AM179">
        <v>40934</v>
      </c>
      <c r="AN179">
        <v>38529</v>
      </c>
      <c r="AO179">
        <v>10320</v>
      </c>
      <c r="AP179">
        <v>11728</v>
      </c>
      <c r="AQ179">
        <v>111465</v>
      </c>
      <c r="AR179">
        <v>69153</v>
      </c>
      <c r="AS179">
        <v>43706</v>
      </c>
      <c r="AT179">
        <v>50598</v>
      </c>
      <c r="AU179">
        <v>70138</v>
      </c>
      <c r="AV179">
        <v>94263</v>
      </c>
      <c r="AW179">
        <v>65893</v>
      </c>
      <c r="AX179">
        <v>86129</v>
      </c>
      <c r="AY179">
        <v>68594</v>
      </c>
      <c r="AZ179">
        <v>108927</v>
      </c>
      <c r="BA179">
        <v>65040</v>
      </c>
      <c r="BB179">
        <v>77391</v>
      </c>
      <c r="BC179">
        <v>86575</v>
      </c>
      <c r="BD179">
        <v>70871</v>
      </c>
      <c r="BE179">
        <v>69919</v>
      </c>
      <c r="BF179">
        <v>218923</v>
      </c>
      <c r="BG179">
        <v>50887</v>
      </c>
      <c r="BH179">
        <v>35971</v>
      </c>
      <c r="BI179">
        <v>19751</v>
      </c>
      <c r="BJ179">
        <v>70335</v>
      </c>
      <c r="BK179">
        <v>93750</v>
      </c>
      <c r="BL179">
        <v>80884</v>
      </c>
      <c r="BM179">
        <v>17937</v>
      </c>
      <c r="BN179">
        <v>51891</v>
      </c>
      <c r="BO179">
        <v>66176</v>
      </c>
      <c r="BP179">
        <v>159773</v>
      </c>
      <c r="BQ179">
        <v>113248</v>
      </c>
      <c r="BR179">
        <v>178727</v>
      </c>
      <c r="BS179">
        <v>74581</v>
      </c>
      <c r="BT179">
        <v>141613</v>
      </c>
      <c r="BU179">
        <v>77330</v>
      </c>
      <c r="BV179">
        <v>97158</v>
      </c>
      <c r="BW179">
        <v>40018</v>
      </c>
      <c r="BX179">
        <v>69511</v>
      </c>
      <c r="BY179">
        <v>89880</v>
      </c>
      <c r="BZ179">
        <v>38964</v>
      </c>
      <c r="CA179">
        <v>112515</v>
      </c>
      <c r="CB179">
        <v>352533</v>
      </c>
      <c r="CC179">
        <v>48012</v>
      </c>
      <c r="CD179">
        <v>185523</v>
      </c>
      <c r="CE179">
        <v>66315</v>
      </c>
      <c r="CF179">
        <v>72767</v>
      </c>
      <c r="CG179">
        <v>116685</v>
      </c>
      <c r="CH179">
        <v>76490</v>
      </c>
      <c r="CI179">
        <v>136325</v>
      </c>
      <c r="CJ179">
        <v>159416</v>
      </c>
      <c r="CK179">
        <v>109584</v>
      </c>
      <c r="CL179">
        <v>125452</v>
      </c>
      <c r="CM179">
        <v>97109</v>
      </c>
      <c r="CN179">
        <v>152581</v>
      </c>
      <c r="CO179">
        <v>300377</v>
      </c>
      <c r="CP179">
        <v>313193</v>
      </c>
      <c r="CQ179">
        <v>101928</v>
      </c>
      <c r="CR179">
        <v>97601</v>
      </c>
      <c r="CS179">
        <v>198126</v>
      </c>
      <c r="CT179">
        <v>107937</v>
      </c>
      <c r="CU179">
        <v>116129</v>
      </c>
      <c r="CV179">
        <v>539588</v>
      </c>
      <c r="CW179">
        <v>248212</v>
      </c>
      <c r="CX179">
        <v>195478</v>
      </c>
      <c r="CY179">
        <v>196621</v>
      </c>
      <c r="CZ179">
        <v>103336</v>
      </c>
      <c r="DA179">
        <v>94467</v>
      </c>
      <c r="DB179">
        <v>96789</v>
      </c>
      <c r="DC179">
        <v>91308</v>
      </c>
      <c r="DD179">
        <v>41940</v>
      </c>
      <c r="DE179">
        <v>56042</v>
      </c>
      <c r="DF179">
        <v>263845</v>
      </c>
      <c r="DG179">
        <v>295951</v>
      </c>
      <c r="DH179">
        <v>81184</v>
      </c>
      <c r="DI179">
        <v>86581</v>
      </c>
      <c r="DJ179">
        <v>79725</v>
      </c>
      <c r="DK179">
        <v>118543</v>
      </c>
      <c r="DL179">
        <v>70055</v>
      </c>
      <c r="DM179">
        <v>88637</v>
      </c>
      <c r="DN179">
        <v>85804</v>
      </c>
      <c r="DO179">
        <v>43140</v>
      </c>
      <c r="DP179">
        <v>44050</v>
      </c>
      <c r="DQ179">
        <v>48489</v>
      </c>
      <c r="DR179">
        <v>67242</v>
      </c>
      <c r="DS179">
        <v>44046</v>
      </c>
      <c r="DT179">
        <v>54726</v>
      </c>
      <c r="DU179">
        <v>99474</v>
      </c>
      <c r="DV179">
        <v>75104</v>
      </c>
      <c r="DW179">
        <v>58690</v>
      </c>
      <c r="DX179">
        <v>151412</v>
      </c>
      <c r="DY179">
        <v>138302</v>
      </c>
      <c r="DZ179">
        <v>188407</v>
      </c>
      <c r="EA179">
        <v>118131</v>
      </c>
      <c r="EB179">
        <v>131820</v>
      </c>
      <c r="EC179">
        <v>277638</v>
      </c>
      <c r="ED179">
        <v>123287</v>
      </c>
      <c r="EE179">
        <v>94707</v>
      </c>
      <c r="EF179">
        <v>65930</v>
      </c>
      <c r="EG179">
        <v>62790</v>
      </c>
      <c r="EH179">
        <v>62267</v>
      </c>
      <c r="EI179">
        <v>60489</v>
      </c>
      <c r="EJ179">
        <v>187744</v>
      </c>
      <c r="EK179">
        <v>171035</v>
      </c>
      <c r="EL179">
        <v>75525</v>
      </c>
      <c r="EM179">
        <v>56110</v>
      </c>
      <c r="EN179">
        <v>180304</v>
      </c>
      <c r="EO179">
        <v>50590</v>
      </c>
      <c r="EP179">
        <v>308514</v>
      </c>
      <c r="EQ179">
        <v>254986</v>
      </c>
      <c r="ER179">
        <v>295047</v>
      </c>
      <c r="ES179">
        <v>166556</v>
      </c>
      <c r="ET179">
        <v>218865</v>
      </c>
      <c r="EU179">
        <v>419725</v>
      </c>
      <c r="EV179">
        <v>571255</v>
      </c>
      <c r="EW179">
        <v>468695</v>
      </c>
      <c r="EX179">
        <v>536831</v>
      </c>
      <c r="EY179">
        <v>201062</v>
      </c>
      <c r="EZ179">
        <v>634495</v>
      </c>
      <c r="FA179">
        <v>551468</v>
      </c>
      <c r="FB179">
        <v>52436</v>
      </c>
      <c r="FC179">
        <v>57746</v>
      </c>
      <c r="FD179">
        <v>56612</v>
      </c>
      <c r="FE179">
        <v>52096</v>
      </c>
      <c r="FF179">
        <v>61158</v>
      </c>
      <c r="FG179">
        <v>55367</v>
      </c>
      <c r="FH179">
        <v>141769</v>
      </c>
      <c r="FI179">
        <v>44295</v>
      </c>
      <c r="FJ179">
        <v>59433</v>
      </c>
      <c r="FK179">
        <v>46492</v>
      </c>
      <c r="FL179">
        <v>20535</v>
      </c>
      <c r="FM179">
        <v>31024</v>
      </c>
      <c r="FN179">
        <v>660423</v>
      </c>
      <c r="FO179">
        <v>280896</v>
      </c>
      <c r="FP179">
        <v>256299</v>
      </c>
      <c r="FQ179">
        <v>121638</v>
      </c>
      <c r="FR179">
        <v>180029</v>
      </c>
      <c r="FS179">
        <v>645119</v>
      </c>
      <c r="FT179">
        <v>98273</v>
      </c>
      <c r="FU179">
        <v>83126</v>
      </c>
      <c r="FV179">
        <v>87688</v>
      </c>
      <c r="FW179">
        <v>52151</v>
      </c>
      <c r="FX179">
        <v>137132</v>
      </c>
      <c r="FY179">
        <v>99812</v>
      </c>
      <c r="FZ179">
        <v>183410</v>
      </c>
      <c r="GA179">
        <v>189562</v>
      </c>
      <c r="GB179">
        <v>202381</v>
      </c>
      <c r="GC179">
        <v>217980</v>
      </c>
      <c r="GD179">
        <v>176082</v>
      </c>
      <c r="GE179">
        <v>212043</v>
      </c>
      <c r="GF179">
        <v>399200</v>
      </c>
      <c r="GG179">
        <v>287361</v>
      </c>
      <c r="GH179">
        <v>433040</v>
      </c>
      <c r="GI179">
        <v>246454</v>
      </c>
      <c r="GJ179">
        <v>201448</v>
      </c>
      <c r="GK179">
        <v>254378</v>
      </c>
      <c r="GL179">
        <v>0</v>
      </c>
      <c r="GM179">
        <v>31666</v>
      </c>
      <c r="GN179">
        <v>0</v>
      </c>
      <c r="GO179">
        <v>0</v>
      </c>
      <c r="GP179">
        <v>12510</v>
      </c>
      <c r="GQ179">
        <v>0</v>
      </c>
      <c r="GR179">
        <v>309473</v>
      </c>
      <c r="GS179">
        <v>185895</v>
      </c>
      <c r="GT179">
        <v>274581</v>
      </c>
      <c r="GU179">
        <v>163317</v>
      </c>
      <c r="GV179">
        <v>112597</v>
      </c>
      <c r="GW179">
        <v>248518</v>
      </c>
      <c r="GX179">
        <v>120572</v>
      </c>
      <c r="GY179">
        <v>260211</v>
      </c>
      <c r="GZ179">
        <v>122405</v>
      </c>
      <c r="HA179">
        <v>42531</v>
      </c>
      <c r="HB179">
        <v>103695</v>
      </c>
      <c r="HC179">
        <v>167274</v>
      </c>
      <c r="HD179">
        <v>15298</v>
      </c>
      <c r="HE179">
        <v>12272</v>
      </c>
      <c r="HF179">
        <v>34044</v>
      </c>
      <c r="HG179">
        <v>15566</v>
      </c>
      <c r="HH179">
        <v>32082</v>
      </c>
      <c r="HI179">
        <v>26666</v>
      </c>
      <c r="HJ179">
        <v>188906</v>
      </c>
      <c r="HK179">
        <v>159028</v>
      </c>
      <c r="HL179">
        <v>15517</v>
      </c>
      <c r="HM179">
        <v>0</v>
      </c>
      <c r="HN179">
        <v>0</v>
      </c>
      <c r="HO179">
        <v>0</v>
      </c>
      <c r="HP179">
        <v>97231</v>
      </c>
      <c r="HQ179">
        <v>68334</v>
      </c>
      <c r="HR179">
        <v>263926</v>
      </c>
      <c r="HS179">
        <v>96226</v>
      </c>
      <c r="HT179">
        <v>166003</v>
      </c>
      <c r="HU179">
        <v>70303</v>
      </c>
    </row>
    <row r="180" spans="1:229" x14ac:dyDescent="0.2">
      <c r="A180" t="s">
        <v>1319</v>
      </c>
      <c r="B180" t="s">
        <v>4150</v>
      </c>
      <c r="C180" t="s">
        <v>1619</v>
      </c>
      <c r="D180" t="s">
        <v>4263</v>
      </c>
      <c r="E180">
        <v>9546753</v>
      </c>
      <c r="F180" t="s">
        <v>756</v>
      </c>
      <c r="G180" t="s">
        <v>1620</v>
      </c>
      <c r="H180" t="s">
        <v>1621</v>
      </c>
      <c r="I180" t="s">
        <v>1618</v>
      </c>
      <c r="J180">
        <v>715387</v>
      </c>
      <c r="K180">
        <v>587398</v>
      </c>
      <c r="L180">
        <v>176609</v>
      </c>
      <c r="M180">
        <v>291338</v>
      </c>
      <c r="N180">
        <v>769994</v>
      </c>
      <c r="O180">
        <v>589116</v>
      </c>
      <c r="P180">
        <v>435990</v>
      </c>
      <c r="Q180">
        <v>218725</v>
      </c>
      <c r="R180">
        <v>277516</v>
      </c>
      <c r="S180">
        <v>358524</v>
      </c>
      <c r="T180">
        <v>354066</v>
      </c>
      <c r="U180">
        <v>816567</v>
      </c>
      <c r="V180">
        <v>683722</v>
      </c>
      <c r="W180">
        <v>198671</v>
      </c>
      <c r="X180">
        <v>353169</v>
      </c>
      <c r="Y180">
        <v>276986</v>
      </c>
      <c r="Z180">
        <v>718745</v>
      </c>
      <c r="AA180">
        <v>850654</v>
      </c>
      <c r="AB180">
        <v>704287</v>
      </c>
      <c r="AC180">
        <v>814708</v>
      </c>
      <c r="AD180">
        <v>1039196</v>
      </c>
      <c r="AE180">
        <v>375350</v>
      </c>
      <c r="AF180">
        <v>336229</v>
      </c>
      <c r="AG180">
        <v>228183</v>
      </c>
      <c r="AH180">
        <v>286628</v>
      </c>
      <c r="AI180">
        <v>264314</v>
      </c>
      <c r="AJ180">
        <v>920496</v>
      </c>
      <c r="AK180">
        <v>652818</v>
      </c>
      <c r="AL180">
        <v>1050780</v>
      </c>
      <c r="AM180">
        <v>288269</v>
      </c>
      <c r="AN180">
        <v>312108</v>
      </c>
      <c r="AO180">
        <v>338876</v>
      </c>
      <c r="AP180">
        <v>1078046</v>
      </c>
      <c r="AQ180">
        <v>711484</v>
      </c>
      <c r="AR180">
        <v>415102</v>
      </c>
      <c r="AS180">
        <v>291624</v>
      </c>
      <c r="AT180">
        <v>178164</v>
      </c>
      <c r="AU180">
        <v>214048</v>
      </c>
      <c r="AV180">
        <v>682458</v>
      </c>
      <c r="AW180">
        <v>117958</v>
      </c>
      <c r="AX180">
        <v>749534</v>
      </c>
      <c r="AY180">
        <v>689782</v>
      </c>
      <c r="AZ180">
        <v>633410</v>
      </c>
      <c r="BA180">
        <v>368229</v>
      </c>
      <c r="BB180">
        <v>281370</v>
      </c>
      <c r="BC180">
        <v>408618</v>
      </c>
      <c r="BD180">
        <v>822456</v>
      </c>
      <c r="BE180">
        <v>584094</v>
      </c>
      <c r="BF180">
        <v>1072884</v>
      </c>
      <c r="BG180">
        <v>349638</v>
      </c>
      <c r="BH180">
        <v>236613</v>
      </c>
      <c r="BI180">
        <v>162052</v>
      </c>
      <c r="BJ180">
        <v>506332</v>
      </c>
      <c r="BK180">
        <v>559050</v>
      </c>
      <c r="BL180">
        <v>542245</v>
      </c>
      <c r="BM180">
        <v>164110</v>
      </c>
      <c r="BN180">
        <v>121685</v>
      </c>
      <c r="BO180">
        <v>122814</v>
      </c>
      <c r="BP180">
        <v>739474</v>
      </c>
      <c r="BQ180">
        <v>473381</v>
      </c>
      <c r="BR180">
        <v>574535</v>
      </c>
      <c r="BS180">
        <v>214500</v>
      </c>
      <c r="BT180">
        <v>237951</v>
      </c>
      <c r="BU180">
        <v>218299</v>
      </c>
      <c r="BV180">
        <v>603591</v>
      </c>
      <c r="BW180">
        <v>387147</v>
      </c>
      <c r="BX180">
        <v>584025</v>
      </c>
      <c r="BY180">
        <v>244742</v>
      </c>
      <c r="BZ180">
        <v>354516</v>
      </c>
      <c r="CA180">
        <v>339205</v>
      </c>
      <c r="CB180">
        <v>760793</v>
      </c>
      <c r="CC180">
        <v>643804</v>
      </c>
      <c r="CD180">
        <v>586722</v>
      </c>
      <c r="CE180">
        <v>334515</v>
      </c>
      <c r="CF180">
        <v>314674</v>
      </c>
      <c r="CG180">
        <v>323759</v>
      </c>
      <c r="CH180">
        <v>592476</v>
      </c>
      <c r="CI180">
        <v>368122</v>
      </c>
      <c r="CJ180">
        <v>308413</v>
      </c>
      <c r="CK180">
        <v>276674</v>
      </c>
      <c r="CL180">
        <v>358011</v>
      </c>
      <c r="CM180">
        <v>504549</v>
      </c>
      <c r="CN180">
        <v>915340</v>
      </c>
      <c r="CO180">
        <v>820635</v>
      </c>
      <c r="CP180">
        <v>568714</v>
      </c>
      <c r="CQ180">
        <v>290162</v>
      </c>
      <c r="CR180">
        <v>302927</v>
      </c>
      <c r="CS180">
        <v>286629</v>
      </c>
      <c r="CT180">
        <v>609189</v>
      </c>
      <c r="CU180">
        <v>1218511</v>
      </c>
      <c r="CV180">
        <v>813845</v>
      </c>
      <c r="CW180">
        <v>328326</v>
      </c>
      <c r="CX180">
        <v>294642</v>
      </c>
      <c r="CY180">
        <v>303520</v>
      </c>
      <c r="CZ180">
        <v>568438</v>
      </c>
      <c r="DA180">
        <v>563736</v>
      </c>
      <c r="DB180">
        <v>602667</v>
      </c>
      <c r="DC180">
        <v>367258</v>
      </c>
      <c r="DD180">
        <v>281957</v>
      </c>
      <c r="DE180">
        <v>254573</v>
      </c>
      <c r="DF180">
        <v>725185</v>
      </c>
      <c r="DG180">
        <v>671836</v>
      </c>
      <c r="DH180">
        <v>885321</v>
      </c>
      <c r="DI180">
        <v>338887</v>
      </c>
      <c r="DJ180">
        <v>235475</v>
      </c>
      <c r="DK180">
        <v>305646</v>
      </c>
      <c r="DL180">
        <v>352970</v>
      </c>
      <c r="DM180">
        <v>598540</v>
      </c>
      <c r="DN180">
        <v>603327</v>
      </c>
      <c r="DO180">
        <v>154920</v>
      </c>
      <c r="DP180">
        <v>163548</v>
      </c>
      <c r="DQ180">
        <v>398730</v>
      </c>
      <c r="DR180">
        <v>589215</v>
      </c>
      <c r="DS180">
        <v>687375</v>
      </c>
      <c r="DT180">
        <v>609959</v>
      </c>
      <c r="DU180">
        <v>425626</v>
      </c>
      <c r="DV180">
        <v>183249</v>
      </c>
      <c r="DW180">
        <v>307654</v>
      </c>
      <c r="DX180">
        <v>563470</v>
      </c>
      <c r="DY180">
        <v>607563</v>
      </c>
      <c r="DZ180">
        <v>644557</v>
      </c>
      <c r="EA180">
        <v>254548</v>
      </c>
      <c r="EB180">
        <v>214927</v>
      </c>
      <c r="EC180">
        <v>234607</v>
      </c>
      <c r="ED180">
        <v>739890</v>
      </c>
      <c r="EE180">
        <v>787665</v>
      </c>
      <c r="EF180">
        <v>830996</v>
      </c>
      <c r="EG180">
        <v>314108</v>
      </c>
      <c r="EH180">
        <v>289738</v>
      </c>
      <c r="EI180">
        <v>232083</v>
      </c>
      <c r="EJ180">
        <v>747829</v>
      </c>
      <c r="EK180">
        <v>674709</v>
      </c>
      <c r="EL180">
        <v>897673</v>
      </c>
      <c r="EM180">
        <v>704523</v>
      </c>
      <c r="EN180">
        <v>325671</v>
      </c>
      <c r="EO180">
        <v>306073</v>
      </c>
      <c r="EP180">
        <v>642516</v>
      </c>
      <c r="EQ180">
        <v>354918</v>
      </c>
      <c r="ER180">
        <v>565352</v>
      </c>
      <c r="ES180">
        <v>385588</v>
      </c>
      <c r="ET180">
        <v>443724</v>
      </c>
      <c r="EU180">
        <v>299583</v>
      </c>
      <c r="EV180">
        <v>526438</v>
      </c>
      <c r="EW180">
        <v>574577</v>
      </c>
      <c r="EX180">
        <v>448195</v>
      </c>
      <c r="EY180">
        <v>445594</v>
      </c>
      <c r="EZ180">
        <v>370072</v>
      </c>
      <c r="FA180">
        <v>370663</v>
      </c>
      <c r="FB180">
        <v>578186</v>
      </c>
      <c r="FC180">
        <v>474219</v>
      </c>
      <c r="FD180">
        <v>602544</v>
      </c>
      <c r="FE180">
        <v>429800</v>
      </c>
      <c r="FF180">
        <v>458416</v>
      </c>
      <c r="FG180">
        <v>347055</v>
      </c>
      <c r="FH180">
        <v>674414</v>
      </c>
      <c r="FI180">
        <v>724875</v>
      </c>
      <c r="FJ180">
        <v>829979</v>
      </c>
      <c r="FK180">
        <v>186296</v>
      </c>
      <c r="FL180">
        <v>220408</v>
      </c>
      <c r="FM180">
        <v>273379</v>
      </c>
      <c r="FN180">
        <v>557708</v>
      </c>
      <c r="FO180">
        <v>757232</v>
      </c>
      <c r="FP180">
        <v>730882</v>
      </c>
      <c r="FQ180">
        <v>274257</v>
      </c>
      <c r="FR180">
        <v>405050</v>
      </c>
      <c r="FS180">
        <v>214381</v>
      </c>
      <c r="FT180">
        <v>356233</v>
      </c>
      <c r="FU180">
        <v>890478</v>
      </c>
      <c r="FV180">
        <v>658369</v>
      </c>
      <c r="FW180">
        <v>408337</v>
      </c>
      <c r="FX180">
        <v>273492</v>
      </c>
      <c r="FY180">
        <v>348586</v>
      </c>
      <c r="FZ180">
        <v>667967</v>
      </c>
      <c r="GA180">
        <v>506786</v>
      </c>
      <c r="GB180">
        <v>382605</v>
      </c>
      <c r="GC180">
        <v>228773</v>
      </c>
      <c r="GD180">
        <v>247567</v>
      </c>
      <c r="GE180">
        <v>225000</v>
      </c>
      <c r="GF180">
        <v>618230</v>
      </c>
      <c r="GG180">
        <v>726683</v>
      </c>
      <c r="GH180">
        <v>1048760</v>
      </c>
      <c r="GI180">
        <v>369336</v>
      </c>
      <c r="GJ180">
        <v>346311</v>
      </c>
      <c r="GK180">
        <v>411979</v>
      </c>
      <c r="GL180">
        <v>684336</v>
      </c>
      <c r="GM180">
        <v>886152</v>
      </c>
      <c r="GN180">
        <v>715696</v>
      </c>
      <c r="GO180">
        <v>288674</v>
      </c>
      <c r="GP180">
        <v>341229</v>
      </c>
      <c r="GQ180">
        <v>244562</v>
      </c>
      <c r="GR180">
        <v>692535</v>
      </c>
      <c r="GS180">
        <v>413517</v>
      </c>
      <c r="GT180">
        <v>746793</v>
      </c>
      <c r="GU180">
        <v>289842</v>
      </c>
      <c r="GV180">
        <v>264223</v>
      </c>
      <c r="GW180">
        <v>367694</v>
      </c>
      <c r="GX180">
        <v>501238</v>
      </c>
      <c r="GY180">
        <v>554526</v>
      </c>
      <c r="GZ180">
        <v>607497</v>
      </c>
      <c r="HA180">
        <v>169488</v>
      </c>
      <c r="HB180">
        <v>188202</v>
      </c>
      <c r="HC180">
        <v>315031</v>
      </c>
      <c r="HD180">
        <v>617036</v>
      </c>
      <c r="HE180">
        <v>617352</v>
      </c>
      <c r="HF180">
        <v>675257</v>
      </c>
      <c r="HG180">
        <v>273369</v>
      </c>
      <c r="HH180">
        <v>263595</v>
      </c>
      <c r="HI180">
        <v>256764</v>
      </c>
      <c r="HJ180">
        <v>783542</v>
      </c>
      <c r="HK180">
        <v>680280</v>
      </c>
      <c r="HL180">
        <v>642637</v>
      </c>
      <c r="HM180">
        <v>475302</v>
      </c>
      <c r="HN180">
        <v>71325</v>
      </c>
      <c r="HO180">
        <v>248747</v>
      </c>
      <c r="HP180">
        <v>867396</v>
      </c>
      <c r="HQ180">
        <v>769635</v>
      </c>
      <c r="HR180">
        <v>704520</v>
      </c>
      <c r="HS180">
        <v>445456</v>
      </c>
      <c r="HT180">
        <v>347091</v>
      </c>
      <c r="HU180">
        <v>416495</v>
      </c>
    </row>
    <row r="181" spans="1:229" x14ac:dyDescent="0.2">
      <c r="A181" t="s">
        <v>1319</v>
      </c>
      <c r="B181" t="s">
        <v>4146</v>
      </c>
      <c r="C181" t="s">
        <v>1437</v>
      </c>
      <c r="D181" t="s">
        <v>4263</v>
      </c>
      <c r="E181">
        <v>131753671</v>
      </c>
      <c r="G181" t="s">
        <v>1438</v>
      </c>
      <c r="H181" t="s">
        <v>1439</v>
      </c>
      <c r="I181" t="s">
        <v>1436</v>
      </c>
      <c r="J181">
        <v>245734</v>
      </c>
      <c r="K181">
        <v>329070</v>
      </c>
      <c r="L181">
        <v>86044</v>
      </c>
      <c r="M181">
        <v>234153</v>
      </c>
      <c r="N181">
        <v>627078</v>
      </c>
      <c r="O181">
        <v>399999</v>
      </c>
      <c r="P181">
        <v>305780</v>
      </c>
      <c r="Q181">
        <v>170185</v>
      </c>
      <c r="R181">
        <v>289946</v>
      </c>
      <c r="S181">
        <v>355606</v>
      </c>
      <c r="T181">
        <v>378878</v>
      </c>
      <c r="U181">
        <v>600955</v>
      </c>
      <c r="V181">
        <v>495815</v>
      </c>
      <c r="W181">
        <v>108620</v>
      </c>
      <c r="X181">
        <v>306764</v>
      </c>
      <c r="Y181">
        <v>152784</v>
      </c>
      <c r="Z181">
        <v>672714</v>
      </c>
      <c r="AA181">
        <v>868911</v>
      </c>
      <c r="AB181">
        <v>934650</v>
      </c>
      <c r="AC181">
        <v>385986</v>
      </c>
      <c r="AD181">
        <v>680094</v>
      </c>
      <c r="AE181">
        <v>272029</v>
      </c>
      <c r="AF181">
        <v>261010</v>
      </c>
      <c r="AG181">
        <v>170500</v>
      </c>
      <c r="AH181">
        <v>361870</v>
      </c>
      <c r="AI181">
        <v>312066</v>
      </c>
      <c r="AJ181">
        <v>769848</v>
      </c>
      <c r="AK181">
        <v>634334</v>
      </c>
      <c r="AL181">
        <v>1227814</v>
      </c>
      <c r="AM181">
        <v>656667</v>
      </c>
      <c r="AN181">
        <v>384990</v>
      </c>
      <c r="AO181">
        <v>315486</v>
      </c>
      <c r="AP181">
        <v>647774</v>
      </c>
      <c r="AQ181">
        <v>400185</v>
      </c>
      <c r="AR181">
        <v>305223</v>
      </c>
      <c r="AS181">
        <v>245907</v>
      </c>
      <c r="AT181">
        <v>123923</v>
      </c>
      <c r="AU181">
        <v>178472</v>
      </c>
      <c r="AV181">
        <v>298378</v>
      </c>
      <c r="AW181">
        <v>56523</v>
      </c>
      <c r="AX181">
        <v>510666</v>
      </c>
      <c r="AY181">
        <v>1078591</v>
      </c>
      <c r="AZ181">
        <v>689865</v>
      </c>
      <c r="BA181">
        <v>292582</v>
      </c>
      <c r="BB181">
        <v>386015</v>
      </c>
      <c r="BC181">
        <v>454688</v>
      </c>
      <c r="BD181">
        <v>894838</v>
      </c>
      <c r="BE181">
        <v>887944</v>
      </c>
      <c r="BF181">
        <v>836928</v>
      </c>
      <c r="BG181">
        <v>359745</v>
      </c>
      <c r="BH181">
        <v>147244</v>
      </c>
      <c r="BI181">
        <v>167655</v>
      </c>
      <c r="BJ181">
        <v>528910</v>
      </c>
      <c r="BK181">
        <v>394237</v>
      </c>
      <c r="BL181">
        <v>459177</v>
      </c>
      <c r="BM181">
        <v>284114</v>
      </c>
      <c r="BN181">
        <v>47876</v>
      </c>
      <c r="BO181">
        <v>101235</v>
      </c>
      <c r="BP181">
        <v>1037180</v>
      </c>
      <c r="BQ181">
        <v>382527</v>
      </c>
      <c r="BR181">
        <v>732562</v>
      </c>
      <c r="BS181">
        <v>352032</v>
      </c>
      <c r="BT181">
        <v>132968</v>
      </c>
      <c r="BU181">
        <v>180246</v>
      </c>
      <c r="BV181">
        <v>672064</v>
      </c>
      <c r="BW181">
        <v>295149</v>
      </c>
      <c r="BX181">
        <v>384462</v>
      </c>
      <c r="BY181">
        <v>260201</v>
      </c>
      <c r="BZ181">
        <v>246082</v>
      </c>
      <c r="CA181">
        <v>242102</v>
      </c>
      <c r="CB181">
        <v>668579</v>
      </c>
      <c r="CC181">
        <v>414463</v>
      </c>
      <c r="CD181">
        <v>807788</v>
      </c>
      <c r="CE181">
        <v>489810</v>
      </c>
      <c r="CF181">
        <v>280341</v>
      </c>
      <c r="CG181">
        <v>442392</v>
      </c>
      <c r="CH181">
        <v>547382</v>
      </c>
      <c r="CI181">
        <v>294998</v>
      </c>
      <c r="CJ181">
        <v>296426</v>
      </c>
      <c r="CK181">
        <v>276291</v>
      </c>
      <c r="CL181">
        <v>378264</v>
      </c>
      <c r="CM181">
        <v>526000</v>
      </c>
      <c r="CN181">
        <v>780015</v>
      </c>
      <c r="CO181">
        <v>1034267</v>
      </c>
      <c r="CP181">
        <v>519323</v>
      </c>
      <c r="CQ181">
        <v>388177</v>
      </c>
      <c r="CR181">
        <v>591242</v>
      </c>
      <c r="CS181">
        <v>421600</v>
      </c>
      <c r="CT181">
        <v>645462</v>
      </c>
      <c r="CU181">
        <v>919620</v>
      </c>
      <c r="CV181">
        <v>759432</v>
      </c>
      <c r="CW181">
        <v>216236</v>
      </c>
      <c r="CX181">
        <v>299788</v>
      </c>
      <c r="CY181">
        <v>204460</v>
      </c>
      <c r="CZ181">
        <v>232113</v>
      </c>
      <c r="DA181">
        <v>566238</v>
      </c>
      <c r="DB181">
        <v>516164</v>
      </c>
      <c r="DC181">
        <v>159351</v>
      </c>
      <c r="DD181">
        <v>245813</v>
      </c>
      <c r="DE181">
        <v>185179</v>
      </c>
      <c r="DF181">
        <v>361372</v>
      </c>
      <c r="DG181">
        <v>296661</v>
      </c>
      <c r="DH181">
        <v>319667</v>
      </c>
      <c r="DI181">
        <v>170161</v>
      </c>
      <c r="DJ181">
        <v>223335</v>
      </c>
      <c r="DK181">
        <v>251448</v>
      </c>
      <c r="DL181">
        <v>346964</v>
      </c>
      <c r="DM181">
        <v>642233</v>
      </c>
      <c r="DN181">
        <v>362582</v>
      </c>
      <c r="DO181">
        <v>167114</v>
      </c>
      <c r="DP181">
        <v>183411</v>
      </c>
      <c r="DQ181">
        <v>714465</v>
      </c>
      <c r="DR181">
        <v>194829</v>
      </c>
      <c r="DS181">
        <v>717490</v>
      </c>
      <c r="DT181">
        <v>645940</v>
      </c>
      <c r="DU181">
        <v>561342</v>
      </c>
      <c r="DV181">
        <v>188292</v>
      </c>
      <c r="DW181">
        <v>246958</v>
      </c>
      <c r="DX181">
        <v>210259</v>
      </c>
      <c r="DY181">
        <v>449603</v>
      </c>
      <c r="DZ181">
        <v>374000</v>
      </c>
      <c r="EA181">
        <v>112829</v>
      </c>
      <c r="EB181">
        <v>139368</v>
      </c>
      <c r="EC181">
        <v>148164</v>
      </c>
      <c r="ED181">
        <v>916270</v>
      </c>
      <c r="EE181">
        <v>713590</v>
      </c>
      <c r="EF181">
        <v>695892</v>
      </c>
      <c r="EG181">
        <v>301834</v>
      </c>
      <c r="EH181">
        <v>346449</v>
      </c>
      <c r="EI181">
        <v>414901</v>
      </c>
      <c r="EJ181">
        <v>533236</v>
      </c>
      <c r="EK181">
        <v>408161</v>
      </c>
      <c r="EL181">
        <v>908515</v>
      </c>
      <c r="EM181">
        <v>323934</v>
      </c>
      <c r="EN181">
        <v>533266</v>
      </c>
      <c r="EO181">
        <v>274388</v>
      </c>
      <c r="EP181">
        <v>1249935</v>
      </c>
      <c r="EQ181">
        <v>683843</v>
      </c>
      <c r="ER181">
        <v>743976</v>
      </c>
      <c r="ES181">
        <v>476000</v>
      </c>
      <c r="ET181">
        <v>586247</v>
      </c>
      <c r="EU181">
        <v>254137</v>
      </c>
      <c r="EV181">
        <v>718848</v>
      </c>
      <c r="EW181">
        <v>584481</v>
      </c>
      <c r="EX181">
        <v>470438</v>
      </c>
      <c r="EY181">
        <v>411973</v>
      </c>
      <c r="EZ181">
        <v>332478</v>
      </c>
      <c r="FA181">
        <v>651283</v>
      </c>
      <c r="FB181">
        <v>591783</v>
      </c>
      <c r="FC181">
        <v>313291</v>
      </c>
      <c r="FD181">
        <v>359376</v>
      </c>
      <c r="FE181">
        <v>432613</v>
      </c>
      <c r="FF181">
        <v>363210</v>
      </c>
      <c r="FG181">
        <v>439898</v>
      </c>
      <c r="FH181">
        <v>608271</v>
      </c>
      <c r="FI181">
        <v>804856</v>
      </c>
      <c r="FJ181">
        <v>587835</v>
      </c>
      <c r="FK181">
        <v>238608</v>
      </c>
      <c r="FL181">
        <v>385521</v>
      </c>
      <c r="FM181">
        <v>231380</v>
      </c>
      <c r="FN181">
        <v>440463</v>
      </c>
      <c r="FO181">
        <v>758738</v>
      </c>
      <c r="FP181">
        <v>345055</v>
      </c>
      <c r="FQ181">
        <v>154794</v>
      </c>
      <c r="FR181">
        <v>351746</v>
      </c>
      <c r="FS181">
        <v>199845</v>
      </c>
      <c r="FT181">
        <v>337306</v>
      </c>
      <c r="FU181">
        <v>1441223</v>
      </c>
      <c r="FV181">
        <v>1023752</v>
      </c>
      <c r="FW181">
        <v>322797</v>
      </c>
      <c r="FX181">
        <v>219803</v>
      </c>
      <c r="FY181">
        <v>282886</v>
      </c>
      <c r="FZ181">
        <v>449051</v>
      </c>
      <c r="GA181">
        <v>353958</v>
      </c>
      <c r="GB181">
        <v>295391</v>
      </c>
      <c r="GC181">
        <v>149344</v>
      </c>
      <c r="GD181">
        <v>411919</v>
      </c>
      <c r="GE181">
        <v>339555</v>
      </c>
      <c r="GF181">
        <v>605497</v>
      </c>
      <c r="GG181">
        <v>362669</v>
      </c>
      <c r="GH181">
        <v>1091476</v>
      </c>
      <c r="GI181">
        <v>298568</v>
      </c>
      <c r="GJ181">
        <v>370490</v>
      </c>
      <c r="GK181">
        <v>768721</v>
      </c>
      <c r="GL181">
        <v>927913</v>
      </c>
      <c r="GM181">
        <v>837483</v>
      </c>
      <c r="GN181">
        <v>503066</v>
      </c>
      <c r="GO181">
        <v>164627</v>
      </c>
      <c r="GP181">
        <v>237291</v>
      </c>
      <c r="GQ181">
        <v>209125</v>
      </c>
      <c r="GR181">
        <v>825894</v>
      </c>
      <c r="GS181">
        <v>451920</v>
      </c>
      <c r="GT181">
        <v>734427</v>
      </c>
      <c r="GU181">
        <v>352034</v>
      </c>
      <c r="GV181">
        <v>305057</v>
      </c>
      <c r="GW181">
        <v>281250</v>
      </c>
      <c r="GX181">
        <v>768190</v>
      </c>
      <c r="GY181">
        <v>574535</v>
      </c>
      <c r="GZ181">
        <v>476753</v>
      </c>
      <c r="HA181">
        <v>141798</v>
      </c>
      <c r="HB181">
        <v>263301</v>
      </c>
      <c r="HC181">
        <v>494393</v>
      </c>
      <c r="HD181">
        <v>431813</v>
      </c>
      <c r="HE181">
        <v>440478</v>
      </c>
      <c r="HF181">
        <v>581551</v>
      </c>
      <c r="HG181">
        <v>151138</v>
      </c>
      <c r="HH181">
        <v>266669</v>
      </c>
      <c r="HI181">
        <v>149859</v>
      </c>
      <c r="HJ181">
        <v>698204</v>
      </c>
      <c r="HK181">
        <v>569230</v>
      </c>
      <c r="HL181">
        <v>642634</v>
      </c>
      <c r="HM181">
        <v>251978</v>
      </c>
      <c r="HN181">
        <v>200247</v>
      </c>
      <c r="HO181">
        <v>212299</v>
      </c>
      <c r="HP181">
        <v>586993</v>
      </c>
      <c r="HQ181">
        <v>404853</v>
      </c>
      <c r="HR181">
        <v>454747</v>
      </c>
      <c r="HS181">
        <v>279147</v>
      </c>
      <c r="HT181">
        <v>60920</v>
      </c>
      <c r="HU181">
        <v>153347</v>
      </c>
    </row>
    <row r="182" spans="1:229" x14ac:dyDescent="0.2">
      <c r="A182" t="s">
        <v>1319</v>
      </c>
      <c r="B182" t="s">
        <v>4160</v>
      </c>
      <c r="C182" t="s">
        <v>1627</v>
      </c>
      <c r="D182" t="s">
        <v>4263</v>
      </c>
      <c r="E182">
        <v>53480469</v>
      </c>
      <c r="G182" t="s">
        <v>1628</v>
      </c>
      <c r="H182" t="s">
        <v>1629</v>
      </c>
      <c r="I182" t="s">
        <v>1626</v>
      </c>
      <c r="J182">
        <v>47303504</v>
      </c>
      <c r="K182">
        <v>37673296</v>
      </c>
      <c r="L182">
        <v>81485976</v>
      </c>
      <c r="M182">
        <v>103721920</v>
      </c>
      <c r="N182">
        <v>62205408</v>
      </c>
      <c r="O182">
        <v>75199168</v>
      </c>
      <c r="P182">
        <v>45806604</v>
      </c>
      <c r="Q182">
        <v>113119152</v>
      </c>
      <c r="R182">
        <v>46066580</v>
      </c>
      <c r="S182">
        <v>76084552</v>
      </c>
      <c r="T182">
        <v>63186532</v>
      </c>
      <c r="U182">
        <v>63474176</v>
      </c>
      <c r="V182">
        <v>79674296</v>
      </c>
      <c r="W182">
        <v>97586200</v>
      </c>
      <c r="X182">
        <v>78678896</v>
      </c>
      <c r="Y182">
        <v>57500352</v>
      </c>
      <c r="Z182">
        <v>70092952</v>
      </c>
      <c r="AA182">
        <v>56786964</v>
      </c>
      <c r="AB182">
        <v>64196420</v>
      </c>
      <c r="AC182">
        <v>54443808</v>
      </c>
      <c r="AD182">
        <v>92614744</v>
      </c>
      <c r="AE182">
        <v>86515912</v>
      </c>
      <c r="AF182">
        <v>90640960</v>
      </c>
      <c r="AG182">
        <v>76735696</v>
      </c>
      <c r="AH182">
        <v>79547112</v>
      </c>
      <c r="AI182">
        <v>80070024</v>
      </c>
      <c r="AJ182">
        <v>36674204</v>
      </c>
      <c r="AK182">
        <v>75861392</v>
      </c>
      <c r="AL182">
        <v>51991960</v>
      </c>
      <c r="AM182">
        <v>85490832</v>
      </c>
      <c r="AN182">
        <v>95256736</v>
      </c>
      <c r="AO182">
        <v>90353256</v>
      </c>
      <c r="AP182">
        <v>62356060</v>
      </c>
      <c r="AQ182">
        <v>74855616</v>
      </c>
      <c r="AR182">
        <v>60867748</v>
      </c>
      <c r="AS182">
        <v>84947680</v>
      </c>
      <c r="AT182">
        <v>92885664</v>
      </c>
      <c r="AU182">
        <v>91335552</v>
      </c>
      <c r="AV182">
        <v>51542408</v>
      </c>
      <c r="AW182">
        <v>110666048</v>
      </c>
      <c r="AX182">
        <v>52500280</v>
      </c>
      <c r="AY182">
        <v>68772704</v>
      </c>
      <c r="AZ182">
        <v>74059216</v>
      </c>
      <c r="BA182">
        <v>107417800</v>
      </c>
      <c r="BB182">
        <v>77072384</v>
      </c>
      <c r="BC182">
        <v>78777120</v>
      </c>
      <c r="BD182">
        <v>48372796</v>
      </c>
      <c r="BE182">
        <v>51783584</v>
      </c>
      <c r="BF182">
        <v>73340280</v>
      </c>
      <c r="BG182">
        <v>83618984</v>
      </c>
      <c r="BH182">
        <v>59987676</v>
      </c>
      <c r="BI182">
        <v>90255888</v>
      </c>
      <c r="BJ182">
        <v>65861268</v>
      </c>
      <c r="BK182">
        <v>65605680</v>
      </c>
      <c r="BL182">
        <v>61141348</v>
      </c>
      <c r="BM182">
        <v>100109280</v>
      </c>
      <c r="BN182">
        <v>96954488</v>
      </c>
      <c r="BO182">
        <v>93066432</v>
      </c>
      <c r="BP182">
        <v>32993352</v>
      </c>
      <c r="BQ182">
        <v>63801080</v>
      </c>
      <c r="BR182">
        <v>53133832</v>
      </c>
      <c r="BS182">
        <v>71242160</v>
      </c>
      <c r="BT182">
        <v>50525960</v>
      </c>
      <c r="BU182">
        <v>79239816</v>
      </c>
      <c r="BV182">
        <v>51562140</v>
      </c>
      <c r="BW182">
        <v>120932184</v>
      </c>
      <c r="BX182">
        <v>93223664</v>
      </c>
      <c r="BY182">
        <v>72765640</v>
      </c>
      <c r="BZ182">
        <v>65931792</v>
      </c>
      <c r="CA182">
        <v>67035864</v>
      </c>
      <c r="CB182">
        <v>58926156</v>
      </c>
      <c r="CC182">
        <v>65313376</v>
      </c>
      <c r="CD182">
        <v>73194344</v>
      </c>
      <c r="CE182">
        <v>85413752</v>
      </c>
      <c r="CF182">
        <v>99925584</v>
      </c>
      <c r="CG182">
        <v>70342392</v>
      </c>
      <c r="CH182">
        <v>58395456</v>
      </c>
      <c r="CI182">
        <v>54522968</v>
      </c>
      <c r="CJ182">
        <v>58097384</v>
      </c>
      <c r="CK182">
        <v>95097944</v>
      </c>
      <c r="CL182">
        <v>84184712</v>
      </c>
      <c r="CM182">
        <v>60544164</v>
      </c>
      <c r="CN182">
        <v>43151932</v>
      </c>
      <c r="CO182">
        <v>62079192</v>
      </c>
      <c r="CP182">
        <v>52423496</v>
      </c>
      <c r="CQ182">
        <v>103859568</v>
      </c>
      <c r="CR182">
        <v>92554152</v>
      </c>
      <c r="CS182">
        <v>85960984</v>
      </c>
      <c r="CT182">
        <v>82928544</v>
      </c>
      <c r="CU182">
        <v>52427332</v>
      </c>
      <c r="CV182">
        <v>37232828</v>
      </c>
      <c r="CW182">
        <v>88555864</v>
      </c>
      <c r="CX182">
        <v>85598000</v>
      </c>
      <c r="CY182">
        <v>68158432</v>
      </c>
      <c r="CZ182">
        <v>45463744</v>
      </c>
      <c r="DA182">
        <v>74643368</v>
      </c>
      <c r="DB182">
        <v>40232964</v>
      </c>
      <c r="DC182">
        <v>95813752</v>
      </c>
      <c r="DD182">
        <v>68697496</v>
      </c>
      <c r="DE182">
        <v>80046016</v>
      </c>
      <c r="DF182">
        <v>49898700</v>
      </c>
      <c r="DG182">
        <v>40031828</v>
      </c>
      <c r="DH182">
        <v>68523040</v>
      </c>
      <c r="DI182">
        <v>70343776</v>
      </c>
      <c r="DJ182">
        <v>82752896</v>
      </c>
      <c r="DK182">
        <v>58558620</v>
      </c>
      <c r="DL182">
        <v>85137096</v>
      </c>
      <c r="DM182">
        <v>36557220</v>
      </c>
      <c r="DN182">
        <v>59746688</v>
      </c>
      <c r="DO182">
        <v>89912576</v>
      </c>
      <c r="DP182">
        <v>116004144</v>
      </c>
      <c r="DQ182">
        <v>96687688</v>
      </c>
      <c r="DR182">
        <v>100896256</v>
      </c>
      <c r="DS182">
        <v>60751992</v>
      </c>
      <c r="DT182">
        <v>35333504</v>
      </c>
      <c r="DU182">
        <v>64061916</v>
      </c>
      <c r="DV182">
        <v>117101376</v>
      </c>
      <c r="DW182">
        <v>68463648</v>
      </c>
      <c r="DX182">
        <v>29927460</v>
      </c>
      <c r="DY182">
        <v>45447068</v>
      </c>
      <c r="DZ182">
        <v>50297784</v>
      </c>
      <c r="EA182">
        <v>80717224</v>
      </c>
      <c r="EB182">
        <v>107037352</v>
      </c>
      <c r="EC182">
        <v>111300624</v>
      </c>
      <c r="ED182">
        <v>42071176</v>
      </c>
      <c r="EE182">
        <v>54106924</v>
      </c>
      <c r="EF182">
        <v>37122396</v>
      </c>
      <c r="EG182">
        <v>84816144</v>
      </c>
      <c r="EH182">
        <v>96001824</v>
      </c>
      <c r="EI182">
        <v>84618336</v>
      </c>
      <c r="EJ182">
        <v>41691660</v>
      </c>
      <c r="EK182">
        <v>70627328</v>
      </c>
      <c r="EL182">
        <v>48061640</v>
      </c>
      <c r="EM182">
        <v>65252320</v>
      </c>
      <c r="EN182">
        <v>82336120</v>
      </c>
      <c r="EO182">
        <v>126070856</v>
      </c>
      <c r="EP182">
        <v>57944824</v>
      </c>
      <c r="EQ182">
        <v>80733216</v>
      </c>
      <c r="ER182">
        <v>69889520</v>
      </c>
      <c r="ES182">
        <v>69279296</v>
      </c>
      <c r="ET182">
        <v>69196424</v>
      </c>
      <c r="EU182">
        <v>66674724</v>
      </c>
      <c r="EV182">
        <v>60509268</v>
      </c>
      <c r="EW182">
        <v>55427044</v>
      </c>
      <c r="EX182">
        <v>37086668</v>
      </c>
      <c r="EY182">
        <v>78463872</v>
      </c>
      <c r="EZ182">
        <v>94199328</v>
      </c>
      <c r="FA182">
        <v>78412784</v>
      </c>
      <c r="FB182">
        <v>48636516</v>
      </c>
      <c r="FC182">
        <v>48713888</v>
      </c>
      <c r="FD182">
        <v>92483912</v>
      </c>
      <c r="FE182">
        <v>57495848</v>
      </c>
      <c r="FF182">
        <v>57895576</v>
      </c>
      <c r="FG182">
        <v>78539672</v>
      </c>
      <c r="FH182">
        <v>77914040</v>
      </c>
      <c r="FI182">
        <v>68408856</v>
      </c>
      <c r="FJ182">
        <v>46123316</v>
      </c>
      <c r="FK182">
        <v>107851520</v>
      </c>
      <c r="FL182">
        <v>81541280</v>
      </c>
      <c r="FM182">
        <v>116860520</v>
      </c>
      <c r="FN182">
        <v>68923048</v>
      </c>
      <c r="FO182">
        <v>45164684</v>
      </c>
      <c r="FP182">
        <v>60675984</v>
      </c>
      <c r="FQ182">
        <v>86723280</v>
      </c>
      <c r="FR182">
        <v>71782224</v>
      </c>
      <c r="FS182">
        <v>74367648</v>
      </c>
      <c r="FT182">
        <v>70385552</v>
      </c>
      <c r="FU182">
        <v>61319636</v>
      </c>
      <c r="FV182">
        <v>53994740</v>
      </c>
      <c r="FW182">
        <v>87626424</v>
      </c>
      <c r="FX182">
        <v>101568680</v>
      </c>
      <c r="FY182">
        <v>81049920</v>
      </c>
      <c r="FZ182">
        <v>58436632</v>
      </c>
      <c r="GA182">
        <v>88089064</v>
      </c>
      <c r="GB182">
        <v>52931080</v>
      </c>
      <c r="GC182">
        <v>102633304</v>
      </c>
      <c r="GD182">
        <v>76216616</v>
      </c>
      <c r="GE182">
        <v>68239520</v>
      </c>
      <c r="GF182">
        <v>46716884</v>
      </c>
      <c r="GG182">
        <v>125344112</v>
      </c>
      <c r="GH182">
        <v>49858832</v>
      </c>
      <c r="GI182">
        <v>89581424</v>
      </c>
      <c r="GJ182">
        <v>102163568</v>
      </c>
      <c r="GK182">
        <v>83932224</v>
      </c>
      <c r="GL182">
        <v>84678296</v>
      </c>
      <c r="GM182">
        <v>71142600</v>
      </c>
      <c r="GN182">
        <v>68311432</v>
      </c>
      <c r="GO182">
        <v>64534704</v>
      </c>
      <c r="GP182">
        <v>79147776</v>
      </c>
      <c r="GQ182">
        <v>93755320</v>
      </c>
      <c r="GR182">
        <v>61859904</v>
      </c>
      <c r="GS182">
        <v>59120848</v>
      </c>
      <c r="GT182">
        <v>65642668</v>
      </c>
      <c r="GU182">
        <v>71697280</v>
      </c>
      <c r="GV182">
        <v>71674232</v>
      </c>
      <c r="GW182">
        <v>82130264</v>
      </c>
      <c r="GX182">
        <v>83897952</v>
      </c>
      <c r="GY182">
        <v>78638064</v>
      </c>
      <c r="GZ182">
        <v>41884972</v>
      </c>
      <c r="HA182">
        <v>49880040</v>
      </c>
      <c r="HB182">
        <v>87041080</v>
      </c>
      <c r="HC182">
        <v>93300816</v>
      </c>
      <c r="HD182">
        <v>43953204</v>
      </c>
      <c r="HE182">
        <v>47039296</v>
      </c>
      <c r="HF182">
        <v>58499312</v>
      </c>
      <c r="HG182">
        <v>45880844</v>
      </c>
      <c r="HH182">
        <v>84953560</v>
      </c>
      <c r="HI182">
        <v>67842000</v>
      </c>
      <c r="HJ182">
        <v>33375944</v>
      </c>
      <c r="HK182">
        <v>35919508</v>
      </c>
      <c r="HL182">
        <v>38528332</v>
      </c>
      <c r="HM182">
        <v>99816176</v>
      </c>
      <c r="HN182">
        <v>114681056</v>
      </c>
      <c r="HO182">
        <v>100602688</v>
      </c>
      <c r="HP182">
        <v>48579572</v>
      </c>
      <c r="HQ182">
        <v>91173632</v>
      </c>
      <c r="HR182">
        <v>77714392</v>
      </c>
      <c r="HS182">
        <v>71335728</v>
      </c>
      <c r="HT182">
        <v>110763232</v>
      </c>
      <c r="HU182">
        <v>117865344</v>
      </c>
    </row>
    <row r="183" spans="1:229" x14ac:dyDescent="0.2">
      <c r="A183" t="s">
        <v>1319</v>
      </c>
      <c r="B183" t="s">
        <v>4148</v>
      </c>
      <c r="C183" t="s">
        <v>1631</v>
      </c>
      <c r="D183" t="s">
        <v>4263</v>
      </c>
      <c r="E183">
        <v>24778764</v>
      </c>
      <c r="F183" t="s">
        <v>719</v>
      </c>
      <c r="G183" t="s">
        <v>1632</v>
      </c>
      <c r="H183" t="s">
        <v>1633</v>
      </c>
      <c r="I183" t="s">
        <v>1630</v>
      </c>
      <c r="J183">
        <v>1464064</v>
      </c>
      <c r="K183">
        <v>1843133</v>
      </c>
      <c r="L183">
        <v>868990</v>
      </c>
      <c r="M183">
        <v>1572035</v>
      </c>
      <c r="N183">
        <v>2614592</v>
      </c>
      <c r="O183">
        <v>2949072</v>
      </c>
      <c r="P183">
        <v>1603362</v>
      </c>
      <c r="Q183">
        <v>1477857</v>
      </c>
      <c r="R183">
        <v>1014967</v>
      </c>
      <c r="S183">
        <v>1348163</v>
      </c>
      <c r="T183">
        <v>2474455</v>
      </c>
      <c r="U183">
        <v>2821367</v>
      </c>
      <c r="V183">
        <v>2716880</v>
      </c>
      <c r="W183">
        <v>1307556</v>
      </c>
      <c r="X183">
        <v>1851829</v>
      </c>
      <c r="Y183">
        <v>1050422</v>
      </c>
      <c r="Z183">
        <v>2563222</v>
      </c>
      <c r="AA183">
        <v>3014648</v>
      </c>
      <c r="AB183">
        <v>2305769</v>
      </c>
      <c r="AC183">
        <v>2099454</v>
      </c>
      <c r="AD183">
        <v>4146176</v>
      </c>
      <c r="AE183">
        <v>1490826</v>
      </c>
      <c r="AF183">
        <v>1312266</v>
      </c>
      <c r="AG183">
        <v>910895</v>
      </c>
      <c r="AH183">
        <v>1139201</v>
      </c>
      <c r="AI183">
        <v>1188347</v>
      </c>
      <c r="AJ183">
        <v>1813305</v>
      </c>
      <c r="AK183">
        <v>3054601</v>
      </c>
      <c r="AL183">
        <v>4037756</v>
      </c>
      <c r="AM183">
        <v>1873621</v>
      </c>
      <c r="AN183">
        <v>1488328</v>
      </c>
      <c r="AO183">
        <v>1425535</v>
      </c>
      <c r="AP183">
        <v>2570650</v>
      </c>
      <c r="AQ183">
        <v>2253290</v>
      </c>
      <c r="AR183">
        <v>2563101</v>
      </c>
      <c r="AS183">
        <v>1078923</v>
      </c>
      <c r="AT183">
        <v>1054721</v>
      </c>
      <c r="AU183">
        <v>1272376</v>
      </c>
      <c r="AV183">
        <v>1657574</v>
      </c>
      <c r="AW183">
        <v>1178832</v>
      </c>
      <c r="AX183">
        <v>2637712</v>
      </c>
      <c r="AY183">
        <v>3352525</v>
      </c>
      <c r="AZ183">
        <v>2987307</v>
      </c>
      <c r="BA183">
        <v>1376882</v>
      </c>
      <c r="BB183">
        <v>1479828</v>
      </c>
      <c r="BC183">
        <v>1668543</v>
      </c>
      <c r="BD183">
        <v>2922830</v>
      </c>
      <c r="BE183">
        <v>2677257</v>
      </c>
      <c r="BF183">
        <v>3363566</v>
      </c>
      <c r="BG183">
        <v>1344091</v>
      </c>
      <c r="BH183">
        <v>738333</v>
      </c>
      <c r="BI183">
        <v>1056793</v>
      </c>
      <c r="BJ183">
        <v>2781542</v>
      </c>
      <c r="BK183">
        <v>3151228</v>
      </c>
      <c r="BL183">
        <v>2367537</v>
      </c>
      <c r="BM183">
        <v>1100449</v>
      </c>
      <c r="BN183">
        <v>936408</v>
      </c>
      <c r="BO183">
        <v>910246</v>
      </c>
      <c r="BP183">
        <v>2079036</v>
      </c>
      <c r="BQ183">
        <v>2377169</v>
      </c>
      <c r="BR183">
        <v>2160003</v>
      </c>
      <c r="BS183">
        <v>962684</v>
      </c>
      <c r="BT183">
        <v>1039328</v>
      </c>
      <c r="BU183">
        <v>1171412</v>
      </c>
      <c r="BV183">
        <v>2379884</v>
      </c>
      <c r="BW183">
        <v>2179842</v>
      </c>
      <c r="BX183">
        <v>3223468</v>
      </c>
      <c r="BY183">
        <v>1168169</v>
      </c>
      <c r="BZ183">
        <v>1300426</v>
      </c>
      <c r="CA183">
        <v>1516643</v>
      </c>
      <c r="CB183">
        <v>2235120</v>
      </c>
      <c r="CC183">
        <v>2596792</v>
      </c>
      <c r="CD183">
        <v>2944420</v>
      </c>
      <c r="CE183">
        <v>1428410</v>
      </c>
      <c r="CF183">
        <v>1303760</v>
      </c>
      <c r="CG183">
        <v>1385552</v>
      </c>
      <c r="CH183">
        <v>2947665</v>
      </c>
      <c r="CI183">
        <v>2545982</v>
      </c>
      <c r="CJ183">
        <v>2337724</v>
      </c>
      <c r="CK183">
        <v>1530970</v>
      </c>
      <c r="CL183">
        <v>1735221</v>
      </c>
      <c r="CM183">
        <v>1569296</v>
      </c>
      <c r="CN183">
        <v>2942942</v>
      </c>
      <c r="CO183">
        <v>3494080</v>
      </c>
      <c r="CP183">
        <v>2298796</v>
      </c>
      <c r="CQ183">
        <v>1495617</v>
      </c>
      <c r="CR183">
        <v>1771840</v>
      </c>
      <c r="CS183">
        <v>1265083</v>
      </c>
      <c r="CT183">
        <v>3333831</v>
      </c>
      <c r="CU183">
        <v>2863990</v>
      </c>
      <c r="CV183">
        <v>2813635</v>
      </c>
      <c r="CW183">
        <v>1179076</v>
      </c>
      <c r="CX183">
        <v>1431221</v>
      </c>
      <c r="CY183">
        <v>961858</v>
      </c>
      <c r="CZ183">
        <v>2909951</v>
      </c>
      <c r="DA183">
        <v>4158241</v>
      </c>
      <c r="DB183">
        <v>3661847</v>
      </c>
      <c r="DC183">
        <v>1280422</v>
      </c>
      <c r="DD183">
        <v>850948</v>
      </c>
      <c r="DE183">
        <v>1130586</v>
      </c>
      <c r="DF183">
        <v>2530606</v>
      </c>
      <c r="DG183">
        <v>1536360</v>
      </c>
      <c r="DH183">
        <v>1796894</v>
      </c>
      <c r="DI183">
        <v>1070057</v>
      </c>
      <c r="DJ183">
        <v>1008849</v>
      </c>
      <c r="DK183">
        <v>1146237</v>
      </c>
      <c r="DL183">
        <v>2082970</v>
      </c>
      <c r="DM183">
        <v>1723366</v>
      </c>
      <c r="DN183">
        <v>1969271</v>
      </c>
      <c r="DO183">
        <v>1111034</v>
      </c>
      <c r="DP183">
        <v>1265322</v>
      </c>
      <c r="DQ183">
        <v>1564526</v>
      </c>
      <c r="DR183">
        <v>2209743</v>
      </c>
      <c r="DS183">
        <v>3132339</v>
      </c>
      <c r="DT183">
        <v>2579964</v>
      </c>
      <c r="DU183">
        <v>1446754</v>
      </c>
      <c r="DV183">
        <v>1301073</v>
      </c>
      <c r="DW183">
        <v>1465817</v>
      </c>
      <c r="DX183">
        <v>1528059</v>
      </c>
      <c r="DY183">
        <v>2326019</v>
      </c>
      <c r="DZ183">
        <v>2074548</v>
      </c>
      <c r="EA183">
        <v>1142067</v>
      </c>
      <c r="EB183">
        <v>1071937</v>
      </c>
      <c r="EC183">
        <v>1298430</v>
      </c>
      <c r="ED183">
        <v>2395826</v>
      </c>
      <c r="EE183">
        <v>2166462</v>
      </c>
      <c r="EF183">
        <v>2578535</v>
      </c>
      <c r="EG183">
        <v>1259330</v>
      </c>
      <c r="EH183">
        <v>1321608</v>
      </c>
      <c r="EI183">
        <v>1291780</v>
      </c>
      <c r="EJ183">
        <v>2370844</v>
      </c>
      <c r="EK183">
        <v>2641693</v>
      </c>
      <c r="EL183">
        <v>2816592</v>
      </c>
      <c r="EM183">
        <v>1172477</v>
      </c>
      <c r="EN183">
        <v>1338882</v>
      </c>
      <c r="EO183">
        <v>1481478</v>
      </c>
      <c r="EP183">
        <v>3104507</v>
      </c>
      <c r="EQ183">
        <v>2407158</v>
      </c>
      <c r="ER183">
        <v>2379338</v>
      </c>
      <c r="ES183">
        <v>1150965</v>
      </c>
      <c r="ET183">
        <v>1450792</v>
      </c>
      <c r="EU183">
        <v>1411689</v>
      </c>
      <c r="EV183">
        <v>2088585</v>
      </c>
      <c r="EW183">
        <v>2439690</v>
      </c>
      <c r="EX183">
        <v>2205008</v>
      </c>
      <c r="EY183">
        <v>1711451</v>
      </c>
      <c r="EZ183">
        <v>1671201</v>
      </c>
      <c r="FA183">
        <v>1689788</v>
      </c>
      <c r="FB183">
        <v>2180324</v>
      </c>
      <c r="FC183">
        <v>2229445</v>
      </c>
      <c r="FD183">
        <v>3202362</v>
      </c>
      <c r="FE183">
        <v>1432227</v>
      </c>
      <c r="FF183">
        <v>1234635</v>
      </c>
      <c r="FG183">
        <v>1313479</v>
      </c>
      <c r="FH183">
        <v>2993160</v>
      </c>
      <c r="FI183">
        <v>3443322</v>
      </c>
      <c r="FJ183">
        <v>2175156</v>
      </c>
      <c r="FK183">
        <v>1196617</v>
      </c>
      <c r="FL183">
        <v>972826</v>
      </c>
      <c r="FM183">
        <v>1312324</v>
      </c>
      <c r="FN183">
        <v>2650423</v>
      </c>
      <c r="FO183">
        <v>2135708</v>
      </c>
      <c r="FP183">
        <v>1470575</v>
      </c>
      <c r="FQ183">
        <v>1008981</v>
      </c>
      <c r="FR183">
        <v>1092673</v>
      </c>
      <c r="FS183">
        <v>936480</v>
      </c>
      <c r="FT183">
        <v>2440146</v>
      </c>
      <c r="FU183">
        <v>3221882</v>
      </c>
      <c r="FV183">
        <v>2225000</v>
      </c>
      <c r="FW183">
        <v>1579130</v>
      </c>
      <c r="FX183">
        <v>1152954</v>
      </c>
      <c r="FY183">
        <v>1338334</v>
      </c>
      <c r="FZ183">
        <v>2068213</v>
      </c>
      <c r="GA183">
        <v>2994637</v>
      </c>
      <c r="GB183">
        <v>1656748</v>
      </c>
      <c r="GC183">
        <v>1413906</v>
      </c>
      <c r="GD183">
        <v>1210913</v>
      </c>
      <c r="GE183">
        <v>1047012</v>
      </c>
      <c r="GF183">
        <v>1648691</v>
      </c>
      <c r="GG183">
        <v>2585951</v>
      </c>
      <c r="GH183">
        <v>3581686</v>
      </c>
      <c r="GI183">
        <v>1329577</v>
      </c>
      <c r="GJ183">
        <v>1367166</v>
      </c>
      <c r="GK183">
        <v>2061330</v>
      </c>
      <c r="GL183">
        <v>3027785</v>
      </c>
      <c r="GM183">
        <v>2649090</v>
      </c>
      <c r="GN183">
        <v>2217004</v>
      </c>
      <c r="GO183">
        <v>971948</v>
      </c>
      <c r="GP183">
        <v>1090793</v>
      </c>
      <c r="GQ183">
        <v>1380067</v>
      </c>
      <c r="GR183">
        <v>3327054</v>
      </c>
      <c r="GS183">
        <v>2521326</v>
      </c>
      <c r="GT183">
        <v>3218618</v>
      </c>
      <c r="GU183">
        <v>1378468</v>
      </c>
      <c r="GV183">
        <v>1181032</v>
      </c>
      <c r="GW183">
        <v>1527019</v>
      </c>
      <c r="GX183">
        <v>2497012</v>
      </c>
      <c r="GY183">
        <v>2486570</v>
      </c>
      <c r="GZ183">
        <v>2122901</v>
      </c>
      <c r="HA183">
        <v>755916</v>
      </c>
      <c r="HB183">
        <v>1112813</v>
      </c>
      <c r="HC183">
        <v>1883414</v>
      </c>
      <c r="HD183">
        <v>2537850</v>
      </c>
      <c r="HE183">
        <v>2361564</v>
      </c>
      <c r="HF183">
        <v>2668469</v>
      </c>
      <c r="HG183">
        <v>854330</v>
      </c>
      <c r="HH183">
        <v>1280114</v>
      </c>
      <c r="HI183">
        <v>1069006</v>
      </c>
      <c r="HJ183">
        <v>1654884</v>
      </c>
      <c r="HK183">
        <v>1581264</v>
      </c>
      <c r="HL183">
        <v>1967555</v>
      </c>
      <c r="HM183">
        <v>1066316</v>
      </c>
      <c r="HN183">
        <v>1181464</v>
      </c>
      <c r="HO183">
        <v>1370150</v>
      </c>
      <c r="HP183">
        <v>2434577</v>
      </c>
      <c r="HQ183">
        <v>2119479</v>
      </c>
      <c r="HR183">
        <v>3242625</v>
      </c>
      <c r="HS183">
        <v>1623376</v>
      </c>
      <c r="HT183">
        <v>936176</v>
      </c>
      <c r="HU183">
        <v>1506062</v>
      </c>
    </row>
    <row r="184" spans="1:229" x14ac:dyDescent="0.2">
      <c r="A184" t="s">
        <v>1319</v>
      </c>
      <c r="B184" t="s">
        <v>4158</v>
      </c>
      <c r="C184" t="s">
        <v>1643</v>
      </c>
      <c r="D184" t="s">
        <v>4263</v>
      </c>
      <c r="E184">
        <v>53480815</v>
      </c>
      <c r="G184" t="s">
        <v>1644</v>
      </c>
      <c r="H184" t="s">
        <v>1645</v>
      </c>
      <c r="I184" t="s">
        <v>1642</v>
      </c>
      <c r="J184">
        <v>817082</v>
      </c>
      <c r="K184">
        <v>1091845</v>
      </c>
      <c r="L184">
        <v>1077432</v>
      </c>
      <c r="M184">
        <v>909182</v>
      </c>
      <c r="N184">
        <v>1144467</v>
      </c>
      <c r="O184">
        <v>1078190</v>
      </c>
      <c r="P184">
        <v>1079410</v>
      </c>
      <c r="Q184">
        <v>1057177</v>
      </c>
      <c r="R184">
        <v>824657</v>
      </c>
      <c r="S184">
        <v>888678</v>
      </c>
      <c r="T184">
        <v>813085</v>
      </c>
      <c r="U184">
        <v>1099529</v>
      </c>
      <c r="V184">
        <v>1035045</v>
      </c>
      <c r="W184">
        <v>1073196</v>
      </c>
      <c r="X184">
        <v>964298</v>
      </c>
      <c r="Y184">
        <v>935845</v>
      </c>
      <c r="Z184">
        <v>922165</v>
      </c>
      <c r="AA184">
        <v>1300794</v>
      </c>
      <c r="AB184">
        <v>1284083</v>
      </c>
      <c r="AC184">
        <v>1031259</v>
      </c>
      <c r="AD184">
        <v>1156856</v>
      </c>
      <c r="AE184">
        <v>958405</v>
      </c>
      <c r="AF184">
        <v>1112702</v>
      </c>
      <c r="AG184">
        <v>1197577</v>
      </c>
      <c r="AH184">
        <v>1019270</v>
      </c>
      <c r="AI184">
        <v>1221492</v>
      </c>
      <c r="AJ184">
        <v>1085934</v>
      </c>
      <c r="AK184">
        <v>1054274</v>
      </c>
      <c r="AL184">
        <v>1184778</v>
      </c>
      <c r="AM184">
        <v>940670</v>
      </c>
      <c r="AN184">
        <v>1056533</v>
      </c>
      <c r="AO184">
        <v>1204160</v>
      </c>
      <c r="AP184">
        <v>1094834</v>
      </c>
      <c r="AQ184">
        <v>1057792</v>
      </c>
      <c r="AR184">
        <v>1177900</v>
      </c>
      <c r="AS184">
        <v>980333</v>
      </c>
      <c r="AT184">
        <v>1218639</v>
      </c>
      <c r="AU184">
        <v>1160176</v>
      </c>
      <c r="AV184">
        <v>1304186</v>
      </c>
      <c r="AW184">
        <v>1123085</v>
      </c>
      <c r="AX184">
        <v>949685</v>
      </c>
      <c r="AY184">
        <v>1299024</v>
      </c>
      <c r="AZ184">
        <v>1024768</v>
      </c>
      <c r="BA184">
        <v>1125607</v>
      </c>
      <c r="BB184">
        <v>1024198</v>
      </c>
      <c r="BC184">
        <v>942119</v>
      </c>
      <c r="BD184">
        <v>900954</v>
      </c>
      <c r="BE184">
        <v>913227</v>
      </c>
      <c r="BF184">
        <v>1358234</v>
      </c>
      <c r="BG184">
        <v>888415</v>
      </c>
      <c r="BH184">
        <v>1186966</v>
      </c>
      <c r="BI184">
        <v>1112521</v>
      </c>
      <c r="BJ184">
        <v>1153852</v>
      </c>
      <c r="BK184">
        <v>997159</v>
      </c>
      <c r="BL184">
        <v>1043745</v>
      </c>
      <c r="BM184">
        <v>1109574</v>
      </c>
      <c r="BN184">
        <v>1260046</v>
      </c>
      <c r="BO184">
        <v>1108278</v>
      </c>
      <c r="BP184">
        <v>1205441</v>
      </c>
      <c r="BQ184">
        <v>915355</v>
      </c>
      <c r="BR184">
        <v>1413772</v>
      </c>
      <c r="BS184">
        <v>922732</v>
      </c>
      <c r="BT184">
        <v>1230443</v>
      </c>
      <c r="BU184">
        <v>1314891</v>
      </c>
      <c r="BV184">
        <v>1178811</v>
      </c>
      <c r="BW184">
        <v>1128545</v>
      </c>
      <c r="BX184">
        <v>1071170</v>
      </c>
      <c r="BY184">
        <v>1045221</v>
      </c>
      <c r="BZ184">
        <v>1015106</v>
      </c>
      <c r="CA184">
        <v>955443</v>
      </c>
      <c r="CB184">
        <v>1032192</v>
      </c>
      <c r="CC184">
        <v>1183671</v>
      </c>
      <c r="CD184">
        <v>1118736</v>
      </c>
      <c r="CE184">
        <v>1251838</v>
      </c>
      <c r="CF184">
        <v>1290092</v>
      </c>
      <c r="CG184">
        <v>1178996</v>
      </c>
      <c r="CH184">
        <v>1010215</v>
      </c>
      <c r="CI184">
        <v>906357</v>
      </c>
      <c r="CJ184">
        <v>873974</v>
      </c>
      <c r="CK184">
        <v>1197733</v>
      </c>
      <c r="CL184">
        <v>1213167</v>
      </c>
      <c r="CM184">
        <v>764742</v>
      </c>
      <c r="CN184">
        <v>1358007</v>
      </c>
      <c r="CO184">
        <v>1100226</v>
      </c>
      <c r="CP184">
        <v>1398470</v>
      </c>
      <c r="CQ184">
        <v>980913</v>
      </c>
      <c r="CR184">
        <v>810736</v>
      </c>
      <c r="CS184">
        <v>899769</v>
      </c>
      <c r="CT184">
        <v>1076533</v>
      </c>
      <c r="CU184">
        <v>1120095</v>
      </c>
      <c r="CV184">
        <v>985610</v>
      </c>
      <c r="CW184">
        <v>1370875</v>
      </c>
      <c r="CX184">
        <v>983960</v>
      </c>
      <c r="CY184">
        <v>935940</v>
      </c>
      <c r="CZ184">
        <v>969823</v>
      </c>
      <c r="DA184">
        <v>1275824</v>
      </c>
      <c r="DB184">
        <v>1247859</v>
      </c>
      <c r="DC184">
        <v>1266020</v>
      </c>
      <c r="DD184">
        <v>1131234</v>
      </c>
      <c r="DE184">
        <v>1043736</v>
      </c>
      <c r="DF184">
        <v>1486027</v>
      </c>
      <c r="DG184">
        <v>1155184</v>
      </c>
      <c r="DH184">
        <v>934018</v>
      </c>
      <c r="DI184">
        <v>1062073</v>
      </c>
      <c r="DJ184">
        <v>1156797</v>
      </c>
      <c r="DK184">
        <v>1295537</v>
      </c>
      <c r="DL184">
        <v>1050570</v>
      </c>
      <c r="DM184">
        <v>972231</v>
      </c>
      <c r="DN184">
        <v>1223006</v>
      </c>
      <c r="DO184">
        <v>1253922</v>
      </c>
      <c r="DP184">
        <v>1337199</v>
      </c>
      <c r="DQ184">
        <v>1177398</v>
      </c>
      <c r="DR184">
        <v>1137581</v>
      </c>
      <c r="DS184">
        <v>1458249</v>
      </c>
      <c r="DT184">
        <v>1203552</v>
      </c>
      <c r="DU184">
        <v>1172660</v>
      </c>
      <c r="DV184">
        <v>1502508</v>
      </c>
      <c r="DW184">
        <v>1449030</v>
      </c>
      <c r="DX184">
        <v>1170679</v>
      </c>
      <c r="DY184">
        <v>971271</v>
      </c>
      <c r="DZ184">
        <v>1178919</v>
      </c>
      <c r="EA184">
        <v>1097880</v>
      </c>
      <c r="EB184">
        <v>1386829</v>
      </c>
      <c r="EC184">
        <v>1411144</v>
      </c>
      <c r="ED184">
        <v>1178780</v>
      </c>
      <c r="EE184">
        <v>1256153</v>
      </c>
      <c r="EF184">
        <v>1125561</v>
      </c>
      <c r="EG184">
        <v>945831</v>
      </c>
      <c r="EH184">
        <v>1126266</v>
      </c>
      <c r="EI184">
        <v>1217634</v>
      </c>
      <c r="EJ184">
        <v>1210421</v>
      </c>
      <c r="EK184">
        <v>1019078</v>
      </c>
      <c r="EL184">
        <v>1197426</v>
      </c>
      <c r="EM184">
        <v>921740</v>
      </c>
      <c r="EN184">
        <v>1087981</v>
      </c>
      <c r="EO184">
        <v>1299378</v>
      </c>
      <c r="EP184">
        <v>935132</v>
      </c>
      <c r="EQ184">
        <v>883820</v>
      </c>
      <c r="ER184">
        <v>955785</v>
      </c>
      <c r="ES184">
        <v>979876</v>
      </c>
      <c r="ET184">
        <v>1175423</v>
      </c>
      <c r="EU184">
        <v>911281</v>
      </c>
      <c r="EV184">
        <v>958296</v>
      </c>
      <c r="EW184">
        <v>1110318</v>
      </c>
      <c r="EX184">
        <v>1070211</v>
      </c>
      <c r="EY184">
        <v>945821</v>
      </c>
      <c r="EZ184">
        <v>1376399</v>
      </c>
      <c r="FA184">
        <v>1017169</v>
      </c>
      <c r="FB184">
        <v>1016382</v>
      </c>
      <c r="FC184">
        <v>1026867</v>
      </c>
      <c r="FD184">
        <v>1252143</v>
      </c>
      <c r="FE184">
        <v>1043093</v>
      </c>
      <c r="FF184">
        <v>1278858</v>
      </c>
      <c r="FG184">
        <v>1171457</v>
      </c>
      <c r="FH184">
        <v>1341663</v>
      </c>
      <c r="FI184">
        <v>1456323</v>
      </c>
      <c r="FJ184">
        <v>1236966</v>
      </c>
      <c r="FK184">
        <v>1047173</v>
      </c>
      <c r="FL184">
        <v>1170639</v>
      </c>
      <c r="FM184">
        <v>1133510</v>
      </c>
      <c r="FN184">
        <v>1093582</v>
      </c>
      <c r="FO184">
        <v>1139645</v>
      </c>
      <c r="FP184">
        <v>854288</v>
      </c>
      <c r="FQ184">
        <v>1097998</v>
      </c>
      <c r="FR184">
        <v>1259840</v>
      </c>
      <c r="FS184">
        <v>1255835</v>
      </c>
      <c r="FT184">
        <v>1188462</v>
      </c>
      <c r="FU184">
        <v>921053</v>
      </c>
      <c r="FV184">
        <v>1025012</v>
      </c>
      <c r="FW184">
        <v>963453</v>
      </c>
      <c r="FX184">
        <v>1364999</v>
      </c>
      <c r="FY184">
        <v>969565</v>
      </c>
      <c r="FZ184">
        <v>1505179</v>
      </c>
      <c r="GA184">
        <v>1068056</v>
      </c>
      <c r="GB184">
        <v>934600</v>
      </c>
      <c r="GC184">
        <v>1489359</v>
      </c>
      <c r="GD184">
        <v>1258697</v>
      </c>
      <c r="GE184">
        <v>1069606</v>
      </c>
      <c r="GF184">
        <v>1179938</v>
      </c>
      <c r="GG184">
        <v>1166247</v>
      </c>
      <c r="GH184">
        <v>1086868</v>
      </c>
      <c r="GI184">
        <v>1141732</v>
      </c>
      <c r="GJ184">
        <v>1164882</v>
      </c>
      <c r="GK184">
        <v>1042213</v>
      </c>
      <c r="GL184">
        <v>1177539</v>
      </c>
      <c r="GM184">
        <v>1160489</v>
      </c>
      <c r="GN184">
        <v>1078066</v>
      </c>
      <c r="GO184">
        <v>933063</v>
      </c>
      <c r="GP184">
        <v>1278406</v>
      </c>
      <c r="GQ184">
        <v>1040809</v>
      </c>
      <c r="GR184">
        <v>1127677</v>
      </c>
      <c r="GS184">
        <v>1125326</v>
      </c>
      <c r="GT184">
        <v>1498758</v>
      </c>
      <c r="GU184">
        <v>1155419</v>
      </c>
      <c r="GV184">
        <v>1308024</v>
      </c>
      <c r="GW184">
        <v>1112573</v>
      </c>
      <c r="GX184">
        <v>1184376</v>
      </c>
      <c r="GY184">
        <v>1305371</v>
      </c>
      <c r="GZ184">
        <v>1181137</v>
      </c>
      <c r="HA184">
        <v>934863</v>
      </c>
      <c r="HB184">
        <v>998017</v>
      </c>
      <c r="HC184">
        <v>987507</v>
      </c>
      <c r="HD184">
        <v>1073430</v>
      </c>
      <c r="HE184">
        <v>1084177</v>
      </c>
      <c r="HF184">
        <v>1167041</v>
      </c>
      <c r="HG184">
        <v>774415</v>
      </c>
      <c r="HH184">
        <v>1068664</v>
      </c>
      <c r="HI184">
        <v>1109558</v>
      </c>
      <c r="HJ184">
        <v>921236</v>
      </c>
      <c r="HK184">
        <v>873437</v>
      </c>
      <c r="HL184">
        <v>917479</v>
      </c>
      <c r="HM184">
        <v>984174</v>
      </c>
      <c r="HN184">
        <v>1007447</v>
      </c>
      <c r="HO184">
        <v>1281732</v>
      </c>
      <c r="HP184">
        <v>1120055</v>
      </c>
      <c r="HQ184">
        <v>983653</v>
      </c>
      <c r="HR184">
        <v>923467</v>
      </c>
      <c r="HS184">
        <v>1126334</v>
      </c>
      <c r="HT184">
        <v>1032190</v>
      </c>
      <c r="HU184">
        <v>1001278</v>
      </c>
    </row>
    <row r="185" spans="1:229" x14ac:dyDescent="0.2">
      <c r="A185" t="s">
        <v>1319</v>
      </c>
      <c r="B185" t="s">
        <v>4160</v>
      </c>
      <c r="C185" t="s">
        <v>2441</v>
      </c>
      <c r="D185" t="s">
        <v>4263</v>
      </c>
      <c r="E185">
        <v>52924039</v>
      </c>
      <c r="G185" t="s">
        <v>2442</v>
      </c>
      <c r="H185" t="s">
        <v>2443</v>
      </c>
      <c r="I185" t="s">
        <v>2440</v>
      </c>
      <c r="J185">
        <v>251764</v>
      </c>
      <c r="K185">
        <v>248861</v>
      </c>
      <c r="L185">
        <v>327416</v>
      </c>
      <c r="M185">
        <v>375455</v>
      </c>
      <c r="N185">
        <v>429678</v>
      </c>
      <c r="O185">
        <v>380954</v>
      </c>
      <c r="P185">
        <v>360440</v>
      </c>
      <c r="Q185">
        <v>413561</v>
      </c>
      <c r="R185">
        <v>154573</v>
      </c>
      <c r="S185">
        <v>302438</v>
      </c>
      <c r="T185">
        <v>389730</v>
      </c>
      <c r="U185">
        <v>412119</v>
      </c>
      <c r="V185">
        <v>459807</v>
      </c>
      <c r="W185">
        <v>468935</v>
      </c>
      <c r="X185">
        <v>505831</v>
      </c>
      <c r="Y185">
        <v>212974</v>
      </c>
      <c r="Z185">
        <v>376285</v>
      </c>
      <c r="AA185">
        <v>512335</v>
      </c>
      <c r="AB185">
        <v>473101</v>
      </c>
      <c r="AC185">
        <v>348457</v>
      </c>
      <c r="AD185">
        <v>597260</v>
      </c>
      <c r="AE185">
        <v>375436</v>
      </c>
      <c r="AF185">
        <v>293955</v>
      </c>
      <c r="AG185">
        <v>259570</v>
      </c>
      <c r="AH185">
        <v>319491</v>
      </c>
      <c r="AI185">
        <v>294296</v>
      </c>
      <c r="AJ185">
        <v>222691</v>
      </c>
      <c r="AK185">
        <v>401320</v>
      </c>
      <c r="AL185">
        <v>420977</v>
      </c>
      <c r="AM185">
        <v>333593</v>
      </c>
      <c r="AN185">
        <v>421479</v>
      </c>
      <c r="AO185">
        <v>313502</v>
      </c>
      <c r="AP185">
        <v>387263</v>
      </c>
      <c r="AQ185">
        <v>390094</v>
      </c>
      <c r="AR185">
        <v>313411</v>
      </c>
      <c r="AS185">
        <v>319594</v>
      </c>
      <c r="AT185">
        <v>314925</v>
      </c>
      <c r="AU185">
        <v>283593</v>
      </c>
      <c r="AV185">
        <v>214797</v>
      </c>
      <c r="AW185">
        <v>421862</v>
      </c>
      <c r="AX185">
        <v>405656</v>
      </c>
      <c r="AY185">
        <v>441213</v>
      </c>
      <c r="AZ185">
        <v>560029</v>
      </c>
      <c r="BA185">
        <v>513125</v>
      </c>
      <c r="BB185">
        <v>353304</v>
      </c>
      <c r="BC185">
        <v>324746</v>
      </c>
      <c r="BD185">
        <v>322706</v>
      </c>
      <c r="BE185">
        <v>374336</v>
      </c>
      <c r="BF185">
        <v>561253</v>
      </c>
      <c r="BG185">
        <v>488252</v>
      </c>
      <c r="BH185">
        <v>204146</v>
      </c>
      <c r="BI185">
        <v>350937</v>
      </c>
      <c r="BJ185">
        <v>504236</v>
      </c>
      <c r="BK185">
        <v>506513</v>
      </c>
      <c r="BL185">
        <v>370240</v>
      </c>
      <c r="BM185">
        <v>372751</v>
      </c>
      <c r="BN185">
        <v>319872</v>
      </c>
      <c r="BO185">
        <v>300288</v>
      </c>
      <c r="BP185">
        <v>265967</v>
      </c>
      <c r="BQ185">
        <v>405808</v>
      </c>
      <c r="BR185">
        <v>357915</v>
      </c>
      <c r="BS185">
        <v>340290</v>
      </c>
      <c r="BT185">
        <v>161519</v>
      </c>
      <c r="BU185">
        <v>310151</v>
      </c>
      <c r="BV185">
        <v>419854</v>
      </c>
      <c r="BW185">
        <v>452717</v>
      </c>
      <c r="BX185">
        <v>638615</v>
      </c>
      <c r="BY185">
        <v>348282</v>
      </c>
      <c r="BZ185">
        <v>259248</v>
      </c>
      <c r="CA185">
        <v>337002</v>
      </c>
      <c r="CB185">
        <v>379257</v>
      </c>
      <c r="CC185">
        <v>305861</v>
      </c>
      <c r="CD185">
        <v>581795</v>
      </c>
      <c r="CE185">
        <v>288899</v>
      </c>
      <c r="CF185">
        <v>380596</v>
      </c>
      <c r="CG185">
        <v>349903</v>
      </c>
      <c r="CH185">
        <v>349551</v>
      </c>
      <c r="CI185">
        <v>408843</v>
      </c>
      <c r="CJ185">
        <v>349985</v>
      </c>
      <c r="CK185">
        <v>322541</v>
      </c>
      <c r="CL185">
        <v>315531</v>
      </c>
      <c r="CM185">
        <v>318151</v>
      </c>
      <c r="CN185">
        <v>406558</v>
      </c>
      <c r="CO185">
        <v>540620</v>
      </c>
      <c r="CP185">
        <v>250034</v>
      </c>
      <c r="CQ185">
        <v>405732</v>
      </c>
      <c r="CR185">
        <v>479128</v>
      </c>
      <c r="CS185">
        <v>385662</v>
      </c>
      <c r="CT185">
        <v>460472</v>
      </c>
      <c r="CU185">
        <v>477561</v>
      </c>
      <c r="CV185">
        <v>261245</v>
      </c>
      <c r="CW185">
        <v>297692</v>
      </c>
      <c r="CX185">
        <v>353950</v>
      </c>
      <c r="CY185">
        <v>224121</v>
      </c>
      <c r="CZ185">
        <v>324684</v>
      </c>
      <c r="DA185">
        <v>458763</v>
      </c>
      <c r="DB185">
        <v>249633</v>
      </c>
      <c r="DC185">
        <v>337750</v>
      </c>
      <c r="DD185">
        <v>263718</v>
      </c>
      <c r="DE185">
        <v>290544</v>
      </c>
      <c r="DF185">
        <v>346938</v>
      </c>
      <c r="DG185">
        <v>252318</v>
      </c>
      <c r="DH185">
        <v>449019</v>
      </c>
      <c r="DI185">
        <v>285668</v>
      </c>
      <c r="DJ185">
        <v>246504</v>
      </c>
      <c r="DK185">
        <v>178727</v>
      </c>
      <c r="DL185">
        <v>500263</v>
      </c>
      <c r="DM185">
        <v>251063</v>
      </c>
      <c r="DN185">
        <v>331388</v>
      </c>
      <c r="DO185">
        <v>339056</v>
      </c>
      <c r="DP185">
        <v>524366</v>
      </c>
      <c r="DQ185">
        <v>324837</v>
      </c>
      <c r="DR185">
        <v>687656</v>
      </c>
      <c r="DS185">
        <v>394241</v>
      </c>
      <c r="DT185">
        <v>313537</v>
      </c>
      <c r="DU185">
        <v>303385</v>
      </c>
      <c r="DV185">
        <v>532662</v>
      </c>
      <c r="DW185">
        <v>263066</v>
      </c>
      <c r="DX185">
        <v>269370</v>
      </c>
      <c r="DY185">
        <v>295634</v>
      </c>
      <c r="DZ185">
        <v>286640</v>
      </c>
      <c r="EA185">
        <v>302446</v>
      </c>
      <c r="EB185">
        <v>325149</v>
      </c>
      <c r="EC185">
        <v>392723</v>
      </c>
      <c r="ED185">
        <v>318563</v>
      </c>
      <c r="EE185">
        <v>502213</v>
      </c>
      <c r="EF185">
        <v>349203</v>
      </c>
      <c r="EG185">
        <v>276529</v>
      </c>
      <c r="EH185">
        <v>291192</v>
      </c>
      <c r="EI185">
        <v>271155</v>
      </c>
      <c r="EJ185">
        <v>337922</v>
      </c>
      <c r="EK185">
        <v>481285</v>
      </c>
      <c r="EL185">
        <v>326726</v>
      </c>
      <c r="EM185">
        <v>233466</v>
      </c>
      <c r="EN185">
        <v>297783</v>
      </c>
      <c r="EO185">
        <v>458540</v>
      </c>
      <c r="EP185">
        <v>362712</v>
      </c>
      <c r="EQ185">
        <v>510946</v>
      </c>
      <c r="ER185">
        <v>383299</v>
      </c>
      <c r="ES185">
        <v>225945</v>
      </c>
      <c r="ET185">
        <v>288824</v>
      </c>
      <c r="EU185">
        <v>262960</v>
      </c>
      <c r="EV185">
        <v>287460</v>
      </c>
      <c r="EW185">
        <v>274592</v>
      </c>
      <c r="EX185">
        <v>206191</v>
      </c>
      <c r="EY185">
        <v>392215</v>
      </c>
      <c r="EZ185">
        <v>431020</v>
      </c>
      <c r="FA185">
        <v>294061</v>
      </c>
      <c r="FB185">
        <v>314846</v>
      </c>
      <c r="FC185">
        <v>271138</v>
      </c>
      <c r="FD185">
        <v>561539</v>
      </c>
      <c r="FE185">
        <v>337002</v>
      </c>
      <c r="FF185">
        <v>348531</v>
      </c>
      <c r="FG185">
        <v>439108</v>
      </c>
      <c r="FH185">
        <v>628850</v>
      </c>
      <c r="FI185">
        <v>542728</v>
      </c>
      <c r="FJ185">
        <v>341020</v>
      </c>
      <c r="FK185">
        <v>425797</v>
      </c>
      <c r="FL185">
        <v>311538</v>
      </c>
      <c r="FM185">
        <v>529352</v>
      </c>
      <c r="FN185">
        <v>332862</v>
      </c>
      <c r="FO185">
        <v>316882</v>
      </c>
      <c r="FP185">
        <v>403827</v>
      </c>
      <c r="FQ185">
        <v>318540</v>
      </c>
      <c r="FR185">
        <v>371751</v>
      </c>
      <c r="FS185">
        <v>271678</v>
      </c>
      <c r="FT185">
        <v>483435</v>
      </c>
      <c r="FU185">
        <v>454287</v>
      </c>
      <c r="FV185">
        <v>298210</v>
      </c>
      <c r="FW185">
        <v>339199</v>
      </c>
      <c r="FX185">
        <v>367967</v>
      </c>
      <c r="FY185">
        <v>392103</v>
      </c>
      <c r="FZ185">
        <v>381901</v>
      </c>
      <c r="GA185">
        <v>529637</v>
      </c>
      <c r="GB185">
        <v>322357</v>
      </c>
      <c r="GC185">
        <v>421144</v>
      </c>
      <c r="GD185">
        <v>296532</v>
      </c>
      <c r="GE185">
        <v>266029</v>
      </c>
      <c r="GF185">
        <v>285607</v>
      </c>
      <c r="GG185">
        <v>534443</v>
      </c>
      <c r="GH185">
        <v>325316</v>
      </c>
      <c r="GI185">
        <v>392517</v>
      </c>
      <c r="GJ185">
        <v>315967</v>
      </c>
      <c r="GK185">
        <v>357190</v>
      </c>
      <c r="GL185">
        <v>526489</v>
      </c>
      <c r="GM185">
        <v>383830</v>
      </c>
      <c r="GN185">
        <v>451241</v>
      </c>
      <c r="GO185">
        <v>178438</v>
      </c>
      <c r="GP185">
        <v>308648</v>
      </c>
      <c r="GQ185">
        <v>328568</v>
      </c>
      <c r="GR185">
        <v>529600</v>
      </c>
      <c r="GS185">
        <v>399042</v>
      </c>
      <c r="GT185">
        <v>602876</v>
      </c>
      <c r="GU185">
        <v>309786</v>
      </c>
      <c r="GV185">
        <v>273833</v>
      </c>
      <c r="GW185">
        <v>458190</v>
      </c>
      <c r="GX185">
        <v>446883</v>
      </c>
      <c r="GY185">
        <v>389878</v>
      </c>
      <c r="GZ185">
        <v>383139</v>
      </c>
      <c r="HA185">
        <v>200541</v>
      </c>
      <c r="HB185">
        <v>446112</v>
      </c>
      <c r="HC185">
        <v>441814</v>
      </c>
      <c r="HD185">
        <v>285018</v>
      </c>
      <c r="HE185">
        <v>245503</v>
      </c>
      <c r="HF185">
        <v>336727</v>
      </c>
      <c r="HG185">
        <v>238560</v>
      </c>
      <c r="HH185">
        <v>360765</v>
      </c>
      <c r="HI185">
        <v>269731</v>
      </c>
      <c r="HJ185">
        <v>283643</v>
      </c>
      <c r="HK185">
        <v>279423</v>
      </c>
      <c r="HL185">
        <v>278800</v>
      </c>
      <c r="HM185">
        <v>375435</v>
      </c>
      <c r="HN185">
        <v>444566</v>
      </c>
      <c r="HO185">
        <v>363175</v>
      </c>
      <c r="HP185">
        <v>532451</v>
      </c>
      <c r="HQ185">
        <v>574219</v>
      </c>
      <c r="HR185">
        <v>540373</v>
      </c>
      <c r="HS185">
        <v>275088</v>
      </c>
      <c r="HT185">
        <v>372572</v>
      </c>
      <c r="HU185">
        <v>440913</v>
      </c>
    </row>
    <row r="186" spans="1:229" x14ac:dyDescent="0.2">
      <c r="A186" t="s">
        <v>1319</v>
      </c>
      <c r="B186" t="s">
        <v>4150</v>
      </c>
      <c r="C186" t="s">
        <v>1651</v>
      </c>
      <c r="D186" t="s">
        <v>4263</v>
      </c>
      <c r="E186">
        <v>9546747</v>
      </c>
      <c r="F186" t="s">
        <v>756</v>
      </c>
      <c r="G186" t="s">
        <v>1652</v>
      </c>
      <c r="H186" t="s">
        <v>1653</v>
      </c>
      <c r="I186" t="s">
        <v>1650</v>
      </c>
      <c r="J186">
        <v>966970</v>
      </c>
      <c r="K186">
        <v>1051522</v>
      </c>
      <c r="L186">
        <v>303412</v>
      </c>
      <c r="M186">
        <v>457387</v>
      </c>
      <c r="N186">
        <v>1536463</v>
      </c>
      <c r="O186">
        <v>661300</v>
      </c>
      <c r="P186">
        <v>827774</v>
      </c>
      <c r="Q186">
        <v>373409</v>
      </c>
      <c r="R186">
        <v>535533</v>
      </c>
      <c r="S186">
        <v>493991</v>
      </c>
      <c r="T186">
        <v>708967</v>
      </c>
      <c r="U186">
        <v>1599871</v>
      </c>
      <c r="V186">
        <v>1205302</v>
      </c>
      <c r="W186">
        <v>303401</v>
      </c>
      <c r="X186">
        <v>742162</v>
      </c>
      <c r="Y186">
        <v>486519</v>
      </c>
      <c r="Z186">
        <v>1559881</v>
      </c>
      <c r="AA186">
        <v>1757407</v>
      </c>
      <c r="AB186">
        <v>1780622</v>
      </c>
      <c r="AC186">
        <v>1879577</v>
      </c>
      <c r="AD186">
        <v>1897262</v>
      </c>
      <c r="AE186">
        <v>673803</v>
      </c>
      <c r="AF186">
        <v>654048</v>
      </c>
      <c r="AG186">
        <v>360273</v>
      </c>
      <c r="AH186">
        <v>630784</v>
      </c>
      <c r="AI186">
        <v>554572</v>
      </c>
      <c r="AJ186">
        <v>1910496</v>
      </c>
      <c r="AK186">
        <v>1204928</v>
      </c>
      <c r="AL186">
        <v>2336720</v>
      </c>
      <c r="AM186">
        <v>462282</v>
      </c>
      <c r="AN186">
        <v>680132</v>
      </c>
      <c r="AO186">
        <v>570046</v>
      </c>
      <c r="AP186">
        <v>1859493</v>
      </c>
      <c r="AQ186">
        <v>1522135</v>
      </c>
      <c r="AR186">
        <v>859171</v>
      </c>
      <c r="AS186">
        <v>552005</v>
      </c>
      <c r="AT186">
        <v>340366</v>
      </c>
      <c r="AU186">
        <v>361693</v>
      </c>
      <c r="AV186">
        <v>1278921</v>
      </c>
      <c r="AW186">
        <v>244732</v>
      </c>
      <c r="AX186">
        <v>1756606</v>
      </c>
      <c r="AY186">
        <v>1414530</v>
      </c>
      <c r="AZ186">
        <v>1464977</v>
      </c>
      <c r="BA186">
        <v>750783</v>
      </c>
      <c r="BB186">
        <v>564324</v>
      </c>
      <c r="BC186">
        <v>686468</v>
      </c>
      <c r="BD186">
        <v>1836846</v>
      </c>
      <c r="BE186">
        <v>1589177</v>
      </c>
      <c r="BF186">
        <v>1891726</v>
      </c>
      <c r="BG186">
        <v>636271</v>
      </c>
      <c r="BH186">
        <v>351445</v>
      </c>
      <c r="BI186">
        <v>335124</v>
      </c>
      <c r="BJ186">
        <v>1109933</v>
      </c>
      <c r="BK186">
        <v>1100620</v>
      </c>
      <c r="BL186">
        <v>1126077</v>
      </c>
      <c r="BM186">
        <v>258286</v>
      </c>
      <c r="BN186">
        <v>180929</v>
      </c>
      <c r="BO186">
        <v>199624</v>
      </c>
      <c r="BP186">
        <v>1459706</v>
      </c>
      <c r="BQ186">
        <v>838921</v>
      </c>
      <c r="BR186">
        <v>1223882</v>
      </c>
      <c r="BS186">
        <v>458861</v>
      </c>
      <c r="BT186">
        <v>519018</v>
      </c>
      <c r="BU186">
        <v>399008</v>
      </c>
      <c r="BV186">
        <v>1477402</v>
      </c>
      <c r="BW186">
        <v>781876</v>
      </c>
      <c r="BX186">
        <v>1025905</v>
      </c>
      <c r="BY186">
        <v>437905</v>
      </c>
      <c r="BZ186">
        <v>614597</v>
      </c>
      <c r="CA186">
        <v>772346</v>
      </c>
      <c r="CB186">
        <v>1624558</v>
      </c>
      <c r="CC186">
        <v>1282919</v>
      </c>
      <c r="CD186">
        <v>1187540</v>
      </c>
      <c r="CE186">
        <v>767560</v>
      </c>
      <c r="CF186">
        <v>544869</v>
      </c>
      <c r="CG186">
        <v>815780</v>
      </c>
      <c r="CH186">
        <v>1164708</v>
      </c>
      <c r="CI186">
        <v>899153</v>
      </c>
      <c r="CJ186">
        <v>512123</v>
      </c>
      <c r="CK186">
        <v>506395</v>
      </c>
      <c r="CL186">
        <v>589873</v>
      </c>
      <c r="CM186">
        <v>694725</v>
      </c>
      <c r="CN186">
        <v>1926337</v>
      </c>
      <c r="CO186">
        <v>1853510</v>
      </c>
      <c r="CP186">
        <v>1295538</v>
      </c>
      <c r="CQ186">
        <v>582978</v>
      </c>
      <c r="CR186">
        <v>588220</v>
      </c>
      <c r="CS186">
        <v>451997</v>
      </c>
      <c r="CT186">
        <v>1182970</v>
      </c>
      <c r="CU186">
        <v>2671175</v>
      </c>
      <c r="CV186">
        <v>1859135</v>
      </c>
      <c r="CW186">
        <v>516566</v>
      </c>
      <c r="CX186">
        <v>417656</v>
      </c>
      <c r="CY186">
        <v>475616</v>
      </c>
      <c r="CZ186">
        <v>1007749</v>
      </c>
      <c r="DA186">
        <v>1228321</v>
      </c>
      <c r="DB186">
        <v>1436603</v>
      </c>
      <c r="DC186">
        <v>409603</v>
      </c>
      <c r="DD186">
        <v>456008</v>
      </c>
      <c r="DE186">
        <v>430255</v>
      </c>
      <c r="DF186">
        <v>1347056</v>
      </c>
      <c r="DG186">
        <v>1294292</v>
      </c>
      <c r="DH186">
        <v>1199140</v>
      </c>
      <c r="DI186">
        <v>391016</v>
      </c>
      <c r="DJ186">
        <v>373041</v>
      </c>
      <c r="DK186">
        <v>418834</v>
      </c>
      <c r="DL186">
        <v>635588</v>
      </c>
      <c r="DM186">
        <v>1288994</v>
      </c>
      <c r="DN186">
        <v>1134464</v>
      </c>
      <c r="DO186">
        <v>285736</v>
      </c>
      <c r="DP186">
        <v>299977</v>
      </c>
      <c r="DQ186">
        <v>713491</v>
      </c>
      <c r="DR186">
        <v>854385</v>
      </c>
      <c r="DS186">
        <v>1500216</v>
      </c>
      <c r="DT186">
        <v>1850884</v>
      </c>
      <c r="DU186">
        <v>707560</v>
      </c>
      <c r="DV186">
        <v>307996</v>
      </c>
      <c r="DW186">
        <v>516993</v>
      </c>
      <c r="DX186">
        <v>1148107</v>
      </c>
      <c r="DY186">
        <v>1255647</v>
      </c>
      <c r="DZ186">
        <v>1077799</v>
      </c>
      <c r="EA186">
        <v>465673</v>
      </c>
      <c r="EB186">
        <v>324466</v>
      </c>
      <c r="EC186">
        <v>419634</v>
      </c>
      <c r="ED186">
        <v>1858884</v>
      </c>
      <c r="EE186">
        <v>1887768</v>
      </c>
      <c r="EF186">
        <v>2228694</v>
      </c>
      <c r="EG186">
        <v>496414</v>
      </c>
      <c r="EH186">
        <v>412086</v>
      </c>
      <c r="EI186">
        <v>518069</v>
      </c>
      <c r="EJ186">
        <v>1983014</v>
      </c>
      <c r="EK186">
        <v>1386974</v>
      </c>
      <c r="EL186">
        <v>1791373</v>
      </c>
      <c r="EM186">
        <v>1110870</v>
      </c>
      <c r="EN186">
        <v>677727</v>
      </c>
      <c r="EO186">
        <v>526723</v>
      </c>
      <c r="EP186">
        <v>1180160</v>
      </c>
      <c r="EQ186">
        <v>654652</v>
      </c>
      <c r="ER186">
        <v>964199</v>
      </c>
      <c r="ES186">
        <v>543065</v>
      </c>
      <c r="ET186">
        <v>845904</v>
      </c>
      <c r="EU186">
        <v>579139</v>
      </c>
      <c r="EV186">
        <v>906159</v>
      </c>
      <c r="EW186">
        <v>1036391</v>
      </c>
      <c r="EX186">
        <v>899933</v>
      </c>
      <c r="EY186">
        <v>778400</v>
      </c>
      <c r="EZ186">
        <v>682430</v>
      </c>
      <c r="FA186">
        <v>638698</v>
      </c>
      <c r="FB186">
        <v>1151342</v>
      </c>
      <c r="FC186">
        <v>914525</v>
      </c>
      <c r="FD186">
        <v>940306</v>
      </c>
      <c r="FE186">
        <v>892342</v>
      </c>
      <c r="FF186">
        <v>863152</v>
      </c>
      <c r="FG186">
        <v>661984</v>
      </c>
      <c r="FH186">
        <v>1626477</v>
      </c>
      <c r="FI186">
        <v>1834590</v>
      </c>
      <c r="FJ186">
        <v>2062060</v>
      </c>
      <c r="FK186">
        <v>282090</v>
      </c>
      <c r="FL186">
        <v>374994</v>
      </c>
      <c r="FM186">
        <v>389161</v>
      </c>
      <c r="FN186">
        <v>889719</v>
      </c>
      <c r="FO186">
        <v>1539705</v>
      </c>
      <c r="FP186">
        <v>1298530</v>
      </c>
      <c r="FQ186">
        <v>411638</v>
      </c>
      <c r="FR186">
        <v>881536</v>
      </c>
      <c r="FS186">
        <v>478570</v>
      </c>
      <c r="FT186">
        <v>869226</v>
      </c>
      <c r="FU186">
        <v>1543122</v>
      </c>
      <c r="FV186">
        <v>1480843</v>
      </c>
      <c r="FW186">
        <v>553097</v>
      </c>
      <c r="FX186">
        <v>474875</v>
      </c>
      <c r="FY186">
        <v>486543</v>
      </c>
      <c r="FZ186">
        <v>1273730</v>
      </c>
      <c r="GA186">
        <v>682576</v>
      </c>
      <c r="GB186">
        <v>726394</v>
      </c>
      <c r="GC186">
        <v>406374</v>
      </c>
      <c r="GD186">
        <v>669328</v>
      </c>
      <c r="GE186">
        <v>460634</v>
      </c>
      <c r="GF186">
        <v>1158695</v>
      </c>
      <c r="GG186">
        <v>1157611</v>
      </c>
      <c r="GH186">
        <v>2303426</v>
      </c>
      <c r="GI186">
        <v>639506</v>
      </c>
      <c r="GJ186">
        <v>737362</v>
      </c>
      <c r="GK186">
        <v>838809</v>
      </c>
      <c r="GL186">
        <v>1327956</v>
      </c>
      <c r="GM186">
        <v>1870772</v>
      </c>
      <c r="GN186">
        <v>1433712</v>
      </c>
      <c r="GO186">
        <v>503475</v>
      </c>
      <c r="GP186">
        <v>681927</v>
      </c>
      <c r="GQ186">
        <v>416894</v>
      </c>
      <c r="GR186">
        <v>1756035</v>
      </c>
      <c r="GS186">
        <v>996021</v>
      </c>
      <c r="GT186">
        <v>1668386</v>
      </c>
      <c r="GU186">
        <v>491634</v>
      </c>
      <c r="GV186">
        <v>466220</v>
      </c>
      <c r="GW186">
        <v>661226</v>
      </c>
      <c r="GX186">
        <v>934797</v>
      </c>
      <c r="GY186">
        <v>1084882</v>
      </c>
      <c r="GZ186">
        <v>1910508</v>
      </c>
      <c r="HA186">
        <v>314152</v>
      </c>
      <c r="HB186">
        <v>321165</v>
      </c>
      <c r="HC186">
        <v>654458</v>
      </c>
      <c r="HD186">
        <v>1214875</v>
      </c>
      <c r="HE186">
        <v>1207957</v>
      </c>
      <c r="HF186">
        <v>1303072</v>
      </c>
      <c r="HG186">
        <v>419052</v>
      </c>
      <c r="HH186">
        <v>494394</v>
      </c>
      <c r="HI186">
        <v>368110</v>
      </c>
      <c r="HJ186">
        <v>2125278</v>
      </c>
      <c r="HK186">
        <v>1549017</v>
      </c>
      <c r="HL186">
        <v>1490748</v>
      </c>
      <c r="HM186">
        <v>752474</v>
      </c>
      <c r="HN186">
        <v>174027</v>
      </c>
      <c r="HO186">
        <v>313369</v>
      </c>
      <c r="HP186">
        <v>2610991</v>
      </c>
      <c r="HQ186">
        <v>1247386</v>
      </c>
      <c r="HR186">
        <v>1291477</v>
      </c>
      <c r="HS186">
        <v>856299</v>
      </c>
      <c r="HT186">
        <v>448603</v>
      </c>
      <c r="HU186">
        <v>547371</v>
      </c>
    </row>
    <row r="187" spans="1:229" x14ac:dyDescent="0.2">
      <c r="A187" t="s">
        <v>1319</v>
      </c>
      <c r="B187" t="s">
        <v>4146</v>
      </c>
      <c r="C187" t="s">
        <v>1453</v>
      </c>
      <c r="D187" t="s">
        <v>4263</v>
      </c>
      <c r="E187">
        <v>131755156</v>
      </c>
      <c r="G187" t="s">
        <v>1454</v>
      </c>
      <c r="H187" t="s">
        <v>1455</v>
      </c>
      <c r="I187" t="s">
        <v>1452</v>
      </c>
      <c r="J187">
        <v>1443382</v>
      </c>
      <c r="K187">
        <v>1141952</v>
      </c>
      <c r="L187">
        <v>476648</v>
      </c>
      <c r="M187">
        <v>1487973</v>
      </c>
      <c r="N187">
        <v>2754780</v>
      </c>
      <c r="O187">
        <v>1950120</v>
      </c>
      <c r="P187">
        <v>725800</v>
      </c>
      <c r="Q187">
        <v>952838</v>
      </c>
      <c r="R187">
        <v>1302625</v>
      </c>
      <c r="S187">
        <v>1370246</v>
      </c>
      <c r="T187">
        <v>1897032</v>
      </c>
      <c r="U187">
        <v>2722505</v>
      </c>
      <c r="V187">
        <v>2753390</v>
      </c>
      <c r="W187">
        <v>527477</v>
      </c>
      <c r="X187">
        <v>1370285</v>
      </c>
      <c r="Y187">
        <v>471759</v>
      </c>
      <c r="Z187">
        <v>3208218</v>
      </c>
      <c r="AA187">
        <v>3936026</v>
      </c>
      <c r="AB187">
        <v>3433240</v>
      </c>
      <c r="AC187">
        <v>1625328</v>
      </c>
      <c r="AD187">
        <v>2849446</v>
      </c>
      <c r="AE187">
        <v>1261270</v>
      </c>
      <c r="AF187">
        <v>1235746</v>
      </c>
      <c r="AG187">
        <v>731117</v>
      </c>
      <c r="AH187">
        <v>1327064</v>
      </c>
      <c r="AI187">
        <v>1688324</v>
      </c>
      <c r="AJ187">
        <v>3229842</v>
      </c>
      <c r="AK187">
        <v>2879048</v>
      </c>
      <c r="AL187">
        <v>4987982</v>
      </c>
      <c r="AM187">
        <v>2518260</v>
      </c>
      <c r="AN187">
        <v>2299390</v>
      </c>
      <c r="AO187">
        <v>1147123</v>
      </c>
      <c r="AP187">
        <v>3385740</v>
      </c>
      <c r="AQ187">
        <v>1653303</v>
      </c>
      <c r="AR187">
        <v>1611448</v>
      </c>
      <c r="AS187">
        <v>1099147</v>
      </c>
      <c r="AT187">
        <v>601390</v>
      </c>
      <c r="AU187">
        <v>679860</v>
      </c>
      <c r="AV187">
        <v>1393994</v>
      </c>
      <c r="AW187">
        <v>527036</v>
      </c>
      <c r="AX187">
        <v>1585125</v>
      </c>
      <c r="AY187">
        <v>4018090</v>
      </c>
      <c r="AZ187">
        <v>2064966</v>
      </c>
      <c r="BA187">
        <v>1243990</v>
      </c>
      <c r="BB187">
        <v>1240654</v>
      </c>
      <c r="BC187">
        <v>1963522</v>
      </c>
      <c r="BD187">
        <v>4091931</v>
      </c>
      <c r="BE187">
        <v>3135376</v>
      </c>
      <c r="BF187">
        <v>3428436</v>
      </c>
      <c r="BG187">
        <v>1720348</v>
      </c>
      <c r="BH187">
        <v>739612</v>
      </c>
      <c r="BI187">
        <v>669514</v>
      </c>
      <c r="BJ187">
        <v>2304503</v>
      </c>
      <c r="BK187">
        <v>1706674</v>
      </c>
      <c r="BL187">
        <v>2221692</v>
      </c>
      <c r="BM187">
        <v>1452397</v>
      </c>
      <c r="BN187">
        <v>291473</v>
      </c>
      <c r="BO187">
        <v>409622</v>
      </c>
      <c r="BP187">
        <v>6296968</v>
      </c>
      <c r="BQ187">
        <v>1950197</v>
      </c>
      <c r="BR187">
        <v>3297174</v>
      </c>
      <c r="BS187">
        <v>1425050</v>
      </c>
      <c r="BT187">
        <v>723753</v>
      </c>
      <c r="BU187">
        <v>1007205</v>
      </c>
      <c r="BV187">
        <v>2309038</v>
      </c>
      <c r="BW187">
        <v>1013286</v>
      </c>
      <c r="BX187">
        <v>1504076</v>
      </c>
      <c r="BY187">
        <v>1076676</v>
      </c>
      <c r="BZ187">
        <v>993066</v>
      </c>
      <c r="CA187">
        <v>1101844</v>
      </c>
      <c r="CB187">
        <v>2911894</v>
      </c>
      <c r="CC187">
        <v>1943642</v>
      </c>
      <c r="CD187">
        <v>2843349</v>
      </c>
      <c r="CE187">
        <v>2396968</v>
      </c>
      <c r="CF187">
        <v>1236241</v>
      </c>
      <c r="CG187">
        <v>1600550</v>
      </c>
      <c r="CH187">
        <v>2262659</v>
      </c>
      <c r="CI187">
        <v>1402986</v>
      </c>
      <c r="CJ187">
        <v>963782</v>
      </c>
      <c r="CK187">
        <v>1312625</v>
      </c>
      <c r="CL187">
        <v>1270422</v>
      </c>
      <c r="CM187">
        <v>2129008</v>
      </c>
      <c r="CN187">
        <v>2991367</v>
      </c>
      <c r="CO187">
        <v>3469726</v>
      </c>
      <c r="CP187">
        <v>2275069</v>
      </c>
      <c r="CQ187">
        <v>1550169</v>
      </c>
      <c r="CR187">
        <v>1453358</v>
      </c>
      <c r="CS187">
        <v>1871265</v>
      </c>
      <c r="CT187">
        <v>2820210</v>
      </c>
      <c r="CU187">
        <v>3735733</v>
      </c>
      <c r="CV187">
        <v>2913148</v>
      </c>
      <c r="CW187">
        <v>1142425</v>
      </c>
      <c r="CX187">
        <v>1898638</v>
      </c>
      <c r="CY187">
        <v>1054551</v>
      </c>
      <c r="CZ187">
        <v>566993</v>
      </c>
      <c r="DA187">
        <v>2323778</v>
      </c>
      <c r="DB187">
        <v>2219568</v>
      </c>
      <c r="DC187">
        <v>826545</v>
      </c>
      <c r="DD187">
        <v>963642</v>
      </c>
      <c r="DE187">
        <v>630292</v>
      </c>
      <c r="DF187">
        <v>1898353</v>
      </c>
      <c r="DG187">
        <v>2093635</v>
      </c>
      <c r="DH187">
        <v>908824</v>
      </c>
      <c r="DI187">
        <v>799960</v>
      </c>
      <c r="DJ187">
        <v>789057</v>
      </c>
      <c r="DK187">
        <v>1036979</v>
      </c>
      <c r="DL187">
        <v>1501739</v>
      </c>
      <c r="DM187">
        <v>2597942</v>
      </c>
      <c r="DN187">
        <v>1475597</v>
      </c>
      <c r="DO187">
        <v>734080</v>
      </c>
      <c r="DP187">
        <v>721598</v>
      </c>
      <c r="DQ187">
        <v>2773315</v>
      </c>
      <c r="DR187">
        <v>742343</v>
      </c>
      <c r="DS187">
        <v>2668103</v>
      </c>
      <c r="DT187">
        <v>2517555</v>
      </c>
      <c r="DU187">
        <v>2410027</v>
      </c>
      <c r="DV187">
        <v>775601</v>
      </c>
      <c r="DW187">
        <v>975524</v>
      </c>
      <c r="DX187">
        <v>1179934</v>
      </c>
      <c r="DY187">
        <v>1943144</v>
      </c>
      <c r="DZ187">
        <v>1819173</v>
      </c>
      <c r="EA187">
        <v>422137</v>
      </c>
      <c r="EB187">
        <v>818797</v>
      </c>
      <c r="EC187">
        <v>906650</v>
      </c>
      <c r="ED187">
        <v>3761982</v>
      </c>
      <c r="EE187">
        <v>3044036</v>
      </c>
      <c r="EF187">
        <v>2826772</v>
      </c>
      <c r="EG187">
        <v>1246069</v>
      </c>
      <c r="EH187">
        <v>1460453</v>
      </c>
      <c r="EI187">
        <v>1571634</v>
      </c>
      <c r="EJ187">
        <v>2529387</v>
      </c>
      <c r="EK187">
        <v>1522455</v>
      </c>
      <c r="EL187">
        <v>2989703</v>
      </c>
      <c r="EM187">
        <v>1743140</v>
      </c>
      <c r="EN187">
        <v>1983981</v>
      </c>
      <c r="EO187">
        <v>1077493</v>
      </c>
      <c r="EP187">
        <v>4029383</v>
      </c>
      <c r="EQ187">
        <v>3307056</v>
      </c>
      <c r="ER187">
        <v>4010945</v>
      </c>
      <c r="ES187">
        <v>1795065</v>
      </c>
      <c r="ET187">
        <v>2631202</v>
      </c>
      <c r="EU187">
        <v>1237872</v>
      </c>
      <c r="EV187">
        <v>3420948</v>
      </c>
      <c r="EW187">
        <v>3425046</v>
      </c>
      <c r="EX187">
        <v>2819183</v>
      </c>
      <c r="EY187">
        <v>1607844</v>
      </c>
      <c r="EZ187">
        <v>1658552</v>
      </c>
      <c r="FA187">
        <v>2017963</v>
      </c>
      <c r="FB187">
        <v>2860899</v>
      </c>
      <c r="FC187">
        <v>1528728</v>
      </c>
      <c r="FD187">
        <v>1603896</v>
      </c>
      <c r="FE187">
        <v>1972128</v>
      </c>
      <c r="FF187">
        <v>1530436</v>
      </c>
      <c r="FG187">
        <v>2206105</v>
      </c>
      <c r="FH187">
        <v>2615275</v>
      </c>
      <c r="FI187">
        <v>3314499</v>
      </c>
      <c r="FJ187">
        <v>1953087</v>
      </c>
      <c r="FK187">
        <v>1186924</v>
      </c>
      <c r="FL187">
        <v>1589841</v>
      </c>
      <c r="FM187">
        <v>1017793</v>
      </c>
      <c r="FN187">
        <v>2025484</v>
      </c>
      <c r="FO187">
        <v>3459594</v>
      </c>
      <c r="FP187">
        <v>1857450</v>
      </c>
      <c r="FQ187">
        <v>1028366</v>
      </c>
      <c r="FR187">
        <v>1609066</v>
      </c>
      <c r="FS187">
        <v>1101920</v>
      </c>
      <c r="FT187">
        <v>1594059</v>
      </c>
      <c r="FU187">
        <v>4322499</v>
      </c>
      <c r="FV187">
        <v>4197468</v>
      </c>
      <c r="FW187">
        <v>1670637</v>
      </c>
      <c r="FX187">
        <v>1212723</v>
      </c>
      <c r="FY187">
        <v>1272520</v>
      </c>
      <c r="FZ187">
        <v>2257200</v>
      </c>
      <c r="GA187">
        <v>2140412</v>
      </c>
      <c r="GB187">
        <v>1603194</v>
      </c>
      <c r="GC187">
        <v>710371</v>
      </c>
      <c r="GD187">
        <v>1563910</v>
      </c>
      <c r="GE187">
        <v>1483156</v>
      </c>
      <c r="GF187">
        <v>3536551</v>
      </c>
      <c r="GG187">
        <v>1868071</v>
      </c>
      <c r="GH187">
        <v>4684312</v>
      </c>
      <c r="GI187">
        <v>1160727</v>
      </c>
      <c r="GJ187">
        <v>1382264</v>
      </c>
      <c r="GK187">
        <v>2080538</v>
      </c>
      <c r="GL187">
        <v>4432390</v>
      </c>
      <c r="GM187">
        <v>5763294</v>
      </c>
      <c r="GN187">
        <v>2249276</v>
      </c>
      <c r="GO187">
        <v>895154</v>
      </c>
      <c r="GP187">
        <v>1216475</v>
      </c>
      <c r="GQ187">
        <v>1166898</v>
      </c>
      <c r="GR187">
        <v>3164675</v>
      </c>
      <c r="GS187">
        <v>1792662</v>
      </c>
      <c r="GT187">
        <v>3328901</v>
      </c>
      <c r="GU187">
        <v>1630982</v>
      </c>
      <c r="GV187">
        <v>1349714</v>
      </c>
      <c r="GW187">
        <v>1068152</v>
      </c>
      <c r="GX187">
        <v>3744055</v>
      </c>
      <c r="GY187">
        <v>2284602</v>
      </c>
      <c r="GZ187">
        <v>1856810</v>
      </c>
      <c r="HA187">
        <v>409191</v>
      </c>
      <c r="HB187">
        <v>1215759</v>
      </c>
      <c r="HC187">
        <v>2134038</v>
      </c>
      <c r="HD187">
        <v>2002995</v>
      </c>
      <c r="HE187">
        <v>2449957</v>
      </c>
      <c r="HF187">
        <v>2954454</v>
      </c>
      <c r="HG187">
        <v>781341</v>
      </c>
      <c r="HH187">
        <v>1020368</v>
      </c>
      <c r="HI187">
        <v>535197</v>
      </c>
      <c r="HJ187">
        <v>2294686</v>
      </c>
      <c r="HK187">
        <v>2718840</v>
      </c>
      <c r="HL187">
        <v>2012830</v>
      </c>
      <c r="HM187">
        <v>820763</v>
      </c>
      <c r="HN187">
        <v>820535</v>
      </c>
      <c r="HO187">
        <v>977120</v>
      </c>
      <c r="HP187">
        <v>2436958</v>
      </c>
      <c r="HQ187">
        <v>1928568</v>
      </c>
      <c r="HR187">
        <v>1453573</v>
      </c>
      <c r="HS187">
        <v>1156831</v>
      </c>
      <c r="HT187">
        <v>472489</v>
      </c>
      <c r="HU187">
        <v>779327</v>
      </c>
    </row>
    <row r="188" spans="1:229" x14ac:dyDescent="0.2">
      <c r="A188" t="s">
        <v>1319</v>
      </c>
      <c r="B188" t="s">
        <v>4146</v>
      </c>
      <c r="C188" t="s">
        <v>2385</v>
      </c>
      <c r="D188" t="s">
        <v>4263</v>
      </c>
      <c r="E188">
        <v>131750599</v>
      </c>
      <c r="G188" t="s">
        <v>2386</v>
      </c>
      <c r="H188" t="s">
        <v>2387</v>
      </c>
      <c r="I188" t="s">
        <v>2384</v>
      </c>
      <c r="J188">
        <v>5251602</v>
      </c>
      <c r="K188">
        <v>1984522</v>
      </c>
      <c r="L188">
        <v>2237897</v>
      </c>
      <c r="M188">
        <v>2763760</v>
      </c>
      <c r="N188">
        <v>3349332</v>
      </c>
      <c r="O188">
        <v>2388297</v>
      </c>
      <c r="P188">
        <v>1963884</v>
      </c>
      <c r="Q188">
        <v>3476312</v>
      </c>
      <c r="R188">
        <v>1815356</v>
      </c>
      <c r="S188">
        <v>2510686</v>
      </c>
      <c r="T188">
        <v>1672199</v>
      </c>
      <c r="U188">
        <v>2105922</v>
      </c>
      <c r="V188">
        <v>3020540</v>
      </c>
      <c r="W188">
        <v>2472707</v>
      </c>
      <c r="X188">
        <v>1975392</v>
      </c>
      <c r="Y188">
        <v>2122106</v>
      </c>
      <c r="Z188">
        <v>4218131</v>
      </c>
      <c r="AA188">
        <v>2854690</v>
      </c>
      <c r="AB188">
        <v>3312115</v>
      </c>
      <c r="AC188">
        <v>3647184</v>
      </c>
      <c r="AD188">
        <v>1982993</v>
      </c>
      <c r="AE188">
        <v>5119713</v>
      </c>
      <c r="AF188">
        <v>4703042</v>
      </c>
      <c r="AG188">
        <v>4024776</v>
      </c>
      <c r="AH188">
        <v>4498884</v>
      </c>
      <c r="AI188">
        <v>3204106</v>
      </c>
      <c r="AJ188">
        <v>3536273</v>
      </c>
      <c r="AK188">
        <v>2585306</v>
      </c>
      <c r="AL188">
        <v>2464054</v>
      </c>
      <c r="AM188">
        <v>4577282</v>
      </c>
      <c r="AN188">
        <v>3565964</v>
      </c>
      <c r="AO188">
        <v>2445817</v>
      </c>
      <c r="AP188">
        <v>4830820</v>
      </c>
      <c r="AQ188">
        <v>1610420</v>
      </c>
      <c r="AR188">
        <v>2036135</v>
      </c>
      <c r="AS188">
        <v>4515655</v>
      </c>
      <c r="AT188">
        <v>2697767</v>
      </c>
      <c r="AU188">
        <v>2131460</v>
      </c>
      <c r="AV188">
        <v>3313660</v>
      </c>
      <c r="AW188">
        <v>1850946</v>
      </c>
      <c r="AX188">
        <v>1689408</v>
      </c>
      <c r="AY188">
        <v>3518425</v>
      </c>
      <c r="AZ188">
        <v>1871798</v>
      </c>
      <c r="BA188">
        <v>2815259</v>
      </c>
      <c r="BB188">
        <v>2326873</v>
      </c>
      <c r="BC188">
        <v>3762088</v>
      </c>
      <c r="BD188">
        <v>3055679</v>
      </c>
      <c r="BE188">
        <v>2964096</v>
      </c>
      <c r="BF188">
        <v>1903181</v>
      </c>
      <c r="BG188">
        <v>1696440</v>
      </c>
      <c r="BH188">
        <v>4000591</v>
      </c>
      <c r="BI188">
        <v>2612030</v>
      </c>
      <c r="BJ188">
        <v>2049895</v>
      </c>
      <c r="BK188">
        <v>1081048</v>
      </c>
      <c r="BL188">
        <v>2815236</v>
      </c>
      <c r="BM188">
        <v>3901400</v>
      </c>
      <c r="BN188">
        <v>2651331</v>
      </c>
      <c r="BO188">
        <v>2125488</v>
      </c>
      <c r="BP188">
        <v>6127655</v>
      </c>
      <c r="BQ188">
        <v>3358105</v>
      </c>
      <c r="BR188">
        <v>3575250</v>
      </c>
      <c r="BS188">
        <v>2838648</v>
      </c>
      <c r="BT188">
        <v>1677869</v>
      </c>
      <c r="BU188">
        <v>3168827</v>
      </c>
      <c r="BV188">
        <v>2584606</v>
      </c>
      <c r="BW188">
        <v>1530288</v>
      </c>
      <c r="BX188">
        <v>1360107</v>
      </c>
      <c r="BY188">
        <v>2548452</v>
      </c>
      <c r="BZ188">
        <v>2736806</v>
      </c>
      <c r="CA188">
        <v>1234503</v>
      </c>
      <c r="CB188">
        <v>2862586</v>
      </c>
      <c r="CC188">
        <v>2606050</v>
      </c>
      <c r="CD188">
        <v>3934044</v>
      </c>
      <c r="CE188">
        <v>5287288</v>
      </c>
      <c r="CF188">
        <v>4101796</v>
      </c>
      <c r="CG188">
        <v>2673460</v>
      </c>
      <c r="CH188">
        <v>2902162</v>
      </c>
      <c r="CI188">
        <v>2501726</v>
      </c>
      <c r="CJ188">
        <v>2282680</v>
      </c>
      <c r="CK188">
        <v>5725931</v>
      </c>
      <c r="CL188">
        <v>3195072</v>
      </c>
      <c r="CM188">
        <v>3123193</v>
      </c>
      <c r="CN188">
        <v>2443212</v>
      </c>
      <c r="CO188">
        <v>2264633</v>
      </c>
      <c r="CP188">
        <v>3287302</v>
      </c>
      <c r="CQ188">
        <v>3306502</v>
      </c>
      <c r="CR188">
        <v>3093244</v>
      </c>
      <c r="CS188">
        <v>4077153</v>
      </c>
      <c r="CT188">
        <v>2494525</v>
      </c>
      <c r="CU188">
        <v>2764009</v>
      </c>
      <c r="CV188">
        <v>2279472</v>
      </c>
      <c r="CW188">
        <v>4468478</v>
      </c>
      <c r="CX188">
        <v>4527760</v>
      </c>
      <c r="CY188">
        <v>4788319</v>
      </c>
      <c r="CZ188">
        <v>1017802</v>
      </c>
      <c r="DA188">
        <v>1559776</v>
      </c>
      <c r="DB188">
        <v>1583766</v>
      </c>
      <c r="DC188">
        <v>2524292</v>
      </c>
      <c r="DD188">
        <v>2441948</v>
      </c>
      <c r="DE188">
        <v>2019666</v>
      </c>
      <c r="DF188">
        <v>3441618</v>
      </c>
      <c r="DG188">
        <v>3836794</v>
      </c>
      <c r="DH188">
        <v>2446205</v>
      </c>
      <c r="DI188">
        <v>3572356</v>
      </c>
      <c r="DJ188">
        <v>2281676</v>
      </c>
      <c r="DK188">
        <v>3143662</v>
      </c>
      <c r="DL188">
        <v>2954648</v>
      </c>
      <c r="DM188">
        <v>6026074</v>
      </c>
      <c r="DN188">
        <v>4060566</v>
      </c>
      <c r="DO188">
        <v>3859424</v>
      </c>
      <c r="DP188">
        <v>3610413</v>
      </c>
      <c r="DQ188">
        <v>4619388</v>
      </c>
      <c r="DR188">
        <v>1945642</v>
      </c>
      <c r="DS188">
        <v>3800844</v>
      </c>
      <c r="DT188">
        <v>3361080</v>
      </c>
      <c r="DU188">
        <v>6481281</v>
      </c>
      <c r="DV188">
        <v>3351032</v>
      </c>
      <c r="DW188">
        <v>4162659</v>
      </c>
      <c r="DX188">
        <v>3323132</v>
      </c>
      <c r="DY188">
        <v>4179996</v>
      </c>
      <c r="DZ188">
        <v>3782644</v>
      </c>
      <c r="EA188">
        <v>3314136</v>
      </c>
      <c r="EB188">
        <v>5115409</v>
      </c>
      <c r="EC188">
        <v>3172581</v>
      </c>
      <c r="ED188">
        <v>4214930</v>
      </c>
      <c r="EE188">
        <v>4314594</v>
      </c>
      <c r="EF188">
        <v>2601122</v>
      </c>
      <c r="EG188">
        <v>3442352</v>
      </c>
      <c r="EH188">
        <v>4517064</v>
      </c>
      <c r="EI188">
        <v>5550186</v>
      </c>
      <c r="EJ188">
        <v>2578806</v>
      </c>
      <c r="EK188">
        <v>1490511</v>
      </c>
      <c r="EL188">
        <v>4374858</v>
      </c>
      <c r="EM188">
        <v>1855407</v>
      </c>
      <c r="EN188">
        <v>3791716</v>
      </c>
      <c r="EO188">
        <v>2985438</v>
      </c>
      <c r="EP188">
        <v>3890434</v>
      </c>
      <c r="EQ188">
        <v>1913846</v>
      </c>
      <c r="ER188">
        <v>5357736</v>
      </c>
      <c r="ES188">
        <v>5556218</v>
      </c>
      <c r="ET188">
        <v>5217512</v>
      </c>
      <c r="EU188">
        <v>3499700</v>
      </c>
      <c r="EV188">
        <v>5609156</v>
      </c>
      <c r="EW188">
        <v>7405595</v>
      </c>
      <c r="EX188">
        <v>3793570</v>
      </c>
      <c r="EY188">
        <v>2035172</v>
      </c>
      <c r="EZ188">
        <v>2527703</v>
      </c>
      <c r="FA188">
        <v>3772723</v>
      </c>
      <c r="FB188">
        <v>3842947</v>
      </c>
      <c r="FC188">
        <v>4234158</v>
      </c>
      <c r="FD188">
        <v>1652828</v>
      </c>
      <c r="FE188">
        <v>1935538</v>
      </c>
      <c r="FF188">
        <v>1831268</v>
      </c>
      <c r="FG188">
        <v>2932889</v>
      </c>
      <c r="FH188">
        <v>1785040</v>
      </c>
      <c r="FI188">
        <v>2562136</v>
      </c>
      <c r="FJ188">
        <v>2084648</v>
      </c>
      <c r="FK188">
        <v>3336370</v>
      </c>
      <c r="FL188">
        <v>4113546</v>
      </c>
      <c r="FM188">
        <v>4718282</v>
      </c>
      <c r="FN188">
        <v>2101733</v>
      </c>
      <c r="FO188">
        <v>2930442</v>
      </c>
      <c r="FP188">
        <v>1749534</v>
      </c>
      <c r="FQ188">
        <v>2993355</v>
      </c>
      <c r="FR188">
        <v>2075149</v>
      </c>
      <c r="FS188">
        <v>2943398</v>
      </c>
      <c r="FT188">
        <v>2588352</v>
      </c>
      <c r="FU188">
        <v>5169701</v>
      </c>
      <c r="FV188">
        <v>5755956</v>
      </c>
      <c r="FW188">
        <v>3176789</v>
      </c>
      <c r="FX188">
        <v>5623248</v>
      </c>
      <c r="FY188">
        <v>3286753</v>
      </c>
      <c r="FZ188">
        <v>4867526</v>
      </c>
      <c r="GA188">
        <v>3380938</v>
      </c>
      <c r="GB188">
        <v>3989876</v>
      </c>
      <c r="GC188">
        <v>2826081</v>
      </c>
      <c r="GD188">
        <v>2964136</v>
      </c>
      <c r="GE188">
        <v>3849164</v>
      </c>
      <c r="GF188">
        <v>5941897</v>
      </c>
      <c r="GG188">
        <v>4114402</v>
      </c>
      <c r="GH188">
        <v>5715931</v>
      </c>
      <c r="GI188">
        <v>3159874</v>
      </c>
      <c r="GJ188">
        <v>3346937</v>
      </c>
      <c r="GK188">
        <v>3023364</v>
      </c>
      <c r="GL188">
        <v>4646293</v>
      </c>
      <c r="GM188">
        <v>3642859</v>
      </c>
      <c r="GN188">
        <v>2186834</v>
      </c>
      <c r="GO188">
        <v>2556284</v>
      </c>
      <c r="GP188">
        <v>2860186</v>
      </c>
      <c r="GQ188">
        <v>3254004</v>
      </c>
      <c r="GR188">
        <v>2315480</v>
      </c>
      <c r="GS188">
        <v>1890407</v>
      </c>
      <c r="GT188">
        <v>1986019</v>
      </c>
      <c r="GU188">
        <v>2273184</v>
      </c>
      <c r="GV188">
        <v>3511642</v>
      </c>
      <c r="GW188">
        <v>2406010</v>
      </c>
      <c r="GX188">
        <v>3800788</v>
      </c>
      <c r="GY188">
        <v>3227544</v>
      </c>
      <c r="GZ188">
        <v>3671991</v>
      </c>
      <c r="HA188">
        <v>3572621</v>
      </c>
      <c r="HB188">
        <v>3175215</v>
      </c>
      <c r="HC188">
        <v>2442383</v>
      </c>
      <c r="HD188">
        <v>2469486</v>
      </c>
      <c r="HE188">
        <v>2948870</v>
      </c>
      <c r="HF188">
        <v>2345595</v>
      </c>
      <c r="HG188">
        <v>2455638</v>
      </c>
      <c r="HH188">
        <v>3262159</v>
      </c>
      <c r="HI188">
        <v>2082190</v>
      </c>
      <c r="HJ188">
        <v>2529814</v>
      </c>
      <c r="HK188">
        <v>3105725</v>
      </c>
      <c r="HL188">
        <v>3109426</v>
      </c>
      <c r="HM188">
        <v>3143047</v>
      </c>
      <c r="HN188">
        <v>2339688</v>
      </c>
      <c r="HO188">
        <v>2986743</v>
      </c>
      <c r="HP188">
        <v>2543172</v>
      </c>
      <c r="HQ188">
        <v>3117079</v>
      </c>
      <c r="HR188">
        <v>1142851</v>
      </c>
      <c r="HS188">
        <v>2250446</v>
      </c>
      <c r="HT188">
        <v>3668605</v>
      </c>
      <c r="HU188">
        <v>2688695</v>
      </c>
    </row>
    <row r="189" spans="1:229" x14ac:dyDescent="0.2">
      <c r="A189" t="s">
        <v>1319</v>
      </c>
      <c r="B189" t="s">
        <v>4161</v>
      </c>
      <c r="C189" t="s">
        <v>1663</v>
      </c>
      <c r="D189" t="s">
        <v>4263</v>
      </c>
      <c r="E189">
        <v>53477830</v>
      </c>
      <c r="G189" t="s">
        <v>1664</v>
      </c>
      <c r="H189" t="s">
        <v>1665</v>
      </c>
      <c r="I189" t="s">
        <v>1662</v>
      </c>
      <c r="J189">
        <v>1179642</v>
      </c>
      <c r="K189">
        <v>635569</v>
      </c>
      <c r="L189">
        <v>1969948</v>
      </c>
      <c r="M189">
        <v>1817166</v>
      </c>
      <c r="N189">
        <v>1530332</v>
      </c>
      <c r="O189">
        <v>886525</v>
      </c>
      <c r="P189">
        <v>1194856</v>
      </c>
      <c r="Q189">
        <v>1615944</v>
      </c>
      <c r="R189">
        <v>348284</v>
      </c>
      <c r="S189">
        <v>649005</v>
      </c>
      <c r="T189">
        <v>1077157</v>
      </c>
      <c r="U189">
        <v>938474</v>
      </c>
      <c r="V189">
        <v>799345</v>
      </c>
      <c r="W189">
        <v>1162804</v>
      </c>
      <c r="X189">
        <v>524218</v>
      </c>
      <c r="Y189">
        <v>278996</v>
      </c>
      <c r="Z189">
        <v>818331</v>
      </c>
      <c r="AA189">
        <v>1039817</v>
      </c>
      <c r="AB189">
        <v>713605</v>
      </c>
      <c r="AC189">
        <v>1345198</v>
      </c>
      <c r="AD189">
        <v>879254</v>
      </c>
      <c r="AE189">
        <v>850113</v>
      </c>
      <c r="AF189">
        <v>1454620</v>
      </c>
      <c r="AG189">
        <v>1821146</v>
      </c>
      <c r="AH189">
        <v>975968</v>
      </c>
      <c r="AI189">
        <v>1846870</v>
      </c>
      <c r="AJ189">
        <v>548156</v>
      </c>
      <c r="AK189">
        <v>929828</v>
      </c>
      <c r="AL189">
        <v>807603</v>
      </c>
      <c r="AM189">
        <v>887447</v>
      </c>
      <c r="AN189">
        <v>763160</v>
      </c>
      <c r="AO189">
        <v>433352</v>
      </c>
      <c r="AP189">
        <v>699735</v>
      </c>
      <c r="AQ189">
        <v>687208</v>
      </c>
      <c r="AR189">
        <v>1844896</v>
      </c>
      <c r="AS189">
        <v>1664146</v>
      </c>
      <c r="AT189">
        <v>1735716</v>
      </c>
      <c r="AU189">
        <v>866527</v>
      </c>
      <c r="AV189">
        <v>527526</v>
      </c>
      <c r="AW189">
        <v>1532803</v>
      </c>
      <c r="AX189">
        <v>516068</v>
      </c>
      <c r="AY189">
        <v>1327809</v>
      </c>
      <c r="AZ189">
        <v>585454</v>
      </c>
      <c r="BA189">
        <v>390301</v>
      </c>
      <c r="BB189">
        <v>498580</v>
      </c>
      <c r="BC189">
        <v>848139</v>
      </c>
      <c r="BD189">
        <v>529644</v>
      </c>
      <c r="BE189">
        <v>849137</v>
      </c>
      <c r="BF189">
        <v>617879</v>
      </c>
      <c r="BG189">
        <v>1198630</v>
      </c>
      <c r="BH189">
        <v>588252</v>
      </c>
      <c r="BI189">
        <v>2330017</v>
      </c>
      <c r="BJ189">
        <v>919207</v>
      </c>
      <c r="BK189">
        <v>1118538</v>
      </c>
      <c r="BL189">
        <v>890654</v>
      </c>
      <c r="BM189">
        <v>2039459</v>
      </c>
      <c r="BN189">
        <v>2031819</v>
      </c>
      <c r="BO189">
        <v>1687215</v>
      </c>
      <c r="BP189">
        <v>688596</v>
      </c>
      <c r="BQ189">
        <v>1393142</v>
      </c>
      <c r="BR189">
        <v>994862</v>
      </c>
      <c r="BS189">
        <v>875565</v>
      </c>
      <c r="BT189">
        <v>637171</v>
      </c>
      <c r="BU189">
        <v>1356595</v>
      </c>
      <c r="BV189">
        <v>971082</v>
      </c>
      <c r="BW189">
        <v>799804</v>
      </c>
      <c r="BX189">
        <v>892267</v>
      </c>
      <c r="BY189">
        <v>950970</v>
      </c>
      <c r="BZ189">
        <v>381380</v>
      </c>
      <c r="CA189">
        <v>322765</v>
      </c>
      <c r="CB189">
        <v>445982</v>
      </c>
      <c r="CC189">
        <v>745046</v>
      </c>
      <c r="CD189">
        <v>853547</v>
      </c>
      <c r="CE189">
        <v>658221</v>
      </c>
      <c r="CF189">
        <v>979798</v>
      </c>
      <c r="CG189">
        <v>544768</v>
      </c>
      <c r="CH189">
        <v>809178</v>
      </c>
      <c r="CI189">
        <v>634749</v>
      </c>
      <c r="CJ189">
        <v>721280</v>
      </c>
      <c r="CK189">
        <v>2124694</v>
      </c>
      <c r="CL189">
        <v>557058</v>
      </c>
      <c r="CM189">
        <v>375888</v>
      </c>
      <c r="CN189">
        <v>659383</v>
      </c>
      <c r="CO189">
        <v>710024</v>
      </c>
      <c r="CP189">
        <v>968443</v>
      </c>
      <c r="CQ189">
        <v>646126</v>
      </c>
      <c r="CR189">
        <v>1007785</v>
      </c>
      <c r="CS189">
        <v>671972</v>
      </c>
      <c r="CT189">
        <v>1145994</v>
      </c>
      <c r="CU189">
        <v>360433</v>
      </c>
      <c r="CV189">
        <v>548286</v>
      </c>
      <c r="CW189">
        <v>1214999</v>
      </c>
      <c r="CX189">
        <v>1398288</v>
      </c>
      <c r="CY189">
        <v>1199678</v>
      </c>
      <c r="CZ189">
        <v>782199</v>
      </c>
      <c r="DA189">
        <v>1505505</v>
      </c>
      <c r="DB189">
        <v>666735</v>
      </c>
      <c r="DC189">
        <v>1222262</v>
      </c>
      <c r="DD189">
        <v>443980</v>
      </c>
      <c r="DE189">
        <v>886856</v>
      </c>
      <c r="DF189">
        <v>1775755</v>
      </c>
      <c r="DG189">
        <v>128352</v>
      </c>
      <c r="DH189">
        <v>580062</v>
      </c>
      <c r="DI189">
        <v>1435990</v>
      </c>
      <c r="DJ189">
        <v>805198</v>
      </c>
      <c r="DK189">
        <v>831388</v>
      </c>
      <c r="DL189">
        <v>1424444</v>
      </c>
      <c r="DM189">
        <v>733979</v>
      </c>
      <c r="DN189">
        <v>603819</v>
      </c>
      <c r="DO189">
        <v>1050004</v>
      </c>
      <c r="DP189">
        <v>949999</v>
      </c>
      <c r="DQ189">
        <v>621838</v>
      </c>
      <c r="DR189">
        <v>1351774</v>
      </c>
      <c r="DS189">
        <v>1109770</v>
      </c>
      <c r="DT189">
        <v>1333933</v>
      </c>
      <c r="DU189">
        <v>1006784</v>
      </c>
      <c r="DV189">
        <v>1066245</v>
      </c>
      <c r="DW189">
        <v>1321829</v>
      </c>
      <c r="DX189">
        <v>884974</v>
      </c>
      <c r="DY189">
        <v>1913774</v>
      </c>
      <c r="DZ189">
        <v>1476822</v>
      </c>
      <c r="EA189">
        <v>1187738</v>
      </c>
      <c r="EB189">
        <v>2106649</v>
      </c>
      <c r="EC189">
        <v>1336734</v>
      </c>
      <c r="ED189">
        <v>637019</v>
      </c>
      <c r="EE189">
        <v>721760</v>
      </c>
      <c r="EF189">
        <v>405848</v>
      </c>
      <c r="EG189">
        <v>550960</v>
      </c>
      <c r="EH189">
        <v>987082</v>
      </c>
      <c r="EI189">
        <v>1092396</v>
      </c>
      <c r="EJ189">
        <v>626468</v>
      </c>
      <c r="EK189">
        <v>685900</v>
      </c>
      <c r="EL189">
        <v>482812</v>
      </c>
      <c r="EM189">
        <v>298529</v>
      </c>
      <c r="EN189">
        <v>973514</v>
      </c>
      <c r="EO189">
        <v>602771</v>
      </c>
      <c r="EP189">
        <v>691166</v>
      </c>
      <c r="EQ189">
        <v>1227120</v>
      </c>
      <c r="ER189">
        <v>1101011</v>
      </c>
      <c r="ES189">
        <v>375285</v>
      </c>
      <c r="ET189">
        <v>677145</v>
      </c>
      <c r="EU189">
        <v>841162</v>
      </c>
      <c r="EV189">
        <v>1073358</v>
      </c>
      <c r="EW189">
        <v>832256</v>
      </c>
      <c r="EX189">
        <v>1226938</v>
      </c>
      <c r="EY189">
        <v>417058</v>
      </c>
      <c r="EZ189">
        <v>398464</v>
      </c>
      <c r="FA189">
        <v>860027</v>
      </c>
      <c r="FB189">
        <v>1444235</v>
      </c>
      <c r="FC189">
        <v>922161</v>
      </c>
      <c r="FD189">
        <v>1462264</v>
      </c>
      <c r="FE189">
        <v>401511</v>
      </c>
      <c r="FF189">
        <v>305736</v>
      </c>
      <c r="FG189">
        <v>746738</v>
      </c>
      <c r="FH189">
        <v>962208</v>
      </c>
      <c r="FI189">
        <v>1191709</v>
      </c>
      <c r="FJ189">
        <v>606391</v>
      </c>
      <c r="FK189">
        <v>1064288</v>
      </c>
      <c r="FL189">
        <v>354186</v>
      </c>
      <c r="FM189">
        <v>932842</v>
      </c>
      <c r="FN189">
        <v>1488578</v>
      </c>
      <c r="FO189">
        <v>609301</v>
      </c>
      <c r="FP189">
        <v>577391</v>
      </c>
      <c r="FQ189">
        <v>1285834</v>
      </c>
      <c r="FR189">
        <v>367500</v>
      </c>
      <c r="FS189">
        <v>892172</v>
      </c>
      <c r="FT189">
        <v>1393724</v>
      </c>
      <c r="FU189">
        <v>759526</v>
      </c>
      <c r="FV189">
        <v>600333</v>
      </c>
      <c r="FW189">
        <v>614328</v>
      </c>
      <c r="FX189">
        <v>1554671</v>
      </c>
      <c r="FY189">
        <v>934119</v>
      </c>
      <c r="FZ189">
        <v>1011038</v>
      </c>
      <c r="GA189">
        <v>1355949</v>
      </c>
      <c r="GB189">
        <v>1235453</v>
      </c>
      <c r="GC189">
        <v>1205539</v>
      </c>
      <c r="GD189">
        <v>553276</v>
      </c>
      <c r="GE189">
        <v>495839</v>
      </c>
      <c r="GF189">
        <v>805062</v>
      </c>
      <c r="GG189">
        <v>1633799</v>
      </c>
      <c r="GH189">
        <v>1224361</v>
      </c>
      <c r="GI189">
        <v>573298</v>
      </c>
      <c r="GJ189">
        <v>456023</v>
      </c>
      <c r="GK189">
        <v>501139</v>
      </c>
      <c r="GL189">
        <v>756619</v>
      </c>
      <c r="GM189">
        <v>431449</v>
      </c>
      <c r="GN189">
        <v>646696</v>
      </c>
      <c r="GO189">
        <v>482725</v>
      </c>
      <c r="GP189">
        <v>540692</v>
      </c>
      <c r="GQ189">
        <v>2066414</v>
      </c>
      <c r="GR189">
        <v>666507</v>
      </c>
      <c r="GS189">
        <v>1523415</v>
      </c>
      <c r="GT189">
        <v>866224</v>
      </c>
      <c r="GU189">
        <v>1141426</v>
      </c>
      <c r="GV189">
        <v>960610</v>
      </c>
      <c r="GW189">
        <v>642499</v>
      </c>
      <c r="GX189">
        <v>987520</v>
      </c>
      <c r="GY189">
        <v>838027</v>
      </c>
      <c r="GZ189">
        <v>973924</v>
      </c>
      <c r="HA189">
        <v>2473002</v>
      </c>
      <c r="HB189">
        <v>1058558</v>
      </c>
      <c r="HC189">
        <v>526184</v>
      </c>
      <c r="HD189">
        <v>1141052</v>
      </c>
      <c r="HE189">
        <v>680783</v>
      </c>
      <c r="HF189">
        <v>913211</v>
      </c>
      <c r="HG189">
        <v>1019914</v>
      </c>
      <c r="HH189">
        <v>765679</v>
      </c>
      <c r="HI189">
        <v>808329</v>
      </c>
      <c r="HJ189">
        <v>769794</v>
      </c>
      <c r="HK189">
        <v>454662</v>
      </c>
      <c r="HL189">
        <v>569971</v>
      </c>
      <c r="HM189">
        <v>1006257</v>
      </c>
      <c r="HN189">
        <v>602394</v>
      </c>
      <c r="HO189">
        <v>1675637</v>
      </c>
      <c r="HP189">
        <v>822541</v>
      </c>
      <c r="HQ189">
        <v>2466086</v>
      </c>
      <c r="HR189">
        <v>1251520</v>
      </c>
      <c r="HS189">
        <v>353072</v>
      </c>
      <c r="HT189">
        <v>2461060</v>
      </c>
      <c r="HU189">
        <v>1959214</v>
      </c>
    </row>
    <row r="190" spans="1:229" x14ac:dyDescent="0.2">
      <c r="A190" t="s">
        <v>1319</v>
      </c>
      <c r="B190" t="s">
        <v>4146</v>
      </c>
      <c r="C190" t="s">
        <v>2389</v>
      </c>
      <c r="D190" t="s">
        <v>4263</v>
      </c>
      <c r="E190">
        <v>131750415</v>
      </c>
      <c r="F190" t="s">
        <v>1433</v>
      </c>
      <c r="G190" t="s">
        <v>2390</v>
      </c>
      <c r="H190" t="s">
        <v>2391</v>
      </c>
      <c r="I190" t="s">
        <v>2388</v>
      </c>
      <c r="J190">
        <v>5466060</v>
      </c>
      <c r="K190">
        <v>5301684</v>
      </c>
      <c r="L190">
        <v>1701795</v>
      </c>
      <c r="M190">
        <v>6277784</v>
      </c>
      <c r="N190">
        <v>13085732</v>
      </c>
      <c r="O190">
        <v>9602921</v>
      </c>
      <c r="P190">
        <v>3624119</v>
      </c>
      <c r="Q190">
        <v>3808670</v>
      </c>
      <c r="R190">
        <v>3470584</v>
      </c>
      <c r="S190">
        <v>3933964</v>
      </c>
      <c r="T190">
        <v>6218915</v>
      </c>
      <c r="U190">
        <v>23005680</v>
      </c>
      <c r="V190">
        <v>14627863</v>
      </c>
      <c r="W190">
        <v>1660464</v>
      </c>
      <c r="X190">
        <v>4863717</v>
      </c>
      <c r="Y190">
        <v>1655251</v>
      </c>
      <c r="Z190">
        <v>11645231</v>
      </c>
      <c r="AA190">
        <v>10155869</v>
      </c>
      <c r="AB190">
        <v>15764822</v>
      </c>
      <c r="AC190">
        <v>5633290</v>
      </c>
      <c r="AD190">
        <v>14938681</v>
      </c>
      <c r="AE190">
        <v>3244322</v>
      </c>
      <c r="AF190">
        <v>3309897</v>
      </c>
      <c r="AG190">
        <v>1686340</v>
      </c>
      <c r="AH190">
        <v>8042822</v>
      </c>
      <c r="AI190">
        <v>3442405</v>
      </c>
      <c r="AJ190">
        <v>7019520</v>
      </c>
      <c r="AK190">
        <v>8599277</v>
      </c>
      <c r="AL190">
        <v>11199387</v>
      </c>
      <c r="AM190">
        <v>4315425</v>
      </c>
      <c r="AN190">
        <v>3876800</v>
      </c>
      <c r="AO190">
        <v>2614986</v>
      </c>
      <c r="AP190">
        <v>17902004</v>
      </c>
      <c r="AQ190">
        <v>8012396</v>
      </c>
      <c r="AR190">
        <v>3058333</v>
      </c>
      <c r="AS190">
        <v>3219521</v>
      </c>
      <c r="AT190">
        <v>1470723</v>
      </c>
      <c r="AU190">
        <v>2346191</v>
      </c>
      <c r="AV190">
        <v>3471356</v>
      </c>
      <c r="AW190">
        <v>1051239</v>
      </c>
      <c r="AX190">
        <v>13427340</v>
      </c>
      <c r="AY190">
        <v>13736016</v>
      </c>
      <c r="AZ190">
        <v>11364736</v>
      </c>
      <c r="BA190">
        <v>3510837</v>
      </c>
      <c r="BB190">
        <v>3227281</v>
      </c>
      <c r="BC190">
        <v>3234344</v>
      </c>
      <c r="BD190">
        <v>11663106</v>
      </c>
      <c r="BE190">
        <v>13571219</v>
      </c>
      <c r="BF190">
        <v>23034526</v>
      </c>
      <c r="BG190">
        <v>5946492</v>
      </c>
      <c r="BH190">
        <v>3085365</v>
      </c>
      <c r="BI190">
        <v>1163623</v>
      </c>
      <c r="BJ190">
        <v>8256004</v>
      </c>
      <c r="BK190">
        <v>5628665</v>
      </c>
      <c r="BL190">
        <v>5890010</v>
      </c>
      <c r="BM190">
        <v>4385196</v>
      </c>
      <c r="BN190">
        <v>637460</v>
      </c>
      <c r="BO190">
        <v>746896</v>
      </c>
      <c r="BP190">
        <v>10429746</v>
      </c>
      <c r="BQ190">
        <v>3659898</v>
      </c>
      <c r="BR190">
        <v>9726874</v>
      </c>
      <c r="BS190">
        <v>3661166</v>
      </c>
      <c r="BT190">
        <v>1208039</v>
      </c>
      <c r="BU190">
        <v>2565419</v>
      </c>
      <c r="BV190">
        <v>16016031</v>
      </c>
      <c r="BW190">
        <v>4918660</v>
      </c>
      <c r="BX190">
        <v>5197220</v>
      </c>
      <c r="BY190">
        <v>2119021</v>
      </c>
      <c r="BZ190">
        <v>1585220</v>
      </c>
      <c r="CA190">
        <v>1501496</v>
      </c>
      <c r="CB190">
        <v>12286158</v>
      </c>
      <c r="CC190">
        <v>7909932</v>
      </c>
      <c r="CD190">
        <v>15639250</v>
      </c>
      <c r="CE190">
        <v>6394072</v>
      </c>
      <c r="CF190">
        <v>4331479</v>
      </c>
      <c r="CG190">
        <v>6514032</v>
      </c>
      <c r="CH190">
        <v>7726972</v>
      </c>
      <c r="CI190">
        <v>4361476</v>
      </c>
      <c r="CJ190">
        <v>3646189</v>
      </c>
      <c r="CK190">
        <v>2923372</v>
      </c>
      <c r="CL190">
        <v>4003612</v>
      </c>
      <c r="CM190">
        <v>6912518</v>
      </c>
      <c r="CN190">
        <v>18814906</v>
      </c>
      <c r="CO190">
        <v>15774399</v>
      </c>
      <c r="CP190">
        <v>7685812</v>
      </c>
      <c r="CQ190">
        <v>5057238</v>
      </c>
      <c r="CR190">
        <v>4713356</v>
      </c>
      <c r="CS190">
        <v>7507532</v>
      </c>
      <c r="CT190">
        <v>9985471</v>
      </c>
      <c r="CU190">
        <v>18750752</v>
      </c>
      <c r="CV190">
        <v>10339735</v>
      </c>
      <c r="CW190">
        <v>2965173</v>
      </c>
      <c r="CX190">
        <v>4714916</v>
      </c>
      <c r="CY190">
        <v>2784260</v>
      </c>
      <c r="CZ190">
        <v>5036229</v>
      </c>
      <c r="DA190">
        <v>5190571</v>
      </c>
      <c r="DB190">
        <v>3865036</v>
      </c>
      <c r="DC190">
        <v>2908575</v>
      </c>
      <c r="DD190">
        <v>2649741</v>
      </c>
      <c r="DE190">
        <v>2403698</v>
      </c>
      <c r="DF190">
        <v>7360147</v>
      </c>
      <c r="DG190">
        <v>6087628</v>
      </c>
      <c r="DH190">
        <v>6774285</v>
      </c>
      <c r="DI190">
        <v>2761936</v>
      </c>
      <c r="DJ190">
        <v>4661103</v>
      </c>
      <c r="DK190">
        <v>3780894</v>
      </c>
      <c r="DL190">
        <v>4992580</v>
      </c>
      <c r="DM190">
        <v>8456039</v>
      </c>
      <c r="DN190">
        <v>5436475</v>
      </c>
      <c r="DO190">
        <v>1348018</v>
      </c>
      <c r="DP190">
        <v>1996164</v>
      </c>
      <c r="DQ190">
        <v>6216858</v>
      </c>
      <c r="DR190">
        <v>4872368</v>
      </c>
      <c r="DS190">
        <v>15185400</v>
      </c>
      <c r="DT190">
        <v>7732876</v>
      </c>
      <c r="DU190">
        <v>6870240</v>
      </c>
      <c r="DV190">
        <v>3392488</v>
      </c>
      <c r="DW190">
        <v>1544514</v>
      </c>
      <c r="DX190">
        <v>3104630</v>
      </c>
      <c r="DY190">
        <v>8493608</v>
      </c>
      <c r="DZ190">
        <v>5062289</v>
      </c>
      <c r="EA190">
        <v>2215704</v>
      </c>
      <c r="EB190">
        <v>179316</v>
      </c>
      <c r="EC190">
        <v>2185187</v>
      </c>
      <c r="ED190">
        <v>13975212</v>
      </c>
      <c r="EE190">
        <v>11265357</v>
      </c>
      <c r="EF190">
        <v>11005803</v>
      </c>
      <c r="EG190">
        <v>3589818</v>
      </c>
      <c r="EH190">
        <v>3592891</v>
      </c>
      <c r="EI190">
        <v>3217247</v>
      </c>
      <c r="EJ190">
        <v>8650485</v>
      </c>
      <c r="EK190">
        <v>6332075</v>
      </c>
      <c r="EL190">
        <v>10574953</v>
      </c>
      <c r="EM190">
        <v>4554988</v>
      </c>
      <c r="EN190">
        <v>3876621</v>
      </c>
      <c r="EO190">
        <v>2322446</v>
      </c>
      <c r="EP190">
        <v>24512286</v>
      </c>
      <c r="EQ190">
        <v>12764354</v>
      </c>
      <c r="ER190">
        <v>12652025</v>
      </c>
      <c r="ES190">
        <v>4754166</v>
      </c>
      <c r="ET190">
        <v>4242174</v>
      </c>
      <c r="EU190">
        <v>2901051</v>
      </c>
      <c r="EV190">
        <v>11772836</v>
      </c>
      <c r="EW190">
        <v>11989167</v>
      </c>
      <c r="EX190">
        <v>2913561</v>
      </c>
      <c r="EY190">
        <v>3375080</v>
      </c>
      <c r="EZ190">
        <v>3124866</v>
      </c>
      <c r="FA190">
        <v>4562962</v>
      </c>
      <c r="FB190">
        <v>7466780</v>
      </c>
      <c r="FC190">
        <v>4651488</v>
      </c>
      <c r="FD190">
        <v>7207106</v>
      </c>
      <c r="FE190">
        <v>5081914</v>
      </c>
      <c r="FF190">
        <v>2445841</v>
      </c>
      <c r="FG190">
        <v>3921993</v>
      </c>
      <c r="FH190">
        <v>12855178</v>
      </c>
      <c r="FI190">
        <v>20232626</v>
      </c>
      <c r="FJ190">
        <v>9621326</v>
      </c>
      <c r="FK190">
        <v>3222824</v>
      </c>
      <c r="FL190">
        <v>5464180</v>
      </c>
      <c r="FM190">
        <v>3054474</v>
      </c>
      <c r="FN190">
        <v>4466764</v>
      </c>
      <c r="FO190">
        <v>15894670</v>
      </c>
      <c r="FP190">
        <v>6630758</v>
      </c>
      <c r="FQ190">
        <v>3120351</v>
      </c>
      <c r="FR190">
        <v>4908248</v>
      </c>
      <c r="FS190">
        <v>3279720</v>
      </c>
      <c r="FT190">
        <v>7313239</v>
      </c>
      <c r="FU190">
        <v>28351470</v>
      </c>
      <c r="FV190">
        <v>11942452</v>
      </c>
      <c r="FW190">
        <v>4772638</v>
      </c>
      <c r="FX190">
        <v>3250714</v>
      </c>
      <c r="FY190">
        <v>6768128</v>
      </c>
      <c r="FZ190">
        <v>10024620</v>
      </c>
      <c r="GA190">
        <v>7800055</v>
      </c>
      <c r="GB190">
        <v>4067136</v>
      </c>
      <c r="GC190">
        <v>1632873</v>
      </c>
      <c r="GD190">
        <v>6185540</v>
      </c>
      <c r="GE190">
        <v>3122930</v>
      </c>
      <c r="GF190">
        <v>7908860</v>
      </c>
      <c r="GG190">
        <v>7134534</v>
      </c>
      <c r="GH190">
        <v>13319686</v>
      </c>
      <c r="GI190">
        <v>2376405</v>
      </c>
      <c r="GJ190">
        <v>6400420</v>
      </c>
      <c r="GK190">
        <v>5138328</v>
      </c>
      <c r="GL190">
        <v>24779924</v>
      </c>
      <c r="GM190">
        <v>11887926</v>
      </c>
      <c r="GN190">
        <v>10827097</v>
      </c>
      <c r="GO190">
        <v>2957730</v>
      </c>
      <c r="GP190">
        <v>6050249</v>
      </c>
      <c r="GQ190">
        <v>2064622</v>
      </c>
      <c r="GR190">
        <v>9497841</v>
      </c>
      <c r="GS190">
        <v>5588038</v>
      </c>
      <c r="GT190">
        <v>11831296</v>
      </c>
      <c r="GU190">
        <v>3345793</v>
      </c>
      <c r="GV190">
        <v>2596440</v>
      </c>
      <c r="GW190">
        <v>2842444</v>
      </c>
      <c r="GX190">
        <v>11224410</v>
      </c>
      <c r="GY190">
        <v>8126058</v>
      </c>
      <c r="GZ190">
        <v>7070248</v>
      </c>
      <c r="HA190">
        <v>1104260</v>
      </c>
      <c r="HB190">
        <v>3190878</v>
      </c>
      <c r="HC190">
        <v>4401812</v>
      </c>
      <c r="HD190">
        <v>4348674</v>
      </c>
      <c r="HE190">
        <v>6304460</v>
      </c>
      <c r="HF190">
        <v>12238262</v>
      </c>
      <c r="HG190">
        <v>1456518</v>
      </c>
      <c r="HH190">
        <v>2434783</v>
      </c>
      <c r="HI190">
        <v>1418608</v>
      </c>
      <c r="HJ190">
        <v>12645785</v>
      </c>
      <c r="HK190">
        <v>15018389</v>
      </c>
      <c r="HL190">
        <v>10594265</v>
      </c>
      <c r="HM190">
        <v>5514122</v>
      </c>
      <c r="HN190">
        <v>3953050</v>
      </c>
      <c r="HO190">
        <v>3096336</v>
      </c>
      <c r="HP190">
        <v>8177170</v>
      </c>
      <c r="HQ190">
        <v>10092399</v>
      </c>
      <c r="HR190">
        <v>7117340</v>
      </c>
      <c r="HS190">
        <v>2972320</v>
      </c>
      <c r="HT190">
        <v>1649176</v>
      </c>
      <c r="HU190">
        <v>2354845</v>
      </c>
    </row>
    <row r="191" spans="1:229" x14ac:dyDescent="0.2">
      <c r="A191" t="s">
        <v>1319</v>
      </c>
      <c r="B191" t="s">
        <v>4149</v>
      </c>
      <c r="C191" t="s">
        <v>1675</v>
      </c>
      <c r="D191" t="s">
        <v>4263</v>
      </c>
      <c r="E191">
        <v>13828666</v>
      </c>
      <c r="F191" t="s">
        <v>1611</v>
      </c>
      <c r="G191" t="s">
        <v>1676</v>
      </c>
      <c r="H191" t="s">
        <v>1677</v>
      </c>
      <c r="I191" t="s">
        <v>1674</v>
      </c>
      <c r="J191">
        <v>117534</v>
      </c>
      <c r="K191">
        <v>152407</v>
      </c>
      <c r="L191">
        <v>117811</v>
      </c>
      <c r="M191">
        <v>232309</v>
      </c>
      <c r="N191">
        <v>226687</v>
      </c>
      <c r="O191">
        <v>696355</v>
      </c>
      <c r="P191">
        <v>207024</v>
      </c>
      <c r="Q191">
        <v>275759</v>
      </c>
      <c r="R191">
        <v>262940</v>
      </c>
      <c r="S191">
        <v>120251</v>
      </c>
      <c r="T191">
        <v>264030</v>
      </c>
      <c r="U191">
        <v>606604</v>
      </c>
      <c r="V191">
        <v>293975</v>
      </c>
      <c r="W191">
        <v>76550</v>
      </c>
      <c r="X191">
        <v>146220</v>
      </c>
      <c r="Y191">
        <v>68963</v>
      </c>
      <c r="Z191">
        <v>257771</v>
      </c>
      <c r="AA191">
        <v>300288</v>
      </c>
      <c r="AB191">
        <v>290010</v>
      </c>
      <c r="AC191">
        <v>159910</v>
      </c>
      <c r="AD191">
        <v>904223</v>
      </c>
      <c r="AE191">
        <v>75923</v>
      </c>
      <c r="AF191">
        <v>59818</v>
      </c>
      <c r="AG191">
        <v>65491</v>
      </c>
      <c r="AH191">
        <v>240572</v>
      </c>
      <c r="AI191">
        <v>176165</v>
      </c>
      <c r="AJ191">
        <v>74754</v>
      </c>
      <c r="AK191">
        <v>172561</v>
      </c>
      <c r="AL191">
        <v>365551</v>
      </c>
      <c r="AM191">
        <v>74662</v>
      </c>
      <c r="AN191">
        <v>0</v>
      </c>
      <c r="AO191">
        <v>51184</v>
      </c>
      <c r="AP191">
        <v>214109</v>
      </c>
      <c r="AQ191">
        <v>334103</v>
      </c>
      <c r="AR191">
        <v>278220</v>
      </c>
      <c r="AS191">
        <v>76565</v>
      </c>
      <c r="AT191">
        <v>149242</v>
      </c>
      <c r="AU191">
        <v>156397</v>
      </c>
      <c r="AV191">
        <v>70228</v>
      </c>
      <c r="AW191">
        <v>71685</v>
      </c>
      <c r="AX191">
        <v>351603</v>
      </c>
      <c r="AY191">
        <v>261892</v>
      </c>
      <c r="AZ191">
        <v>421775</v>
      </c>
      <c r="BA191">
        <v>78170</v>
      </c>
      <c r="BB191">
        <v>69755</v>
      </c>
      <c r="BC191">
        <v>45044</v>
      </c>
      <c r="BD191">
        <v>77200</v>
      </c>
      <c r="BE191">
        <v>190049</v>
      </c>
      <c r="BF191">
        <v>388166</v>
      </c>
      <c r="BG191">
        <v>160879</v>
      </c>
      <c r="BH191">
        <v>0</v>
      </c>
      <c r="BI191">
        <v>134589</v>
      </c>
      <c r="BJ191">
        <v>379633</v>
      </c>
      <c r="BK191">
        <v>566938</v>
      </c>
      <c r="BL191">
        <v>149673</v>
      </c>
      <c r="BM191">
        <v>61924</v>
      </c>
      <c r="BN191">
        <v>38892</v>
      </c>
      <c r="BO191">
        <v>51738</v>
      </c>
      <c r="BP191">
        <v>84229</v>
      </c>
      <c r="BQ191">
        <v>181813</v>
      </c>
      <c r="BR191">
        <v>189501</v>
      </c>
      <c r="BS191">
        <v>122764</v>
      </c>
      <c r="BT191">
        <v>131037</v>
      </c>
      <c r="BU191">
        <v>143620</v>
      </c>
      <c r="BV191">
        <v>474168</v>
      </c>
      <c r="BW191">
        <v>363309</v>
      </c>
      <c r="BX191">
        <v>492860</v>
      </c>
      <c r="BY191">
        <v>0</v>
      </c>
      <c r="BZ191">
        <v>55825</v>
      </c>
      <c r="CA191">
        <v>127235</v>
      </c>
      <c r="CB191">
        <v>144058</v>
      </c>
      <c r="CC191">
        <v>185393</v>
      </c>
      <c r="CD191">
        <v>312706</v>
      </c>
      <c r="CE191">
        <v>77764</v>
      </c>
      <c r="CF191">
        <v>151989</v>
      </c>
      <c r="CG191">
        <v>73957</v>
      </c>
      <c r="CH191">
        <v>155438</v>
      </c>
      <c r="CI191">
        <v>154990</v>
      </c>
      <c r="CJ191">
        <v>123278</v>
      </c>
      <c r="CK191">
        <v>129479</v>
      </c>
      <c r="CL191">
        <v>62258</v>
      </c>
      <c r="CM191">
        <v>243589</v>
      </c>
      <c r="CN191">
        <v>170354</v>
      </c>
      <c r="CO191">
        <v>335050</v>
      </c>
      <c r="CP191">
        <v>184908</v>
      </c>
      <c r="CQ191">
        <v>74779</v>
      </c>
      <c r="CR191">
        <v>76971</v>
      </c>
      <c r="CS191">
        <v>175272</v>
      </c>
      <c r="CT191">
        <v>276606</v>
      </c>
      <c r="CU191">
        <v>484782</v>
      </c>
      <c r="CV191">
        <v>125483</v>
      </c>
      <c r="CW191">
        <v>68392</v>
      </c>
      <c r="CX191">
        <v>127406</v>
      </c>
      <c r="CY191">
        <v>56927</v>
      </c>
      <c r="CZ191">
        <v>467529</v>
      </c>
      <c r="DA191">
        <v>549898</v>
      </c>
      <c r="DB191">
        <v>166940</v>
      </c>
      <c r="DC191">
        <v>65614</v>
      </c>
      <c r="DD191">
        <v>43030</v>
      </c>
      <c r="DE191">
        <v>58742</v>
      </c>
      <c r="DF191">
        <v>187336</v>
      </c>
      <c r="DG191">
        <v>45266</v>
      </c>
      <c r="DH191">
        <v>69911</v>
      </c>
      <c r="DI191">
        <v>73467</v>
      </c>
      <c r="DJ191">
        <v>52930</v>
      </c>
      <c r="DK191">
        <v>139190</v>
      </c>
      <c r="DL191">
        <v>151244</v>
      </c>
      <c r="DM191">
        <v>68712</v>
      </c>
      <c r="DN191">
        <v>67514</v>
      </c>
      <c r="DO191">
        <v>42365</v>
      </c>
      <c r="DP191">
        <v>67257</v>
      </c>
      <c r="DQ191">
        <v>70339</v>
      </c>
      <c r="DR191">
        <v>229788</v>
      </c>
      <c r="DS191">
        <v>269503</v>
      </c>
      <c r="DT191">
        <v>63370</v>
      </c>
      <c r="DU191">
        <v>65638</v>
      </c>
      <c r="DV191">
        <v>85215</v>
      </c>
      <c r="DW191">
        <v>74515</v>
      </c>
      <c r="DX191">
        <v>143988</v>
      </c>
      <c r="DY191">
        <v>148743</v>
      </c>
      <c r="DZ191">
        <v>142675</v>
      </c>
      <c r="EA191">
        <v>39488</v>
      </c>
      <c r="EB191">
        <v>118438</v>
      </c>
      <c r="EC191">
        <v>89323</v>
      </c>
      <c r="ED191">
        <v>167660</v>
      </c>
      <c r="EE191">
        <v>193313</v>
      </c>
      <c r="EF191">
        <v>253963</v>
      </c>
      <c r="EG191">
        <v>0</v>
      </c>
      <c r="EH191">
        <v>82932</v>
      </c>
      <c r="EI191">
        <v>77478</v>
      </c>
      <c r="EJ191">
        <v>167811</v>
      </c>
      <c r="EK191">
        <v>394805</v>
      </c>
      <c r="EL191">
        <v>234652</v>
      </c>
      <c r="EM191">
        <v>134536</v>
      </c>
      <c r="EN191">
        <v>55128</v>
      </c>
      <c r="EO191">
        <v>121344</v>
      </c>
      <c r="EP191">
        <v>511224</v>
      </c>
      <c r="EQ191">
        <v>1355127</v>
      </c>
      <c r="ER191">
        <v>305736</v>
      </c>
      <c r="ES191">
        <v>55107</v>
      </c>
      <c r="ET191">
        <v>76951</v>
      </c>
      <c r="EU191">
        <v>51167</v>
      </c>
      <c r="EV191">
        <v>203996</v>
      </c>
      <c r="EW191">
        <v>199825</v>
      </c>
      <c r="EX191">
        <v>126305</v>
      </c>
      <c r="EY191">
        <v>60428</v>
      </c>
      <c r="EZ191">
        <v>57803</v>
      </c>
      <c r="FA191">
        <v>80168</v>
      </c>
      <c r="FB191">
        <v>131782</v>
      </c>
      <c r="FC191">
        <v>68836</v>
      </c>
      <c r="FD191">
        <v>420807</v>
      </c>
      <c r="FE191">
        <v>120772</v>
      </c>
      <c r="FF191">
        <v>83758</v>
      </c>
      <c r="FG191">
        <v>174963</v>
      </c>
      <c r="FH191">
        <v>406103</v>
      </c>
      <c r="FI191">
        <v>1766086</v>
      </c>
      <c r="FJ191">
        <v>291133</v>
      </c>
      <c r="FK191">
        <v>50933</v>
      </c>
      <c r="FL191">
        <v>61621</v>
      </c>
      <c r="FM191">
        <v>159783</v>
      </c>
      <c r="FN191">
        <v>364306</v>
      </c>
      <c r="FO191">
        <v>548543</v>
      </c>
      <c r="FP191">
        <v>136925</v>
      </c>
      <c r="FQ191">
        <v>141751</v>
      </c>
      <c r="FR191">
        <v>80575</v>
      </c>
      <c r="FS191">
        <v>112543</v>
      </c>
      <c r="FT191">
        <v>248874</v>
      </c>
      <c r="FU191">
        <v>307867</v>
      </c>
      <c r="FV191">
        <v>75224</v>
      </c>
      <c r="FW191">
        <v>76921</v>
      </c>
      <c r="FX191">
        <v>51928</v>
      </c>
      <c r="FY191">
        <v>156161</v>
      </c>
      <c r="FZ191">
        <v>83542</v>
      </c>
      <c r="GA191">
        <v>322045</v>
      </c>
      <c r="GB191">
        <v>46532</v>
      </c>
      <c r="GC191">
        <v>49686</v>
      </c>
      <c r="GD191">
        <v>150394</v>
      </c>
      <c r="GE191">
        <v>41018</v>
      </c>
      <c r="GF191">
        <v>81992</v>
      </c>
      <c r="GG191">
        <v>217188</v>
      </c>
      <c r="GH191">
        <v>372926</v>
      </c>
      <c r="GI191">
        <v>59763</v>
      </c>
      <c r="GJ191">
        <v>170973</v>
      </c>
      <c r="GK191">
        <v>142136</v>
      </c>
      <c r="GL191">
        <v>287032</v>
      </c>
      <c r="GM191">
        <v>189088</v>
      </c>
      <c r="GN191">
        <v>148802</v>
      </c>
      <c r="GO191">
        <v>124146</v>
      </c>
      <c r="GP191">
        <v>126737</v>
      </c>
      <c r="GQ191">
        <v>75021</v>
      </c>
      <c r="GR191">
        <v>269287</v>
      </c>
      <c r="GS191">
        <v>181399</v>
      </c>
      <c r="GT191">
        <v>270684</v>
      </c>
      <c r="GU191">
        <v>129399</v>
      </c>
      <c r="GV191">
        <v>55445</v>
      </c>
      <c r="GW191">
        <v>37382</v>
      </c>
      <c r="GX191">
        <v>190909</v>
      </c>
      <c r="GY191">
        <v>190293</v>
      </c>
      <c r="GZ191">
        <v>178881</v>
      </c>
      <c r="HA191">
        <v>64842</v>
      </c>
      <c r="HB191">
        <v>61864</v>
      </c>
      <c r="HC191">
        <v>60038</v>
      </c>
      <c r="HD191">
        <v>157834</v>
      </c>
      <c r="HE191">
        <v>162873</v>
      </c>
      <c r="HF191">
        <v>357086</v>
      </c>
      <c r="HG191">
        <v>44843</v>
      </c>
      <c r="HH191">
        <v>70870</v>
      </c>
      <c r="HI191">
        <v>51449</v>
      </c>
      <c r="HJ191">
        <v>89715</v>
      </c>
      <c r="HK191">
        <v>241815</v>
      </c>
      <c r="HL191">
        <v>90186</v>
      </c>
      <c r="HM191">
        <v>63903</v>
      </c>
      <c r="HN191">
        <v>557981</v>
      </c>
      <c r="HO191">
        <v>394198</v>
      </c>
      <c r="HP191">
        <v>240688</v>
      </c>
      <c r="HQ191">
        <v>251131</v>
      </c>
      <c r="HR191">
        <v>295179</v>
      </c>
      <c r="HS191">
        <v>72644</v>
      </c>
      <c r="HT191">
        <v>70097</v>
      </c>
      <c r="HU191">
        <v>122898</v>
      </c>
    </row>
    <row r="192" spans="1:229" x14ac:dyDescent="0.2">
      <c r="A192" t="s">
        <v>1319</v>
      </c>
      <c r="B192" t="s">
        <v>4146</v>
      </c>
      <c r="C192" t="s">
        <v>1679</v>
      </c>
      <c r="D192" t="s">
        <v>4263</v>
      </c>
      <c r="E192">
        <v>131760287</v>
      </c>
      <c r="G192" t="s">
        <v>1680</v>
      </c>
      <c r="H192" t="s">
        <v>1681</v>
      </c>
      <c r="I192" t="s">
        <v>1678</v>
      </c>
      <c r="J192">
        <v>1632014</v>
      </c>
      <c r="K192">
        <v>974406</v>
      </c>
      <c r="L192">
        <v>931960</v>
      </c>
      <c r="M192">
        <v>1487961</v>
      </c>
      <c r="N192">
        <v>1106905</v>
      </c>
      <c r="O192">
        <v>1064600</v>
      </c>
      <c r="P192">
        <v>902353</v>
      </c>
      <c r="Q192">
        <v>1858916</v>
      </c>
      <c r="R192">
        <v>994409</v>
      </c>
      <c r="S192">
        <v>1515486</v>
      </c>
      <c r="T192">
        <v>917425</v>
      </c>
      <c r="U192">
        <v>1028796</v>
      </c>
      <c r="V192">
        <v>1431982</v>
      </c>
      <c r="W192">
        <v>1135984</v>
      </c>
      <c r="X192">
        <v>1214752</v>
      </c>
      <c r="Y192">
        <v>1229424</v>
      </c>
      <c r="Z192">
        <v>1788980</v>
      </c>
      <c r="AA192">
        <v>1037720</v>
      </c>
      <c r="AB192">
        <v>1093010</v>
      </c>
      <c r="AC192">
        <v>1066605</v>
      </c>
      <c r="AD192">
        <v>1293755</v>
      </c>
      <c r="AE192">
        <v>1732015</v>
      </c>
      <c r="AF192">
        <v>1989311</v>
      </c>
      <c r="AG192">
        <v>1171095</v>
      </c>
      <c r="AH192">
        <v>1878414</v>
      </c>
      <c r="AI192">
        <v>1145919</v>
      </c>
      <c r="AJ192">
        <v>1353035</v>
      </c>
      <c r="AK192">
        <v>1406030</v>
      </c>
      <c r="AL192">
        <v>978304</v>
      </c>
      <c r="AM192">
        <v>1335189</v>
      </c>
      <c r="AN192">
        <v>1922933</v>
      </c>
      <c r="AO192">
        <v>1654153</v>
      </c>
      <c r="AP192">
        <v>1723872</v>
      </c>
      <c r="AQ192">
        <v>1033889</v>
      </c>
      <c r="AR192">
        <v>1395031</v>
      </c>
      <c r="AS192">
        <v>1775776</v>
      </c>
      <c r="AT192">
        <v>1352390</v>
      </c>
      <c r="AU192">
        <v>1230350</v>
      </c>
      <c r="AV192">
        <v>1066903</v>
      </c>
      <c r="AW192">
        <v>1116041</v>
      </c>
      <c r="AX192">
        <v>677985</v>
      </c>
      <c r="AY192">
        <v>1452391</v>
      </c>
      <c r="AZ192">
        <v>988521</v>
      </c>
      <c r="BA192">
        <v>1300388</v>
      </c>
      <c r="BB192">
        <v>1307842</v>
      </c>
      <c r="BC192">
        <v>1763301</v>
      </c>
      <c r="BD192">
        <v>1339538</v>
      </c>
      <c r="BE192">
        <v>979340</v>
      </c>
      <c r="BF192">
        <v>720905</v>
      </c>
      <c r="BG192">
        <v>1046069</v>
      </c>
      <c r="BH192">
        <v>1113180</v>
      </c>
      <c r="BI192">
        <v>1304251</v>
      </c>
      <c r="BJ192">
        <v>792229</v>
      </c>
      <c r="BK192">
        <v>612374</v>
      </c>
      <c r="BL192">
        <v>1098927</v>
      </c>
      <c r="BM192">
        <v>1583618</v>
      </c>
      <c r="BN192">
        <v>1580740</v>
      </c>
      <c r="BO192">
        <v>1152696</v>
      </c>
      <c r="BP192">
        <v>1205600</v>
      </c>
      <c r="BQ192">
        <v>1320901</v>
      </c>
      <c r="BR192">
        <v>1161256</v>
      </c>
      <c r="BS192">
        <v>1019070</v>
      </c>
      <c r="BT192">
        <v>645907</v>
      </c>
      <c r="BU192">
        <v>1278058</v>
      </c>
      <c r="BV192">
        <v>1237813</v>
      </c>
      <c r="BW192">
        <v>1684456</v>
      </c>
      <c r="BX192">
        <v>911106</v>
      </c>
      <c r="BY192">
        <v>1143119</v>
      </c>
      <c r="BZ192">
        <v>1452179</v>
      </c>
      <c r="CA192">
        <v>724744</v>
      </c>
      <c r="CB192">
        <v>1196607</v>
      </c>
      <c r="CC192">
        <v>1087837</v>
      </c>
      <c r="CD192">
        <v>1433853</v>
      </c>
      <c r="CE192">
        <v>2100288</v>
      </c>
      <c r="CF192">
        <v>1782999</v>
      </c>
      <c r="CG192">
        <v>1370720</v>
      </c>
      <c r="CH192">
        <v>1223045</v>
      </c>
      <c r="CI192">
        <v>1357797</v>
      </c>
      <c r="CJ192">
        <v>1227963</v>
      </c>
      <c r="CK192">
        <v>2071702</v>
      </c>
      <c r="CL192">
        <v>1351024</v>
      </c>
      <c r="CM192">
        <v>1441932</v>
      </c>
      <c r="CN192">
        <v>1025399</v>
      </c>
      <c r="CO192">
        <v>884675</v>
      </c>
      <c r="CP192">
        <v>1426192</v>
      </c>
      <c r="CQ192">
        <v>1893006</v>
      </c>
      <c r="CR192">
        <v>1567602</v>
      </c>
      <c r="CS192">
        <v>1916920</v>
      </c>
      <c r="CT192">
        <v>1362052</v>
      </c>
      <c r="CU192">
        <v>532557</v>
      </c>
      <c r="CV192">
        <v>1199033</v>
      </c>
      <c r="CW192">
        <v>1329435</v>
      </c>
      <c r="CX192">
        <v>1369638</v>
      </c>
      <c r="CY192">
        <v>1353946</v>
      </c>
      <c r="CZ192">
        <v>538708</v>
      </c>
      <c r="DA192">
        <v>736028</v>
      </c>
      <c r="DB192">
        <v>668106</v>
      </c>
      <c r="DC192">
        <v>1181948</v>
      </c>
      <c r="DD192">
        <v>1204736</v>
      </c>
      <c r="DE192">
        <v>1024218</v>
      </c>
      <c r="DF192">
        <v>1508084</v>
      </c>
      <c r="DG192">
        <v>1557384</v>
      </c>
      <c r="DH192">
        <v>1027440</v>
      </c>
      <c r="DI192">
        <v>1439554</v>
      </c>
      <c r="DJ192">
        <v>1276426</v>
      </c>
      <c r="DK192">
        <v>1225988</v>
      </c>
      <c r="DL192">
        <v>1508710</v>
      </c>
      <c r="DM192">
        <v>1351060</v>
      </c>
      <c r="DN192">
        <v>1612323</v>
      </c>
      <c r="DO192">
        <v>1668797</v>
      </c>
      <c r="DP192">
        <v>1689142</v>
      </c>
      <c r="DQ192">
        <v>1754744</v>
      </c>
      <c r="DR192">
        <v>1182932</v>
      </c>
      <c r="DS192">
        <v>1827870</v>
      </c>
      <c r="DT192">
        <v>1112113</v>
      </c>
      <c r="DU192">
        <v>1840503</v>
      </c>
      <c r="DV192">
        <v>1332863</v>
      </c>
      <c r="DW192">
        <v>2059556</v>
      </c>
      <c r="DX192">
        <v>1430572</v>
      </c>
      <c r="DY192">
        <v>1252413</v>
      </c>
      <c r="DZ192">
        <v>1318714</v>
      </c>
      <c r="EA192">
        <v>1524708</v>
      </c>
      <c r="EB192">
        <v>1897828</v>
      </c>
      <c r="EC192">
        <v>1278161</v>
      </c>
      <c r="ED192">
        <v>1308033</v>
      </c>
      <c r="EE192">
        <v>1173367</v>
      </c>
      <c r="EF192">
        <v>1052543</v>
      </c>
      <c r="EG192">
        <v>1911098</v>
      </c>
      <c r="EH192">
        <v>1721722</v>
      </c>
      <c r="EI192">
        <v>2144378</v>
      </c>
      <c r="EJ192">
        <v>888036</v>
      </c>
      <c r="EK192">
        <v>723075</v>
      </c>
      <c r="EL192">
        <v>1435811</v>
      </c>
      <c r="EM192">
        <v>1034028</v>
      </c>
      <c r="EN192">
        <v>1596796</v>
      </c>
      <c r="EO192">
        <v>1029978</v>
      </c>
      <c r="EP192">
        <v>1324008</v>
      </c>
      <c r="EQ192">
        <v>1108944</v>
      </c>
      <c r="ER192">
        <v>1307598</v>
      </c>
      <c r="ES192">
        <v>1516364</v>
      </c>
      <c r="ET192">
        <v>1883033</v>
      </c>
      <c r="EU192">
        <v>1884892</v>
      </c>
      <c r="EV192">
        <v>1208911</v>
      </c>
      <c r="EW192">
        <v>1718610</v>
      </c>
      <c r="EX192">
        <v>963216</v>
      </c>
      <c r="EY192">
        <v>1061085</v>
      </c>
      <c r="EZ192">
        <v>1483150</v>
      </c>
      <c r="FA192">
        <v>1975684</v>
      </c>
      <c r="FB192">
        <v>1266534</v>
      </c>
      <c r="FC192">
        <v>1695336</v>
      </c>
      <c r="FD192">
        <v>973605</v>
      </c>
      <c r="FE192">
        <v>804383</v>
      </c>
      <c r="FF192">
        <v>751197</v>
      </c>
      <c r="FG192">
        <v>1189200</v>
      </c>
      <c r="FH192">
        <v>969849</v>
      </c>
      <c r="FI192">
        <v>1273020</v>
      </c>
      <c r="FJ192">
        <v>878705</v>
      </c>
      <c r="FK192">
        <v>1737659</v>
      </c>
      <c r="FL192">
        <v>1418748</v>
      </c>
      <c r="FM192">
        <v>1666735</v>
      </c>
      <c r="FN192">
        <v>814308</v>
      </c>
      <c r="FO192">
        <v>1360051</v>
      </c>
      <c r="FP192">
        <v>818094</v>
      </c>
      <c r="FQ192">
        <v>946852</v>
      </c>
      <c r="FR192">
        <v>865271</v>
      </c>
      <c r="FS192">
        <v>1134272</v>
      </c>
      <c r="FT192">
        <v>1199360</v>
      </c>
      <c r="FU192">
        <v>1488936</v>
      </c>
      <c r="FV192">
        <v>1674335</v>
      </c>
      <c r="FW192">
        <v>1643495</v>
      </c>
      <c r="FX192">
        <v>2094998</v>
      </c>
      <c r="FY192">
        <v>1649086</v>
      </c>
      <c r="FZ192">
        <v>1792995</v>
      </c>
      <c r="GA192">
        <v>1393914</v>
      </c>
      <c r="GB192">
        <v>1328800</v>
      </c>
      <c r="GC192">
        <v>1657557</v>
      </c>
      <c r="GD192">
        <v>1025248</v>
      </c>
      <c r="GE192">
        <v>902789</v>
      </c>
      <c r="GF192">
        <v>1401324</v>
      </c>
      <c r="GG192">
        <v>2090338</v>
      </c>
      <c r="GH192">
        <v>2053509</v>
      </c>
      <c r="GI192">
        <v>1765957</v>
      </c>
      <c r="GJ192">
        <v>1432114</v>
      </c>
      <c r="GK192">
        <v>1319196</v>
      </c>
      <c r="GL192">
        <v>1415757</v>
      </c>
      <c r="GM192">
        <v>1328689</v>
      </c>
      <c r="GN192">
        <v>1060957</v>
      </c>
      <c r="GO192">
        <v>1053181</v>
      </c>
      <c r="GP192">
        <v>1003108</v>
      </c>
      <c r="GQ192">
        <v>1344244</v>
      </c>
      <c r="GR192">
        <v>945566</v>
      </c>
      <c r="GS192">
        <v>1004802</v>
      </c>
      <c r="GT192">
        <v>911203</v>
      </c>
      <c r="GU192">
        <v>1463346</v>
      </c>
      <c r="GV192">
        <v>1369241</v>
      </c>
      <c r="GW192">
        <v>1364261</v>
      </c>
      <c r="GX192">
        <v>1671408</v>
      </c>
      <c r="GY192">
        <v>1568032</v>
      </c>
      <c r="GZ192">
        <v>1276590</v>
      </c>
      <c r="HA192">
        <v>1071293</v>
      </c>
      <c r="HB192">
        <v>1215085</v>
      </c>
      <c r="HC192">
        <v>1017523</v>
      </c>
      <c r="HD192">
        <v>934357</v>
      </c>
      <c r="HE192">
        <v>988150</v>
      </c>
      <c r="HF192">
        <v>924090</v>
      </c>
      <c r="HG192">
        <v>883577</v>
      </c>
      <c r="HH192">
        <v>1139340</v>
      </c>
      <c r="HI192">
        <v>1133612</v>
      </c>
      <c r="HJ192">
        <v>1076809</v>
      </c>
      <c r="HK192">
        <v>1119578</v>
      </c>
      <c r="HL192">
        <v>1215285</v>
      </c>
      <c r="HM192">
        <v>2067123</v>
      </c>
      <c r="HN192">
        <v>1400618</v>
      </c>
      <c r="HO192">
        <v>1021336</v>
      </c>
      <c r="HP192">
        <v>1016533</v>
      </c>
      <c r="HQ192">
        <v>1204147</v>
      </c>
      <c r="HR192">
        <v>568126</v>
      </c>
      <c r="HS192">
        <v>1285053</v>
      </c>
      <c r="HT192">
        <v>1589995</v>
      </c>
      <c r="HU192">
        <v>1610193</v>
      </c>
    </row>
    <row r="193" spans="1:229" x14ac:dyDescent="0.2">
      <c r="A193" t="s">
        <v>1319</v>
      </c>
      <c r="B193" t="s">
        <v>4146</v>
      </c>
      <c r="C193" t="s">
        <v>1326</v>
      </c>
      <c r="D193" t="s">
        <v>4263</v>
      </c>
      <c r="E193" t="s">
        <v>652</v>
      </c>
      <c r="G193">
        <v>0</v>
      </c>
      <c r="H193">
        <v>0</v>
      </c>
      <c r="I193" t="s">
        <v>1325</v>
      </c>
      <c r="J193">
        <v>49977</v>
      </c>
      <c r="K193">
        <v>32919</v>
      </c>
      <c r="L193">
        <v>0</v>
      </c>
      <c r="M193">
        <v>33486</v>
      </c>
      <c r="N193">
        <v>106334</v>
      </c>
      <c r="O193">
        <v>47515</v>
      </c>
      <c r="P193">
        <v>29963</v>
      </c>
      <c r="Q193">
        <v>0</v>
      </c>
      <c r="R193">
        <v>51454</v>
      </c>
      <c r="S193">
        <v>106644</v>
      </c>
      <c r="T193">
        <v>51062</v>
      </c>
      <c r="U193">
        <v>96716</v>
      </c>
      <c r="V193">
        <v>102915</v>
      </c>
      <c r="W193">
        <v>0</v>
      </c>
      <c r="X193">
        <v>100114</v>
      </c>
      <c r="Y193">
        <v>42649</v>
      </c>
      <c r="Z193">
        <v>102213</v>
      </c>
      <c r="AA193">
        <v>122720</v>
      </c>
      <c r="AB193">
        <v>175608</v>
      </c>
      <c r="AC193">
        <v>87019</v>
      </c>
      <c r="AD193">
        <v>164356</v>
      </c>
      <c r="AE193">
        <v>32328</v>
      </c>
      <c r="AF193">
        <v>51724</v>
      </c>
      <c r="AG193">
        <v>46479</v>
      </c>
      <c r="AH193">
        <v>32299</v>
      </c>
      <c r="AI193">
        <v>28160</v>
      </c>
      <c r="AJ193">
        <v>132063</v>
      </c>
      <c r="AK193">
        <v>97543</v>
      </c>
      <c r="AL193">
        <v>256805</v>
      </c>
      <c r="AM193">
        <v>53039</v>
      </c>
      <c r="AN193">
        <v>97632</v>
      </c>
      <c r="AO193">
        <v>56990</v>
      </c>
      <c r="AP193">
        <v>169382</v>
      </c>
      <c r="AQ193">
        <v>95891</v>
      </c>
      <c r="AR193">
        <v>47758</v>
      </c>
      <c r="AS193">
        <v>39904</v>
      </c>
      <c r="AT193">
        <v>0</v>
      </c>
      <c r="AU193">
        <v>0</v>
      </c>
      <c r="AV193">
        <v>95066</v>
      </c>
      <c r="AW193">
        <v>0</v>
      </c>
      <c r="AX193">
        <v>124743</v>
      </c>
      <c r="AY193">
        <v>104786</v>
      </c>
      <c r="AZ193">
        <v>160497</v>
      </c>
      <c r="BA193">
        <v>160963</v>
      </c>
      <c r="BB193">
        <v>110876</v>
      </c>
      <c r="BC193">
        <v>105938</v>
      </c>
      <c r="BD193">
        <v>182405</v>
      </c>
      <c r="BE193">
        <v>111667</v>
      </c>
      <c r="BF193">
        <v>365230</v>
      </c>
      <c r="BG193">
        <v>44452</v>
      </c>
      <c r="BH193">
        <v>29002</v>
      </c>
      <c r="BI193">
        <v>0</v>
      </c>
      <c r="BJ193">
        <v>61704</v>
      </c>
      <c r="BK193">
        <v>44736</v>
      </c>
      <c r="BL193">
        <v>95977</v>
      </c>
      <c r="BM193">
        <v>38392</v>
      </c>
      <c r="BN193">
        <v>0</v>
      </c>
      <c r="BO193">
        <v>31404</v>
      </c>
      <c r="BP193">
        <v>53868</v>
      </c>
      <c r="BQ193">
        <v>27523</v>
      </c>
      <c r="BR193">
        <v>145041</v>
      </c>
      <c r="BS193">
        <v>34593</v>
      </c>
      <c r="BT193">
        <v>29403</v>
      </c>
      <c r="BU193">
        <v>0</v>
      </c>
      <c r="BV193">
        <v>99384</v>
      </c>
      <c r="BW193">
        <v>43318</v>
      </c>
      <c r="BX193">
        <v>58053</v>
      </c>
      <c r="BY193">
        <v>0</v>
      </c>
      <c r="BZ193">
        <v>50071</v>
      </c>
      <c r="CA193">
        <v>107423</v>
      </c>
      <c r="CB193">
        <v>233444</v>
      </c>
      <c r="CC193">
        <v>57323</v>
      </c>
      <c r="CD193">
        <v>133207</v>
      </c>
      <c r="CE193">
        <v>60497</v>
      </c>
      <c r="CF193">
        <v>30766</v>
      </c>
      <c r="CG193">
        <v>140140</v>
      </c>
      <c r="CH193">
        <v>51138</v>
      </c>
      <c r="CI193">
        <v>32859</v>
      </c>
      <c r="CJ193">
        <v>41920</v>
      </c>
      <c r="CK193">
        <v>53631</v>
      </c>
      <c r="CL193">
        <v>112505</v>
      </c>
      <c r="CM193">
        <v>194812</v>
      </c>
      <c r="CN193">
        <v>230113</v>
      </c>
      <c r="CO193">
        <v>286545</v>
      </c>
      <c r="CP193">
        <v>57146</v>
      </c>
      <c r="CQ193">
        <v>88813</v>
      </c>
      <c r="CR193">
        <v>50569</v>
      </c>
      <c r="CS193">
        <v>90731</v>
      </c>
      <c r="CT193">
        <v>137743</v>
      </c>
      <c r="CU193">
        <v>384611</v>
      </c>
      <c r="CV193">
        <v>115816</v>
      </c>
      <c r="CW193">
        <v>45868</v>
      </c>
      <c r="CX193">
        <v>51589</v>
      </c>
      <c r="CY193">
        <v>28632</v>
      </c>
      <c r="CZ193">
        <v>36784</v>
      </c>
      <c r="DA193">
        <v>99652</v>
      </c>
      <c r="DB193">
        <v>56267</v>
      </c>
      <c r="DC193">
        <v>86308</v>
      </c>
      <c r="DD193">
        <v>91810</v>
      </c>
      <c r="DE193">
        <v>44392</v>
      </c>
      <c r="DF193">
        <v>48133</v>
      </c>
      <c r="DG193">
        <v>171150</v>
      </c>
      <c r="DH193">
        <v>114558</v>
      </c>
      <c r="DI193">
        <v>0</v>
      </c>
      <c r="DJ193">
        <v>57329</v>
      </c>
      <c r="DK193">
        <v>49501</v>
      </c>
      <c r="DL193">
        <v>28460</v>
      </c>
      <c r="DM193">
        <v>115581</v>
      </c>
      <c r="DN193">
        <v>45555</v>
      </c>
      <c r="DO193">
        <v>0</v>
      </c>
      <c r="DP193">
        <v>0</v>
      </c>
      <c r="DQ193">
        <v>142264</v>
      </c>
      <c r="DR193">
        <v>34402</v>
      </c>
      <c r="DS193">
        <v>151556</v>
      </c>
      <c r="DT193">
        <v>46031</v>
      </c>
      <c r="DU193">
        <v>50587</v>
      </c>
      <c r="DV193">
        <v>31649</v>
      </c>
      <c r="DW193">
        <v>0</v>
      </c>
      <c r="DX193">
        <v>40242</v>
      </c>
      <c r="DY193">
        <v>103228</v>
      </c>
      <c r="DZ193">
        <v>36501</v>
      </c>
      <c r="EA193">
        <v>0</v>
      </c>
      <c r="EB193">
        <v>0</v>
      </c>
      <c r="EC193">
        <v>0</v>
      </c>
      <c r="ED193">
        <v>159409</v>
      </c>
      <c r="EE193">
        <v>159719</v>
      </c>
      <c r="EF193">
        <v>210058</v>
      </c>
      <c r="EG193">
        <v>57068</v>
      </c>
      <c r="EH193">
        <v>47214</v>
      </c>
      <c r="EI193">
        <v>48833</v>
      </c>
      <c r="EJ193">
        <v>189374</v>
      </c>
      <c r="EK193">
        <v>102531</v>
      </c>
      <c r="EL193">
        <v>159406</v>
      </c>
      <c r="EM193">
        <v>182455</v>
      </c>
      <c r="EN193">
        <v>53472</v>
      </c>
      <c r="EO193">
        <v>34941</v>
      </c>
      <c r="EP193">
        <v>145179</v>
      </c>
      <c r="EQ193">
        <v>100043</v>
      </c>
      <c r="ER193">
        <v>98738</v>
      </c>
      <c r="ES193">
        <v>54236</v>
      </c>
      <c r="ET193">
        <v>95349</v>
      </c>
      <c r="EU193">
        <v>42292</v>
      </c>
      <c r="EV193">
        <v>57779</v>
      </c>
      <c r="EW193">
        <v>37262</v>
      </c>
      <c r="EX193">
        <v>36286</v>
      </c>
      <c r="EY193">
        <v>139369</v>
      </c>
      <c r="EZ193">
        <v>192199</v>
      </c>
      <c r="FA193">
        <v>99770</v>
      </c>
      <c r="FB193">
        <v>107255</v>
      </c>
      <c r="FC193">
        <v>33611</v>
      </c>
      <c r="FD193">
        <v>41713</v>
      </c>
      <c r="FE193">
        <v>108476</v>
      </c>
      <c r="FF193">
        <v>101901</v>
      </c>
      <c r="FG193">
        <v>110428</v>
      </c>
      <c r="FH193">
        <v>210411</v>
      </c>
      <c r="FI193">
        <v>131879</v>
      </c>
      <c r="FJ193">
        <v>247529</v>
      </c>
      <c r="FK193">
        <v>37562</v>
      </c>
      <c r="FL193">
        <v>179167</v>
      </c>
      <c r="FM193">
        <v>41870</v>
      </c>
      <c r="FN193">
        <v>30131</v>
      </c>
      <c r="FO193">
        <v>139811</v>
      </c>
      <c r="FP193">
        <v>174388</v>
      </c>
      <c r="FQ193">
        <v>30588</v>
      </c>
      <c r="FR193">
        <v>148804</v>
      </c>
      <c r="FS193">
        <v>34923</v>
      </c>
      <c r="FT193">
        <v>33737</v>
      </c>
      <c r="FU193">
        <v>209911</v>
      </c>
      <c r="FV193">
        <v>154085</v>
      </c>
      <c r="FW193">
        <v>129730</v>
      </c>
      <c r="FX193">
        <v>49664</v>
      </c>
      <c r="FY193">
        <v>53156</v>
      </c>
      <c r="FZ193">
        <v>95027</v>
      </c>
      <c r="GA193">
        <v>37729</v>
      </c>
      <c r="GB193">
        <v>43304</v>
      </c>
      <c r="GC193">
        <v>33158</v>
      </c>
      <c r="GD193">
        <v>94397</v>
      </c>
      <c r="GE193">
        <v>112771</v>
      </c>
      <c r="GF193">
        <v>97616</v>
      </c>
      <c r="GG193">
        <v>48253</v>
      </c>
      <c r="GH193">
        <v>135804</v>
      </c>
      <c r="GI193">
        <v>45283</v>
      </c>
      <c r="GJ193">
        <v>151848</v>
      </c>
      <c r="GK193">
        <v>126719</v>
      </c>
      <c r="GL193">
        <v>188333</v>
      </c>
      <c r="GM193">
        <v>184058</v>
      </c>
      <c r="GN193">
        <v>160899</v>
      </c>
      <c r="GO193">
        <v>30253</v>
      </c>
      <c r="GP193">
        <v>47493</v>
      </c>
      <c r="GQ193">
        <v>0</v>
      </c>
      <c r="GR193">
        <v>182146</v>
      </c>
      <c r="GS193">
        <v>35217</v>
      </c>
      <c r="GT193">
        <v>142849</v>
      </c>
      <c r="GU193">
        <v>49549</v>
      </c>
      <c r="GV193">
        <v>0</v>
      </c>
      <c r="GW193">
        <v>40568</v>
      </c>
      <c r="GX193">
        <v>142635</v>
      </c>
      <c r="GY193">
        <v>141121</v>
      </c>
      <c r="GZ193">
        <v>100136</v>
      </c>
      <c r="HA193">
        <v>0</v>
      </c>
      <c r="HB193">
        <v>57393</v>
      </c>
      <c r="HC193">
        <v>140395</v>
      </c>
      <c r="HD193">
        <v>32277</v>
      </c>
      <c r="HE193">
        <v>44865</v>
      </c>
      <c r="HF193">
        <v>104986</v>
      </c>
      <c r="HG193">
        <v>0</v>
      </c>
      <c r="HH193">
        <v>0</v>
      </c>
      <c r="HI193">
        <v>0</v>
      </c>
      <c r="HJ193">
        <v>162053</v>
      </c>
      <c r="HK193">
        <v>145550</v>
      </c>
      <c r="HL193">
        <v>54353</v>
      </c>
      <c r="HM193">
        <v>36830</v>
      </c>
      <c r="HN193">
        <v>34478</v>
      </c>
      <c r="HO193">
        <v>33450</v>
      </c>
      <c r="HP193">
        <v>138314</v>
      </c>
      <c r="HQ193">
        <v>59636</v>
      </c>
      <c r="HR193">
        <v>44858</v>
      </c>
      <c r="HS193">
        <v>118594</v>
      </c>
      <c r="HT193">
        <v>29082</v>
      </c>
      <c r="HU193">
        <v>0</v>
      </c>
    </row>
    <row r="194" spans="1:229" x14ac:dyDescent="0.2">
      <c r="A194" t="s">
        <v>1319</v>
      </c>
      <c r="B194" t="s">
        <v>4146</v>
      </c>
      <c r="C194" t="s">
        <v>1683</v>
      </c>
      <c r="D194" t="s">
        <v>4263</v>
      </c>
      <c r="E194">
        <v>131755932</v>
      </c>
      <c r="G194" t="s">
        <v>1684</v>
      </c>
      <c r="H194" t="s">
        <v>1685</v>
      </c>
      <c r="I194" t="s">
        <v>1682</v>
      </c>
      <c r="J194">
        <v>148600</v>
      </c>
      <c r="K194">
        <v>151981</v>
      </c>
      <c r="L194">
        <v>0</v>
      </c>
      <c r="M194">
        <v>222045</v>
      </c>
      <c r="N194">
        <v>175013</v>
      </c>
      <c r="O194">
        <v>466074</v>
      </c>
      <c r="P194">
        <v>80954</v>
      </c>
      <c r="Q194">
        <v>155760</v>
      </c>
      <c r="R194">
        <v>247261</v>
      </c>
      <c r="S194">
        <v>136637</v>
      </c>
      <c r="T194">
        <v>599316</v>
      </c>
      <c r="U194">
        <v>1561483</v>
      </c>
      <c r="V194">
        <v>545598</v>
      </c>
      <c r="W194">
        <v>59951</v>
      </c>
      <c r="X194">
        <v>222776</v>
      </c>
      <c r="Y194">
        <v>50792</v>
      </c>
      <c r="Z194">
        <v>247344</v>
      </c>
      <c r="AA194">
        <v>257829</v>
      </c>
      <c r="AB194">
        <v>589027</v>
      </c>
      <c r="AC194">
        <v>140181</v>
      </c>
      <c r="AD194">
        <v>1048502</v>
      </c>
      <c r="AE194">
        <v>47929</v>
      </c>
      <c r="AF194">
        <v>145041</v>
      </c>
      <c r="AG194">
        <v>0</v>
      </c>
      <c r="AH194">
        <v>1282259</v>
      </c>
      <c r="AI194">
        <v>171158</v>
      </c>
      <c r="AJ194">
        <v>233700</v>
      </c>
      <c r="AK194">
        <v>67277</v>
      </c>
      <c r="AL194">
        <v>327599</v>
      </c>
      <c r="AM194">
        <v>47507</v>
      </c>
      <c r="AN194">
        <v>85158</v>
      </c>
      <c r="AO194">
        <v>174323</v>
      </c>
      <c r="AP194">
        <v>506041</v>
      </c>
      <c r="AQ194">
        <v>75710</v>
      </c>
      <c r="AR194">
        <v>133094</v>
      </c>
      <c r="AS194">
        <v>77187</v>
      </c>
      <c r="AT194">
        <v>0</v>
      </c>
      <c r="AU194">
        <v>151047</v>
      </c>
      <c r="AV194">
        <v>156406</v>
      </c>
      <c r="AW194">
        <v>37755</v>
      </c>
      <c r="AX194">
        <v>463467</v>
      </c>
      <c r="AY194">
        <v>521461</v>
      </c>
      <c r="AZ194">
        <v>591330</v>
      </c>
      <c r="BA194">
        <v>170132</v>
      </c>
      <c r="BB194">
        <v>178622</v>
      </c>
      <c r="BC194">
        <v>143301</v>
      </c>
      <c r="BD194">
        <v>456674</v>
      </c>
      <c r="BE194">
        <v>402975</v>
      </c>
      <c r="BF194">
        <v>2234224</v>
      </c>
      <c r="BG194">
        <v>143213</v>
      </c>
      <c r="BH194">
        <v>360638</v>
      </c>
      <c r="BI194">
        <v>42339</v>
      </c>
      <c r="BJ194">
        <v>291653</v>
      </c>
      <c r="BK194">
        <v>174930</v>
      </c>
      <c r="BL194">
        <v>149257</v>
      </c>
      <c r="BM194">
        <v>135662</v>
      </c>
      <c r="BN194">
        <v>0</v>
      </c>
      <c r="BO194">
        <v>0</v>
      </c>
      <c r="BP194">
        <v>189865</v>
      </c>
      <c r="BQ194">
        <v>128138</v>
      </c>
      <c r="BR194">
        <v>300857</v>
      </c>
      <c r="BS194">
        <v>169157</v>
      </c>
      <c r="BT194">
        <v>85689</v>
      </c>
      <c r="BU194">
        <v>47438</v>
      </c>
      <c r="BV194">
        <v>1790379</v>
      </c>
      <c r="BW194">
        <v>135058</v>
      </c>
      <c r="BX194">
        <v>247836</v>
      </c>
      <c r="BY194">
        <v>0</v>
      </c>
      <c r="BZ194">
        <v>47504</v>
      </c>
      <c r="CA194">
        <v>0</v>
      </c>
      <c r="CB194">
        <v>653122</v>
      </c>
      <c r="CC194">
        <v>533105</v>
      </c>
      <c r="CD194">
        <v>445361</v>
      </c>
      <c r="CE194">
        <v>158280</v>
      </c>
      <c r="CF194">
        <v>93188</v>
      </c>
      <c r="CG194">
        <v>253211</v>
      </c>
      <c r="CH194">
        <v>231419</v>
      </c>
      <c r="CI194">
        <v>166084</v>
      </c>
      <c r="CJ194">
        <v>70684</v>
      </c>
      <c r="CK194">
        <v>73494</v>
      </c>
      <c r="CL194">
        <v>187219</v>
      </c>
      <c r="CM194">
        <v>250182</v>
      </c>
      <c r="CN194">
        <v>2378198</v>
      </c>
      <c r="CO194">
        <v>616948</v>
      </c>
      <c r="CP194">
        <v>397721</v>
      </c>
      <c r="CQ194">
        <v>409927</v>
      </c>
      <c r="CR194">
        <v>458176</v>
      </c>
      <c r="CS194">
        <v>729638</v>
      </c>
      <c r="CT194">
        <v>208914</v>
      </c>
      <c r="CU194">
        <v>1139408</v>
      </c>
      <c r="CV194">
        <v>373464</v>
      </c>
      <c r="CW194">
        <v>72525</v>
      </c>
      <c r="CX194">
        <v>136343</v>
      </c>
      <c r="CY194">
        <v>61668</v>
      </c>
      <c r="CZ194">
        <v>279587</v>
      </c>
      <c r="DA194">
        <v>77668</v>
      </c>
      <c r="DB194">
        <v>142171</v>
      </c>
      <c r="DC194">
        <v>74563</v>
      </c>
      <c r="DD194">
        <v>144228</v>
      </c>
      <c r="DE194">
        <v>149275</v>
      </c>
      <c r="DF194">
        <v>190309</v>
      </c>
      <c r="DG194">
        <v>223789</v>
      </c>
      <c r="DH194">
        <v>128304</v>
      </c>
      <c r="DI194">
        <v>0</v>
      </c>
      <c r="DJ194">
        <v>77293</v>
      </c>
      <c r="DK194">
        <v>171281</v>
      </c>
      <c r="DL194">
        <v>151242</v>
      </c>
      <c r="DM194">
        <v>403463</v>
      </c>
      <c r="DN194">
        <v>240886</v>
      </c>
      <c r="DO194">
        <v>51678</v>
      </c>
      <c r="DP194">
        <v>38733</v>
      </c>
      <c r="DQ194">
        <v>211513</v>
      </c>
      <c r="DR194">
        <v>150042</v>
      </c>
      <c r="DS194">
        <v>1769434</v>
      </c>
      <c r="DT194">
        <v>403560</v>
      </c>
      <c r="DU194">
        <v>223787</v>
      </c>
      <c r="DV194">
        <v>572995</v>
      </c>
      <c r="DW194">
        <v>79844</v>
      </c>
      <c r="DX194">
        <v>72099</v>
      </c>
      <c r="DY194">
        <v>849577</v>
      </c>
      <c r="DZ194">
        <v>161631</v>
      </c>
      <c r="EA194">
        <v>214470</v>
      </c>
      <c r="EB194">
        <v>0</v>
      </c>
      <c r="EC194">
        <v>47117</v>
      </c>
      <c r="ED194">
        <v>702115</v>
      </c>
      <c r="EE194">
        <v>477184</v>
      </c>
      <c r="EF194">
        <v>543333</v>
      </c>
      <c r="EG194">
        <v>65284</v>
      </c>
      <c r="EH194">
        <v>47543</v>
      </c>
      <c r="EI194">
        <v>51001</v>
      </c>
      <c r="EJ194">
        <v>408950</v>
      </c>
      <c r="EK194">
        <v>211312</v>
      </c>
      <c r="EL194">
        <v>324851</v>
      </c>
      <c r="EM194">
        <v>223778</v>
      </c>
      <c r="EN194">
        <v>163372</v>
      </c>
      <c r="EO194">
        <v>60413</v>
      </c>
      <c r="EP194">
        <v>2007503</v>
      </c>
      <c r="EQ194">
        <v>605562</v>
      </c>
      <c r="ER194">
        <v>202243</v>
      </c>
      <c r="ES194">
        <v>163503</v>
      </c>
      <c r="ET194">
        <v>48017</v>
      </c>
      <c r="EU194">
        <v>41165</v>
      </c>
      <c r="EV194">
        <v>271314</v>
      </c>
      <c r="EW194">
        <v>893947</v>
      </c>
      <c r="EX194">
        <v>60134</v>
      </c>
      <c r="EY194">
        <v>177783</v>
      </c>
      <c r="EZ194">
        <v>403748</v>
      </c>
      <c r="FA194">
        <v>177470</v>
      </c>
      <c r="FB194">
        <v>521375</v>
      </c>
      <c r="FC194">
        <v>80420</v>
      </c>
      <c r="FD194">
        <v>159475</v>
      </c>
      <c r="FE194">
        <v>171565</v>
      </c>
      <c r="FF194">
        <v>74778</v>
      </c>
      <c r="FG194">
        <v>127641</v>
      </c>
      <c r="FH194">
        <v>453260</v>
      </c>
      <c r="FI194">
        <v>3555560</v>
      </c>
      <c r="FJ194">
        <v>648815</v>
      </c>
      <c r="FK194">
        <v>64697</v>
      </c>
      <c r="FL194">
        <v>286124</v>
      </c>
      <c r="FM194">
        <v>68664</v>
      </c>
      <c r="FN194">
        <v>69421</v>
      </c>
      <c r="FO194">
        <v>2195004</v>
      </c>
      <c r="FP194">
        <v>178201</v>
      </c>
      <c r="FQ194">
        <v>59103</v>
      </c>
      <c r="FR194">
        <v>252165</v>
      </c>
      <c r="FS194">
        <v>63976</v>
      </c>
      <c r="FT194">
        <v>225033</v>
      </c>
      <c r="FU194">
        <v>528185</v>
      </c>
      <c r="FV194">
        <v>245431</v>
      </c>
      <c r="FW194">
        <v>137757</v>
      </c>
      <c r="FX194">
        <v>40165</v>
      </c>
      <c r="FY194">
        <v>539109</v>
      </c>
      <c r="FZ194">
        <v>185940</v>
      </c>
      <c r="GA194">
        <v>151599</v>
      </c>
      <c r="GB194">
        <v>170047</v>
      </c>
      <c r="GC194">
        <v>40625</v>
      </c>
      <c r="GD194">
        <v>158429</v>
      </c>
      <c r="GE194">
        <v>75570</v>
      </c>
      <c r="GF194">
        <v>162600</v>
      </c>
      <c r="GG194">
        <v>72085</v>
      </c>
      <c r="GH194">
        <v>485833</v>
      </c>
      <c r="GI194">
        <v>46133</v>
      </c>
      <c r="GJ194">
        <v>963861</v>
      </c>
      <c r="GK194">
        <v>274703</v>
      </c>
      <c r="GL194">
        <v>1078195</v>
      </c>
      <c r="GM194">
        <v>246749</v>
      </c>
      <c r="GN194">
        <v>1654161</v>
      </c>
      <c r="GO194">
        <v>333744</v>
      </c>
      <c r="GP194">
        <v>480911</v>
      </c>
      <c r="GQ194">
        <v>65363</v>
      </c>
      <c r="GR194">
        <v>246086</v>
      </c>
      <c r="GS194">
        <v>126310</v>
      </c>
      <c r="GT194">
        <v>236878</v>
      </c>
      <c r="GU194">
        <v>65073</v>
      </c>
      <c r="GV194">
        <v>42531</v>
      </c>
      <c r="GW194">
        <v>123145</v>
      </c>
      <c r="GX194">
        <v>307668</v>
      </c>
      <c r="GY194">
        <v>226885</v>
      </c>
      <c r="GZ194">
        <v>249818</v>
      </c>
      <c r="HA194">
        <v>48080</v>
      </c>
      <c r="HB194">
        <v>66338</v>
      </c>
      <c r="HC194">
        <v>144846</v>
      </c>
      <c r="HD194">
        <v>70157</v>
      </c>
      <c r="HE194">
        <v>126153</v>
      </c>
      <c r="HF194">
        <v>401636</v>
      </c>
      <c r="HG194">
        <v>49575</v>
      </c>
      <c r="HH194">
        <v>67417</v>
      </c>
      <c r="HI194">
        <v>0</v>
      </c>
      <c r="HJ194">
        <v>1887572</v>
      </c>
      <c r="HK194">
        <v>4200343</v>
      </c>
      <c r="HL194">
        <v>642304</v>
      </c>
      <c r="HM194">
        <v>136604</v>
      </c>
      <c r="HN194">
        <v>801658</v>
      </c>
      <c r="HO194">
        <v>352951</v>
      </c>
      <c r="HP194">
        <v>447238</v>
      </c>
      <c r="HQ194">
        <v>165483</v>
      </c>
      <c r="HR194">
        <v>282504</v>
      </c>
      <c r="HS194">
        <v>75018</v>
      </c>
      <c r="HT194">
        <v>42728</v>
      </c>
      <c r="HU194">
        <v>0</v>
      </c>
    </row>
    <row r="195" spans="1:229" x14ac:dyDescent="0.2">
      <c r="A195" t="s">
        <v>1319</v>
      </c>
      <c r="B195" t="s">
        <v>4162</v>
      </c>
      <c r="C195" t="s">
        <v>1687</v>
      </c>
      <c r="D195" t="s">
        <v>4263</v>
      </c>
      <c r="E195">
        <v>10917802</v>
      </c>
      <c r="G195" t="s">
        <v>1688</v>
      </c>
      <c r="H195" t="s">
        <v>1689</v>
      </c>
      <c r="I195" t="s">
        <v>1686</v>
      </c>
      <c r="J195">
        <v>222045</v>
      </c>
      <c r="K195">
        <v>244947</v>
      </c>
      <c r="L195">
        <v>235316</v>
      </c>
      <c r="M195">
        <v>242970</v>
      </c>
      <c r="N195">
        <v>267028</v>
      </c>
      <c r="O195">
        <v>233408</v>
      </c>
      <c r="P195">
        <v>226422</v>
      </c>
      <c r="Q195">
        <v>285980</v>
      </c>
      <c r="R195">
        <v>195377</v>
      </c>
      <c r="S195">
        <v>246036</v>
      </c>
      <c r="T195">
        <v>197452</v>
      </c>
      <c r="U195">
        <v>267791</v>
      </c>
      <c r="V195">
        <v>276419</v>
      </c>
      <c r="W195">
        <v>311388</v>
      </c>
      <c r="X195">
        <v>289566</v>
      </c>
      <c r="Y195">
        <v>202257</v>
      </c>
      <c r="Z195">
        <v>253958</v>
      </c>
      <c r="AA195">
        <v>260591</v>
      </c>
      <c r="AB195">
        <v>298030</v>
      </c>
      <c r="AC195">
        <v>242643</v>
      </c>
      <c r="AD195">
        <v>340893</v>
      </c>
      <c r="AE195">
        <v>270346</v>
      </c>
      <c r="AF195">
        <v>238601</v>
      </c>
      <c r="AG195">
        <v>308703</v>
      </c>
      <c r="AH195">
        <v>280546</v>
      </c>
      <c r="AI195">
        <v>258385</v>
      </c>
      <c r="AJ195">
        <v>236980</v>
      </c>
      <c r="AK195">
        <v>225761</v>
      </c>
      <c r="AL195">
        <v>257513</v>
      </c>
      <c r="AM195">
        <v>257297</v>
      </c>
      <c r="AN195">
        <v>254088</v>
      </c>
      <c r="AO195">
        <v>252172</v>
      </c>
      <c r="AP195">
        <v>284191</v>
      </c>
      <c r="AQ195">
        <v>251386</v>
      </c>
      <c r="AR195">
        <v>250377</v>
      </c>
      <c r="AS195">
        <v>235819</v>
      </c>
      <c r="AT195">
        <v>273268</v>
      </c>
      <c r="AU195">
        <v>245272</v>
      </c>
      <c r="AV195">
        <v>257164</v>
      </c>
      <c r="AW195">
        <v>257419</v>
      </c>
      <c r="AX195">
        <v>276064</v>
      </c>
      <c r="AY195">
        <v>252287</v>
      </c>
      <c r="AZ195">
        <v>313924</v>
      </c>
      <c r="BA195">
        <v>269565</v>
      </c>
      <c r="BB195">
        <v>269333</v>
      </c>
      <c r="BC195">
        <v>254799</v>
      </c>
      <c r="BD195">
        <v>229254</v>
      </c>
      <c r="BE195">
        <v>276240</v>
      </c>
      <c r="BF195">
        <v>285537</v>
      </c>
      <c r="BG195">
        <v>212806</v>
      </c>
      <c r="BH195">
        <v>224421</v>
      </c>
      <c r="BI195">
        <v>263285</v>
      </c>
      <c r="BJ195">
        <v>250443</v>
      </c>
      <c r="BK195">
        <v>217782</v>
      </c>
      <c r="BL195">
        <v>273165</v>
      </c>
      <c r="BM195">
        <v>238859</v>
      </c>
      <c r="BN195">
        <v>305204</v>
      </c>
      <c r="BO195">
        <v>228707</v>
      </c>
      <c r="BP195">
        <v>243151</v>
      </c>
      <c r="BQ195">
        <v>293374</v>
      </c>
      <c r="BR195">
        <v>273556</v>
      </c>
      <c r="BS195">
        <v>228800</v>
      </c>
      <c r="BT195">
        <v>247872</v>
      </c>
      <c r="BU195">
        <v>270266</v>
      </c>
      <c r="BV195">
        <v>285927</v>
      </c>
      <c r="BW195">
        <v>292956</v>
      </c>
      <c r="BX195">
        <v>293366</v>
      </c>
      <c r="BY195">
        <v>271635</v>
      </c>
      <c r="BZ195">
        <v>199147</v>
      </c>
      <c r="CA195">
        <v>202447</v>
      </c>
      <c r="CB195">
        <v>215120</v>
      </c>
      <c r="CC195">
        <v>222975</v>
      </c>
      <c r="CD195">
        <v>278802</v>
      </c>
      <c r="CE195">
        <v>228869</v>
      </c>
      <c r="CF195">
        <v>254004</v>
      </c>
      <c r="CG195">
        <v>261556</v>
      </c>
      <c r="CH195">
        <v>237636</v>
      </c>
      <c r="CI195">
        <v>219368</v>
      </c>
      <c r="CJ195">
        <v>231971</v>
      </c>
      <c r="CK195">
        <v>296261</v>
      </c>
      <c r="CL195">
        <v>295328</v>
      </c>
      <c r="CM195">
        <v>223701</v>
      </c>
      <c r="CN195">
        <v>262220</v>
      </c>
      <c r="CO195">
        <v>270096</v>
      </c>
      <c r="CP195">
        <v>266351</v>
      </c>
      <c r="CQ195">
        <v>224434</v>
      </c>
      <c r="CR195">
        <v>261299</v>
      </c>
      <c r="CS195">
        <v>228399</v>
      </c>
      <c r="CT195">
        <v>301032</v>
      </c>
      <c r="CU195">
        <v>308019</v>
      </c>
      <c r="CV195">
        <v>266484</v>
      </c>
      <c r="CW195">
        <v>320359</v>
      </c>
      <c r="CX195">
        <v>253009</v>
      </c>
      <c r="CY195">
        <v>217982</v>
      </c>
      <c r="CZ195">
        <v>181386</v>
      </c>
      <c r="DA195">
        <v>224627</v>
      </c>
      <c r="DB195">
        <v>225175</v>
      </c>
      <c r="DC195">
        <v>256342</v>
      </c>
      <c r="DD195">
        <v>214372</v>
      </c>
      <c r="DE195">
        <v>237864</v>
      </c>
      <c r="DF195">
        <v>278929</v>
      </c>
      <c r="DG195">
        <v>216092</v>
      </c>
      <c r="DH195">
        <v>322468</v>
      </c>
      <c r="DI195">
        <v>230039</v>
      </c>
      <c r="DJ195">
        <v>273987</v>
      </c>
      <c r="DK195">
        <v>250331</v>
      </c>
      <c r="DL195">
        <v>279608</v>
      </c>
      <c r="DM195">
        <v>293304</v>
      </c>
      <c r="DN195">
        <v>290365</v>
      </c>
      <c r="DO195">
        <v>256398</v>
      </c>
      <c r="DP195">
        <v>333340</v>
      </c>
      <c r="DQ195">
        <v>269367</v>
      </c>
      <c r="DR195">
        <v>291384</v>
      </c>
      <c r="DS195">
        <v>273613</v>
      </c>
      <c r="DT195">
        <v>268340</v>
      </c>
      <c r="DU195">
        <v>225564</v>
      </c>
      <c r="DV195">
        <v>300915</v>
      </c>
      <c r="DW195">
        <v>276916</v>
      </c>
      <c r="DX195">
        <v>206714</v>
      </c>
      <c r="DY195">
        <v>230652</v>
      </c>
      <c r="DZ195">
        <v>255073</v>
      </c>
      <c r="EA195">
        <v>309920</v>
      </c>
      <c r="EB195">
        <v>325742</v>
      </c>
      <c r="EC195">
        <v>316560</v>
      </c>
      <c r="ED195">
        <v>264529</v>
      </c>
      <c r="EE195">
        <v>297272</v>
      </c>
      <c r="EF195">
        <v>243572</v>
      </c>
      <c r="EG195">
        <v>257247</v>
      </c>
      <c r="EH195">
        <v>239467</v>
      </c>
      <c r="EI195">
        <v>285970</v>
      </c>
      <c r="EJ195">
        <v>307595</v>
      </c>
      <c r="EK195">
        <v>311169</v>
      </c>
      <c r="EL195">
        <v>262080</v>
      </c>
      <c r="EM195">
        <v>223467</v>
      </c>
      <c r="EN195">
        <v>266888</v>
      </c>
      <c r="EO195">
        <v>369079</v>
      </c>
      <c r="EP195">
        <v>305423</v>
      </c>
      <c r="EQ195">
        <v>247407</v>
      </c>
      <c r="ER195">
        <v>247776</v>
      </c>
      <c r="ES195">
        <v>232913</v>
      </c>
      <c r="ET195">
        <v>240273</v>
      </c>
      <c r="EU195">
        <v>191931</v>
      </c>
      <c r="EV195">
        <v>283460</v>
      </c>
      <c r="EW195">
        <v>242416</v>
      </c>
      <c r="EX195">
        <v>234178</v>
      </c>
      <c r="EY195">
        <v>260445</v>
      </c>
      <c r="EZ195">
        <v>271686</v>
      </c>
      <c r="FA195">
        <v>250040</v>
      </c>
      <c r="FB195">
        <v>202425</v>
      </c>
      <c r="FC195">
        <v>238364</v>
      </c>
      <c r="FD195">
        <v>302178</v>
      </c>
      <c r="FE195">
        <v>254449</v>
      </c>
      <c r="FF195">
        <v>235720</v>
      </c>
      <c r="FG195">
        <v>198253</v>
      </c>
      <c r="FH195">
        <v>277026</v>
      </c>
      <c r="FI195">
        <v>326747</v>
      </c>
      <c r="FJ195">
        <v>241332</v>
      </c>
      <c r="FK195">
        <v>281235</v>
      </c>
      <c r="FL195">
        <v>238071</v>
      </c>
      <c r="FM195">
        <v>313245</v>
      </c>
      <c r="FN195">
        <v>275329</v>
      </c>
      <c r="FO195">
        <v>246842</v>
      </c>
      <c r="FP195">
        <v>235118</v>
      </c>
      <c r="FQ195">
        <v>242972</v>
      </c>
      <c r="FR195">
        <v>251646</v>
      </c>
      <c r="FS195">
        <v>264750</v>
      </c>
      <c r="FT195">
        <v>266580</v>
      </c>
      <c r="FU195">
        <v>295868</v>
      </c>
      <c r="FV195">
        <v>233854</v>
      </c>
      <c r="FW195">
        <v>246006</v>
      </c>
      <c r="FX195">
        <v>252676</v>
      </c>
      <c r="FY195">
        <v>244042</v>
      </c>
      <c r="FZ195">
        <v>286370</v>
      </c>
      <c r="GA195">
        <v>300399</v>
      </c>
      <c r="GB195">
        <v>270543</v>
      </c>
      <c r="GC195">
        <v>284683</v>
      </c>
      <c r="GD195">
        <v>254237</v>
      </c>
      <c r="GE195">
        <v>250881</v>
      </c>
      <c r="GF195">
        <v>257735</v>
      </c>
      <c r="GG195">
        <v>335707</v>
      </c>
      <c r="GH195">
        <v>262030</v>
      </c>
      <c r="GI195">
        <v>270586</v>
      </c>
      <c r="GJ195">
        <v>299493</v>
      </c>
      <c r="GK195">
        <v>233520</v>
      </c>
      <c r="GL195">
        <v>281056</v>
      </c>
      <c r="GM195">
        <v>294064</v>
      </c>
      <c r="GN195">
        <v>252024</v>
      </c>
      <c r="GO195">
        <v>240440</v>
      </c>
      <c r="GP195">
        <v>279420</v>
      </c>
      <c r="GQ195">
        <v>236099</v>
      </c>
      <c r="GR195">
        <v>324320</v>
      </c>
      <c r="GS195">
        <v>259245</v>
      </c>
      <c r="GT195">
        <v>263443</v>
      </c>
      <c r="GU195">
        <v>219942</v>
      </c>
      <c r="GV195">
        <v>268890</v>
      </c>
      <c r="GW195">
        <v>272660</v>
      </c>
      <c r="GX195">
        <v>302670</v>
      </c>
      <c r="GY195">
        <v>292526</v>
      </c>
      <c r="GZ195">
        <v>303129</v>
      </c>
      <c r="HA195">
        <v>240960</v>
      </c>
      <c r="HB195">
        <v>262262</v>
      </c>
      <c r="HC195">
        <v>260996</v>
      </c>
      <c r="HD195">
        <v>246649</v>
      </c>
      <c r="HE195">
        <v>245759</v>
      </c>
      <c r="HF195">
        <v>235854</v>
      </c>
      <c r="HG195">
        <v>237189</v>
      </c>
      <c r="HH195">
        <v>254272</v>
      </c>
      <c r="HI195">
        <v>242477</v>
      </c>
      <c r="HJ195">
        <v>229800</v>
      </c>
      <c r="HK195">
        <v>181961</v>
      </c>
      <c r="HL195">
        <v>228712</v>
      </c>
      <c r="HM195">
        <v>279102</v>
      </c>
      <c r="HN195">
        <v>295912</v>
      </c>
      <c r="HO195">
        <v>306264</v>
      </c>
      <c r="HP195">
        <v>282139</v>
      </c>
      <c r="HQ195">
        <v>291587</v>
      </c>
      <c r="HR195">
        <v>274412</v>
      </c>
      <c r="HS195">
        <v>237528</v>
      </c>
      <c r="HT195">
        <v>282092</v>
      </c>
      <c r="HU195">
        <v>262801</v>
      </c>
    </row>
    <row r="196" spans="1:229" x14ac:dyDescent="0.2">
      <c r="A196" t="s">
        <v>1319</v>
      </c>
      <c r="B196" t="s">
        <v>4146</v>
      </c>
      <c r="C196" t="s">
        <v>2405</v>
      </c>
      <c r="D196" t="s">
        <v>4263</v>
      </c>
      <c r="E196">
        <v>131753280</v>
      </c>
      <c r="G196" t="s">
        <v>2406</v>
      </c>
      <c r="H196" t="s">
        <v>2407</v>
      </c>
      <c r="I196" t="s">
        <v>2404</v>
      </c>
      <c r="J196">
        <v>898205</v>
      </c>
      <c r="K196">
        <v>1676661</v>
      </c>
      <c r="L196">
        <v>347493</v>
      </c>
      <c r="M196">
        <v>1421182</v>
      </c>
      <c r="N196">
        <v>3776357</v>
      </c>
      <c r="O196">
        <v>3087263</v>
      </c>
      <c r="P196">
        <v>1612908</v>
      </c>
      <c r="Q196">
        <v>975882</v>
      </c>
      <c r="R196">
        <v>2269194</v>
      </c>
      <c r="S196">
        <v>2249749</v>
      </c>
      <c r="T196">
        <v>2797742</v>
      </c>
      <c r="U196">
        <v>9327684</v>
      </c>
      <c r="V196">
        <v>5052254</v>
      </c>
      <c r="W196">
        <v>592041</v>
      </c>
      <c r="X196">
        <v>3149794</v>
      </c>
      <c r="Y196">
        <v>686672</v>
      </c>
      <c r="Z196">
        <v>3691169</v>
      </c>
      <c r="AA196">
        <v>7010164</v>
      </c>
      <c r="AB196">
        <v>9237075</v>
      </c>
      <c r="AC196">
        <v>1164794</v>
      </c>
      <c r="AD196">
        <v>14657838</v>
      </c>
      <c r="AE196">
        <v>880225</v>
      </c>
      <c r="AF196">
        <v>924844</v>
      </c>
      <c r="AG196">
        <v>636747</v>
      </c>
      <c r="AH196">
        <v>2291363</v>
      </c>
      <c r="AI196">
        <v>1254634</v>
      </c>
      <c r="AJ196">
        <v>4303162</v>
      </c>
      <c r="AK196">
        <v>3920393</v>
      </c>
      <c r="AL196">
        <v>13071954</v>
      </c>
      <c r="AM196">
        <v>2489683</v>
      </c>
      <c r="AN196">
        <v>2273482</v>
      </c>
      <c r="AO196">
        <v>1432828</v>
      </c>
      <c r="AP196">
        <v>4669232</v>
      </c>
      <c r="AQ196">
        <v>5075606</v>
      </c>
      <c r="AR196">
        <v>1749188</v>
      </c>
      <c r="AS196">
        <v>924804</v>
      </c>
      <c r="AT196">
        <v>503381</v>
      </c>
      <c r="AU196">
        <v>881129</v>
      </c>
      <c r="AV196">
        <v>824020</v>
      </c>
      <c r="AW196">
        <v>528055</v>
      </c>
      <c r="AX196">
        <v>11875918</v>
      </c>
      <c r="AY196">
        <v>8241892</v>
      </c>
      <c r="AZ196">
        <v>12155096</v>
      </c>
      <c r="BA196">
        <v>2631848</v>
      </c>
      <c r="BB196">
        <v>2782668</v>
      </c>
      <c r="BC196">
        <v>1954588</v>
      </c>
      <c r="BD196">
        <v>7391106</v>
      </c>
      <c r="BE196">
        <v>6683344</v>
      </c>
      <c r="BF196">
        <v>23268138</v>
      </c>
      <c r="BG196">
        <v>3549622</v>
      </c>
      <c r="BH196">
        <v>477282</v>
      </c>
      <c r="BI196">
        <v>599286</v>
      </c>
      <c r="BJ196">
        <v>5266308</v>
      </c>
      <c r="BK196">
        <v>5595938</v>
      </c>
      <c r="BL196">
        <v>2214211</v>
      </c>
      <c r="BM196">
        <v>1339116</v>
      </c>
      <c r="BN196">
        <v>200088</v>
      </c>
      <c r="BO196">
        <v>267432</v>
      </c>
      <c r="BP196">
        <v>3103055</v>
      </c>
      <c r="BQ196">
        <v>1339324</v>
      </c>
      <c r="BR196">
        <v>3357832</v>
      </c>
      <c r="BS196">
        <v>2109808</v>
      </c>
      <c r="BT196">
        <v>845941</v>
      </c>
      <c r="BU196">
        <v>794463</v>
      </c>
      <c r="BV196">
        <v>9033561</v>
      </c>
      <c r="BW196">
        <v>3977895</v>
      </c>
      <c r="BX196">
        <v>4941569</v>
      </c>
      <c r="BY196">
        <v>1200754</v>
      </c>
      <c r="BZ196">
        <v>585514</v>
      </c>
      <c r="CA196">
        <v>2984360</v>
      </c>
      <c r="CB196">
        <v>6554186</v>
      </c>
      <c r="CC196">
        <v>3425240</v>
      </c>
      <c r="CD196">
        <v>5489893</v>
      </c>
      <c r="CE196">
        <v>2298275</v>
      </c>
      <c r="CF196">
        <v>1280161</v>
      </c>
      <c r="CG196">
        <v>4831298</v>
      </c>
      <c r="CH196">
        <v>3819838</v>
      </c>
      <c r="CI196">
        <v>2075280</v>
      </c>
      <c r="CJ196">
        <v>1280874</v>
      </c>
      <c r="CK196">
        <v>1049087</v>
      </c>
      <c r="CL196">
        <v>1897037</v>
      </c>
      <c r="CM196">
        <v>4787635</v>
      </c>
      <c r="CN196">
        <v>9250817</v>
      </c>
      <c r="CO196">
        <v>18013240</v>
      </c>
      <c r="CP196">
        <v>2991101</v>
      </c>
      <c r="CQ196">
        <v>2120379</v>
      </c>
      <c r="CR196">
        <v>3462312</v>
      </c>
      <c r="CS196">
        <v>2319947</v>
      </c>
      <c r="CT196">
        <v>8824000</v>
      </c>
      <c r="CU196">
        <v>20086630</v>
      </c>
      <c r="CV196">
        <v>7082066</v>
      </c>
      <c r="CW196">
        <v>626208</v>
      </c>
      <c r="CX196">
        <v>1415604</v>
      </c>
      <c r="CY196">
        <v>741857</v>
      </c>
      <c r="CZ196">
        <v>3537688</v>
      </c>
      <c r="DA196">
        <v>4578621</v>
      </c>
      <c r="DB196">
        <v>4322435</v>
      </c>
      <c r="DC196">
        <v>776980</v>
      </c>
      <c r="DD196">
        <v>746490</v>
      </c>
      <c r="DE196">
        <v>707797</v>
      </c>
      <c r="DF196">
        <v>2145470</v>
      </c>
      <c r="DG196">
        <v>1086640</v>
      </c>
      <c r="DH196">
        <v>1384302</v>
      </c>
      <c r="DI196">
        <v>778739</v>
      </c>
      <c r="DJ196">
        <v>1233322</v>
      </c>
      <c r="DK196">
        <v>977816</v>
      </c>
      <c r="DL196">
        <v>1865378</v>
      </c>
      <c r="DM196">
        <v>1917183</v>
      </c>
      <c r="DN196">
        <v>1357169</v>
      </c>
      <c r="DO196">
        <v>624030</v>
      </c>
      <c r="DP196">
        <v>577690</v>
      </c>
      <c r="DQ196">
        <v>2836227</v>
      </c>
      <c r="DR196">
        <v>1078095</v>
      </c>
      <c r="DS196">
        <v>7144634</v>
      </c>
      <c r="DT196">
        <v>2772244</v>
      </c>
      <c r="DU196">
        <v>1633693</v>
      </c>
      <c r="DV196">
        <v>954835</v>
      </c>
      <c r="DW196">
        <v>752392</v>
      </c>
      <c r="DX196">
        <v>781611</v>
      </c>
      <c r="DY196">
        <v>1657338</v>
      </c>
      <c r="DZ196">
        <v>1395298</v>
      </c>
      <c r="EA196">
        <v>425607</v>
      </c>
      <c r="EB196">
        <v>523727</v>
      </c>
      <c r="EC196">
        <v>632187</v>
      </c>
      <c r="ED196">
        <v>5569756</v>
      </c>
      <c r="EE196">
        <v>4034532</v>
      </c>
      <c r="EF196">
        <v>10957119</v>
      </c>
      <c r="EG196">
        <v>1224632</v>
      </c>
      <c r="EH196">
        <v>999946</v>
      </c>
      <c r="EI196">
        <v>1068397</v>
      </c>
      <c r="EJ196">
        <v>3758810</v>
      </c>
      <c r="EK196">
        <v>7360226</v>
      </c>
      <c r="EL196">
        <v>5013998</v>
      </c>
      <c r="EM196">
        <v>1921611</v>
      </c>
      <c r="EN196">
        <v>2243619</v>
      </c>
      <c r="EO196">
        <v>828040</v>
      </c>
      <c r="EP196">
        <v>13694097</v>
      </c>
      <c r="EQ196">
        <v>8265128</v>
      </c>
      <c r="ER196">
        <v>3828112</v>
      </c>
      <c r="ES196">
        <v>1826683</v>
      </c>
      <c r="ET196">
        <v>2115851</v>
      </c>
      <c r="EU196">
        <v>824890</v>
      </c>
      <c r="EV196">
        <v>2725654</v>
      </c>
      <c r="EW196">
        <v>2218868</v>
      </c>
      <c r="EX196">
        <v>1616105</v>
      </c>
      <c r="EY196">
        <v>3941770</v>
      </c>
      <c r="EZ196">
        <v>2151330</v>
      </c>
      <c r="FA196">
        <v>2732636</v>
      </c>
      <c r="FB196">
        <v>2430325</v>
      </c>
      <c r="FC196">
        <v>1333218</v>
      </c>
      <c r="FD196">
        <v>5114380</v>
      </c>
      <c r="FE196">
        <v>4417704</v>
      </c>
      <c r="FF196">
        <v>4709052</v>
      </c>
      <c r="FG196">
        <v>2916803</v>
      </c>
      <c r="FH196">
        <v>13868204</v>
      </c>
      <c r="FI196">
        <v>12888796</v>
      </c>
      <c r="FJ196">
        <v>8187360</v>
      </c>
      <c r="FK196">
        <v>1204960</v>
      </c>
      <c r="FL196">
        <v>1340600</v>
      </c>
      <c r="FM196">
        <v>703660</v>
      </c>
      <c r="FN196">
        <v>2302951</v>
      </c>
      <c r="FO196">
        <v>9594828</v>
      </c>
      <c r="FP196">
        <v>2483556</v>
      </c>
      <c r="FQ196">
        <v>602599</v>
      </c>
      <c r="FR196">
        <v>3231964</v>
      </c>
      <c r="FS196">
        <v>808070</v>
      </c>
      <c r="FT196">
        <v>2295950</v>
      </c>
      <c r="FU196">
        <v>14059105</v>
      </c>
      <c r="FV196">
        <v>6769498</v>
      </c>
      <c r="FW196">
        <v>1778177</v>
      </c>
      <c r="FX196">
        <v>863864</v>
      </c>
      <c r="FY196">
        <v>1740534</v>
      </c>
      <c r="FZ196">
        <v>2099139</v>
      </c>
      <c r="GA196">
        <v>2253748</v>
      </c>
      <c r="GB196">
        <v>886523</v>
      </c>
      <c r="GC196">
        <v>821843</v>
      </c>
      <c r="GD196">
        <v>2547147</v>
      </c>
      <c r="GE196">
        <v>1423050</v>
      </c>
      <c r="GF196">
        <v>1810733</v>
      </c>
      <c r="GG196">
        <v>1696200</v>
      </c>
      <c r="GH196">
        <v>5959524</v>
      </c>
      <c r="GI196">
        <v>880473</v>
      </c>
      <c r="GJ196">
        <v>2901400</v>
      </c>
      <c r="GK196">
        <v>6474807</v>
      </c>
      <c r="GL196">
        <v>6237568</v>
      </c>
      <c r="GM196">
        <v>5388153</v>
      </c>
      <c r="GN196">
        <v>8887772</v>
      </c>
      <c r="GO196">
        <v>895595</v>
      </c>
      <c r="GP196">
        <v>1141101</v>
      </c>
      <c r="GQ196">
        <v>807146</v>
      </c>
      <c r="GR196">
        <v>8657310</v>
      </c>
      <c r="GS196">
        <v>3334268</v>
      </c>
      <c r="GT196">
        <v>8917241</v>
      </c>
      <c r="GU196">
        <v>1893468</v>
      </c>
      <c r="GV196">
        <v>1532701</v>
      </c>
      <c r="GW196">
        <v>1177300</v>
      </c>
      <c r="GX196">
        <v>6494154</v>
      </c>
      <c r="GY196">
        <v>4957568</v>
      </c>
      <c r="GZ196">
        <v>2570164</v>
      </c>
      <c r="HA196">
        <v>338640</v>
      </c>
      <c r="HB196">
        <v>1081598</v>
      </c>
      <c r="HC196">
        <v>3494249</v>
      </c>
      <c r="HD196">
        <v>1569955</v>
      </c>
      <c r="HE196">
        <v>1925236</v>
      </c>
      <c r="HF196">
        <v>4688660</v>
      </c>
      <c r="HG196">
        <v>573294</v>
      </c>
      <c r="HH196">
        <v>854202</v>
      </c>
      <c r="HI196">
        <v>484714</v>
      </c>
      <c r="HJ196">
        <v>5427810</v>
      </c>
      <c r="HK196">
        <v>5730006</v>
      </c>
      <c r="HL196">
        <v>3653095</v>
      </c>
      <c r="HM196">
        <v>1100204</v>
      </c>
      <c r="HN196">
        <v>1052700</v>
      </c>
      <c r="HO196">
        <v>684583</v>
      </c>
      <c r="HP196">
        <v>7620638</v>
      </c>
      <c r="HQ196">
        <v>3171986</v>
      </c>
      <c r="HR196">
        <v>5822590</v>
      </c>
      <c r="HS196">
        <v>2012459</v>
      </c>
      <c r="HT196">
        <v>393005</v>
      </c>
      <c r="HU196">
        <v>737196</v>
      </c>
    </row>
    <row r="197" spans="1:229" x14ac:dyDescent="0.2">
      <c r="A197" t="s">
        <v>1319</v>
      </c>
      <c r="B197" t="s">
        <v>4156</v>
      </c>
      <c r="C197" t="s">
        <v>1691</v>
      </c>
      <c r="D197" t="s">
        <v>4263</v>
      </c>
      <c r="E197">
        <v>5997</v>
      </c>
      <c r="F197" t="s">
        <v>1692</v>
      </c>
      <c r="G197" t="s">
        <v>1693</v>
      </c>
      <c r="H197" t="s">
        <v>1694</v>
      </c>
      <c r="I197" t="s">
        <v>1690</v>
      </c>
      <c r="J197">
        <v>9675906</v>
      </c>
      <c r="K197">
        <v>9501287</v>
      </c>
      <c r="L197">
        <v>8982540</v>
      </c>
      <c r="M197">
        <v>9395226</v>
      </c>
      <c r="N197">
        <v>10084383</v>
      </c>
      <c r="O197">
        <v>9868778</v>
      </c>
      <c r="P197">
        <v>9314252</v>
      </c>
      <c r="Q197">
        <v>10036265</v>
      </c>
      <c r="R197">
        <v>9373165</v>
      </c>
      <c r="S197">
        <v>9408313</v>
      </c>
      <c r="T197">
        <v>9836100</v>
      </c>
      <c r="U197">
        <v>10199917</v>
      </c>
      <c r="V197">
        <v>9409974</v>
      </c>
      <c r="W197">
        <v>8434237</v>
      </c>
      <c r="X197">
        <v>9610710</v>
      </c>
      <c r="Y197">
        <v>7582974</v>
      </c>
      <c r="Z197">
        <v>9072998</v>
      </c>
      <c r="AA197">
        <v>9547776</v>
      </c>
      <c r="AB197">
        <v>10886308</v>
      </c>
      <c r="AC197">
        <v>9992136</v>
      </c>
      <c r="AD197">
        <v>10751643</v>
      </c>
      <c r="AE197">
        <v>9979944</v>
      </c>
      <c r="AF197">
        <v>9485102</v>
      </c>
      <c r="AG197">
        <v>9290088</v>
      </c>
      <c r="AH197">
        <v>9290047</v>
      </c>
      <c r="AI197">
        <v>9889370</v>
      </c>
      <c r="AJ197">
        <v>10478499</v>
      </c>
      <c r="AK197">
        <v>10157982</v>
      </c>
      <c r="AL197">
        <v>10808966</v>
      </c>
      <c r="AM197">
        <v>9153205</v>
      </c>
      <c r="AN197">
        <v>7802013</v>
      </c>
      <c r="AO197">
        <v>10206528</v>
      </c>
      <c r="AP197">
        <v>10187073</v>
      </c>
      <c r="AQ197">
        <v>10065227</v>
      </c>
      <c r="AR197">
        <v>10024369</v>
      </c>
      <c r="AS197">
        <v>9656499</v>
      </c>
      <c r="AT197">
        <v>8978485</v>
      </c>
      <c r="AU197">
        <v>10356838</v>
      </c>
      <c r="AV197">
        <v>10279625</v>
      </c>
      <c r="AW197">
        <v>9458829</v>
      </c>
      <c r="AX197">
        <v>9282739</v>
      </c>
      <c r="AY197">
        <v>10328133</v>
      </c>
      <c r="AZ197">
        <v>9632212</v>
      </c>
      <c r="BA197">
        <v>10748442</v>
      </c>
      <c r="BB197">
        <v>9027359</v>
      </c>
      <c r="BC197">
        <v>9747217</v>
      </c>
      <c r="BD197">
        <v>10568552</v>
      </c>
      <c r="BE197">
        <v>9467344</v>
      </c>
      <c r="BF197">
        <v>10363065</v>
      </c>
      <c r="BG197">
        <v>10149245</v>
      </c>
      <c r="BH197">
        <v>8482317</v>
      </c>
      <c r="BI197">
        <v>10873545</v>
      </c>
      <c r="BJ197">
        <v>9691052</v>
      </c>
      <c r="BK197">
        <v>9981420</v>
      </c>
      <c r="BL197">
        <v>9873690</v>
      </c>
      <c r="BM197">
        <v>9370431</v>
      </c>
      <c r="BN197">
        <v>9142410</v>
      </c>
      <c r="BO197">
        <v>9155065</v>
      </c>
      <c r="BP197">
        <v>11003714</v>
      </c>
      <c r="BQ197">
        <v>9816842</v>
      </c>
      <c r="BR197">
        <v>10106443</v>
      </c>
      <c r="BS197">
        <v>8816563</v>
      </c>
      <c r="BT197">
        <v>9150311</v>
      </c>
      <c r="BU197">
        <v>10095325</v>
      </c>
      <c r="BV197">
        <v>9510981</v>
      </c>
      <c r="BW197">
        <v>10304580</v>
      </c>
      <c r="BX197">
        <v>9490081</v>
      </c>
      <c r="BY197">
        <v>8556258</v>
      </c>
      <c r="BZ197">
        <v>9175867</v>
      </c>
      <c r="CA197">
        <v>9212641</v>
      </c>
      <c r="CB197">
        <v>10890152</v>
      </c>
      <c r="CC197">
        <v>9860615</v>
      </c>
      <c r="CD197">
        <v>9471418</v>
      </c>
      <c r="CE197">
        <v>10732942</v>
      </c>
      <c r="CF197">
        <v>9331409</v>
      </c>
      <c r="CG197">
        <v>9424641</v>
      </c>
      <c r="CH197">
        <v>9498212</v>
      </c>
      <c r="CI197">
        <v>9475091</v>
      </c>
      <c r="CJ197">
        <v>8864838</v>
      </c>
      <c r="CK197">
        <v>9548930</v>
      </c>
      <c r="CL197">
        <v>9737983</v>
      </c>
      <c r="CM197">
        <v>9130570</v>
      </c>
      <c r="CN197">
        <v>10172870</v>
      </c>
      <c r="CO197">
        <v>10856460</v>
      </c>
      <c r="CP197">
        <v>9856916</v>
      </c>
      <c r="CQ197">
        <v>10031521</v>
      </c>
      <c r="CR197">
        <v>9348857</v>
      </c>
      <c r="CS197">
        <v>9243212</v>
      </c>
      <c r="CT197">
        <v>9765534</v>
      </c>
      <c r="CU197">
        <v>9834610</v>
      </c>
      <c r="CV197">
        <v>9549581</v>
      </c>
      <c r="CW197">
        <v>9177638</v>
      </c>
      <c r="CX197">
        <v>9650486</v>
      </c>
      <c r="CY197">
        <v>9015745</v>
      </c>
      <c r="CZ197">
        <v>8520704</v>
      </c>
      <c r="DA197">
        <v>10461530</v>
      </c>
      <c r="DB197">
        <v>9178130</v>
      </c>
      <c r="DC197">
        <v>10102908</v>
      </c>
      <c r="DD197">
        <v>9351159</v>
      </c>
      <c r="DE197">
        <v>8598559</v>
      </c>
      <c r="DF197">
        <v>10192074</v>
      </c>
      <c r="DG197">
        <v>8161344</v>
      </c>
      <c r="DH197">
        <v>8551839</v>
      </c>
      <c r="DI197">
        <v>9158832</v>
      </c>
      <c r="DJ197">
        <v>9673068</v>
      </c>
      <c r="DK197">
        <v>9103285</v>
      </c>
      <c r="DL197">
        <v>9987362</v>
      </c>
      <c r="DM197">
        <v>10494137</v>
      </c>
      <c r="DN197">
        <v>9899401</v>
      </c>
      <c r="DO197">
        <v>9421295</v>
      </c>
      <c r="DP197">
        <v>9732441</v>
      </c>
      <c r="DQ197">
        <v>10257802</v>
      </c>
      <c r="DR197">
        <v>9958825</v>
      </c>
      <c r="DS197">
        <v>10039556</v>
      </c>
      <c r="DT197">
        <v>10409611</v>
      </c>
      <c r="DU197">
        <v>9036789</v>
      </c>
      <c r="DV197">
        <v>10002568</v>
      </c>
      <c r="DW197">
        <v>10006528</v>
      </c>
      <c r="DX197">
        <v>10282944</v>
      </c>
      <c r="DY197">
        <v>10105875</v>
      </c>
      <c r="DZ197">
        <v>9501049</v>
      </c>
      <c r="EA197">
        <v>9266977</v>
      </c>
      <c r="EB197">
        <v>9916428</v>
      </c>
      <c r="EC197">
        <v>9916038</v>
      </c>
      <c r="ED197">
        <v>10155843</v>
      </c>
      <c r="EE197">
        <v>10894798</v>
      </c>
      <c r="EF197">
        <v>11175118</v>
      </c>
      <c r="EG197">
        <v>9838384</v>
      </c>
      <c r="EH197">
        <v>10341927</v>
      </c>
      <c r="EI197">
        <v>9582610</v>
      </c>
      <c r="EJ197">
        <v>9937699</v>
      </c>
      <c r="EK197">
        <v>9416953</v>
      </c>
      <c r="EL197">
        <v>9366823</v>
      </c>
      <c r="EM197">
        <v>9206886</v>
      </c>
      <c r="EN197">
        <v>10448512</v>
      </c>
      <c r="EO197">
        <v>9375034</v>
      </c>
      <c r="EP197">
        <v>8806375</v>
      </c>
      <c r="EQ197">
        <v>10977242</v>
      </c>
      <c r="ER197">
        <v>9946975</v>
      </c>
      <c r="ES197">
        <v>9518246</v>
      </c>
      <c r="ET197">
        <v>9784050</v>
      </c>
      <c r="EU197">
        <v>8854239</v>
      </c>
      <c r="EV197">
        <v>9785749</v>
      </c>
      <c r="EW197">
        <v>9742103</v>
      </c>
      <c r="EX197">
        <v>9387510</v>
      </c>
      <c r="EY197">
        <v>9393619</v>
      </c>
      <c r="EZ197">
        <v>8146192</v>
      </c>
      <c r="FA197">
        <v>9821646</v>
      </c>
      <c r="FB197">
        <v>10062480</v>
      </c>
      <c r="FC197">
        <v>9260493</v>
      </c>
      <c r="FD197">
        <v>9437513</v>
      </c>
      <c r="FE197">
        <v>9705666</v>
      </c>
      <c r="FF197">
        <v>10339794</v>
      </c>
      <c r="FG197">
        <v>10902239</v>
      </c>
      <c r="FH197">
        <v>9298728</v>
      </c>
      <c r="FI197">
        <v>11128701</v>
      </c>
      <c r="FJ197">
        <v>10521891</v>
      </c>
      <c r="FK197">
        <v>9735757</v>
      </c>
      <c r="FL197">
        <v>8775482</v>
      </c>
      <c r="FM197">
        <v>10255015</v>
      </c>
      <c r="FN197">
        <v>9599797</v>
      </c>
      <c r="FO197">
        <v>10051026</v>
      </c>
      <c r="FP197">
        <v>9036005</v>
      </c>
      <c r="FQ197">
        <v>9683556</v>
      </c>
      <c r="FR197">
        <v>10752213</v>
      </c>
      <c r="FS197">
        <v>9996433</v>
      </c>
      <c r="FT197">
        <v>9519789</v>
      </c>
      <c r="FU197">
        <v>8996579</v>
      </c>
      <c r="FV197">
        <v>9728938</v>
      </c>
      <c r="FW197">
        <v>8971102</v>
      </c>
      <c r="FX197">
        <v>10200085</v>
      </c>
      <c r="FY197">
        <v>9309519</v>
      </c>
      <c r="FZ197">
        <v>10323659</v>
      </c>
      <c r="GA197">
        <v>9928138</v>
      </c>
      <c r="GB197">
        <v>8642284</v>
      </c>
      <c r="GC197">
        <v>10590525</v>
      </c>
      <c r="GD197">
        <v>9766409</v>
      </c>
      <c r="GE197">
        <v>9492156</v>
      </c>
      <c r="GF197">
        <v>9486486</v>
      </c>
      <c r="GG197">
        <v>10389351</v>
      </c>
      <c r="GH197">
        <v>10750409</v>
      </c>
      <c r="GI197">
        <v>10673354</v>
      </c>
      <c r="GJ197">
        <v>10011677</v>
      </c>
      <c r="GK197">
        <v>9641516</v>
      </c>
      <c r="GL197">
        <v>9740014</v>
      </c>
      <c r="GM197">
        <v>9012006</v>
      </c>
      <c r="GN197">
        <v>10117941</v>
      </c>
      <c r="GO197">
        <v>9426336</v>
      </c>
      <c r="GP197">
        <v>9785917</v>
      </c>
      <c r="GQ197">
        <v>8638238</v>
      </c>
      <c r="GR197">
        <v>10702900</v>
      </c>
      <c r="GS197">
        <v>9747370</v>
      </c>
      <c r="GT197">
        <v>10556697</v>
      </c>
      <c r="GU197">
        <v>9630907</v>
      </c>
      <c r="GV197">
        <v>8840394</v>
      </c>
      <c r="GW197">
        <v>9498257</v>
      </c>
      <c r="GX197">
        <v>10192379</v>
      </c>
      <c r="GY197">
        <v>10164397</v>
      </c>
      <c r="GZ197">
        <v>10101813</v>
      </c>
      <c r="HA197">
        <v>8066738</v>
      </c>
      <c r="HB197">
        <v>9262390</v>
      </c>
      <c r="HC197">
        <v>9302606</v>
      </c>
      <c r="HD197">
        <v>9727455</v>
      </c>
      <c r="HE197">
        <v>10112385</v>
      </c>
      <c r="HF197">
        <v>9878754</v>
      </c>
      <c r="HG197">
        <v>8433949</v>
      </c>
      <c r="HH197">
        <v>9551602</v>
      </c>
      <c r="HI197">
        <v>8882502</v>
      </c>
      <c r="HJ197">
        <v>10914235</v>
      </c>
      <c r="HK197">
        <v>9842069</v>
      </c>
      <c r="HL197">
        <v>9264909</v>
      </c>
      <c r="HM197">
        <v>9205121</v>
      </c>
      <c r="HN197">
        <v>8919849</v>
      </c>
      <c r="HO197">
        <v>9869363</v>
      </c>
      <c r="HP197">
        <v>11519508</v>
      </c>
      <c r="HQ197">
        <v>9615021</v>
      </c>
      <c r="HR197">
        <v>8450191</v>
      </c>
      <c r="HS197">
        <v>10681964</v>
      </c>
      <c r="HT197">
        <v>9386691</v>
      </c>
      <c r="HU197">
        <v>10312227</v>
      </c>
    </row>
    <row r="198" spans="1:229" x14ac:dyDescent="0.2">
      <c r="A198" t="s">
        <v>1319</v>
      </c>
      <c r="B198" t="s">
        <v>4146</v>
      </c>
      <c r="C198" t="s">
        <v>2135</v>
      </c>
      <c r="D198" t="s">
        <v>4263</v>
      </c>
      <c r="E198">
        <v>42627601</v>
      </c>
      <c r="F198" t="s">
        <v>1433</v>
      </c>
      <c r="G198" t="s">
        <v>2136</v>
      </c>
      <c r="H198" t="s">
        <v>2137</v>
      </c>
      <c r="I198" t="s">
        <v>2134</v>
      </c>
      <c r="J198">
        <v>2841397</v>
      </c>
      <c r="K198">
        <v>3520060</v>
      </c>
      <c r="L198">
        <v>1639636</v>
      </c>
      <c r="M198">
        <v>3983954</v>
      </c>
      <c r="N198">
        <v>6521944</v>
      </c>
      <c r="O198">
        <v>5458916</v>
      </c>
      <c r="P198">
        <v>2517424</v>
      </c>
      <c r="Q198">
        <v>3295586</v>
      </c>
      <c r="R198">
        <v>6532638</v>
      </c>
      <c r="S198">
        <v>4061253</v>
      </c>
      <c r="T198">
        <v>4659417</v>
      </c>
      <c r="U198">
        <v>26485052</v>
      </c>
      <c r="V198">
        <v>13135234</v>
      </c>
      <c r="W198">
        <v>1600038</v>
      </c>
      <c r="X198">
        <v>4281838</v>
      </c>
      <c r="Y198">
        <v>1970682</v>
      </c>
      <c r="Z198">
        <v>6409693</v>
      </c>
      <c r="AA198">
        <v>8495211</v>
      </c>
      <c r="AB198">
        <v>15431606</v>
      </c>
      <c r="AC198">
        <v>3064014</v>
      </c>
      <c r="AD198">
        <v>22174712</v>
      </c>
      <c r="AE198">
        <v>2637859</v>
      </c>
      <c r="AF198">
        <v>3135698</v>
      </c>
      <c r="AG198">
        <v>1724306</v>
      </c>
      <c r="AH198">
        <v>8387985</v>
      </c>
      <c r="AI198">
        <v>2724945</v>
      </c>
      <c r="AJ198">
        <v>6322574</v>
      </c>
      <c r="AK198">
        <v>6956840</v>
      </c>
      <c r="AL198">
        <v>13468814</v>
      </c>
      <c r="AM198">
        <v>4079698</v>
      </c>
      <c r="AN198">
        <v>4406062</v>
      </c>
      <c r="AO198">
        <v>3724104</v>
      </c>
      <c r="AP198">
        <v>13012127</v>
      </c>
      <c r="AQ198">
        <v>12642034</v>
      </c>
      <c r="AR198">
        <v>2748104</v>
      </c>
      <c r="AS198">
        <v>3494811</v>
      </c>
      <c r="AT198">
        <v>1703390</v>
      </c>
      <c r="AU198">
        <v>2595249</v>
      </c>
      <c r="AV198">
        <v>2812566</v>
      </c>
      <c r="AW198">
        <v>1308255</v>
      </c>
      <c r="AX198">
        <v>17322642</v>
      </c>
      <c r="AY198">
        <v>10637060</v>
      </c>
      <c r="AZ198">
        <v>16222448</v>
      </c>
      <c r="BA198">
        <v>3850750</v>
      </c>
      <c r="BB198">
        <v>4127128</v>
      </c>
      <c r="BC198">
        <v>3498655</v>
      </c>
      <c r="BD198">
        <v>10950411</v>
      </c>
      <c r="BE198">
        <v>10175497</v>
      </c>
      <c r="BF198">
        <v>35912084</v>
      </c>
      <c r="BG198">
        <v>6625704</v>
      </c>
      <c r="BH198">
        <v>2505433</v>
      </c>
      <c r="BI198">
        <v>1361588</v>
      </c>
      <c r="BJ198">
        <v>9144070</v>
      </c>
      <c r="BK198">
        <v>7625978</v>
      </c>
      <c r="BL198">
        <v>4814263</v>
      </c>
      <c r="BM198">
        <v>4414237</v>
      </c>
      <c r="BN198">
        <v>719714</v>
      </c>
      <c r="BO198">
        <v>864836</v>
      </c>
      <c r="BP198">
        <v>5143514</v>
      </c>
      <c r="BQ198">
        <v>2207594</v>
      </c>
      <c r="BR198">
        <v>5909548</v>
      </c>
      <c r="BS198">
        <v>4691180</v>
      </c>
      <c r="BT198">
        <v>1693789</v>
      </c>
      <c r="BU198">
        <v>2035625</v>
      </c>
      <c r="BV198">
        <v>14748584</v>
      </c>
      <c r="BW198">
        <v>10148817</v>
      </c>
      <c r="BX198">
        <v>6920888</v>
      </c>
      <c r="BY198">
        <v>1712992</v>
      </c>
      <c r="BZ198">
        <v>1888785</v>
      </c>
      <c r="CA198">
        <v>3028349</v>
      </c>
      <c r="CB198">
        <v>13344129</v>
      </c>
      <c r="CC198">
        <v>8392777</v>
      </c>
      <c r="CD198">
        <v>9476232</v>
      </c>
      <c r="CE198">
        <v>5603874</v>
      </c>
      <c r="CF198">
        <v>3448274</v>
      </c>
      <c r="CG198">
        <v>6347888</v>
      </c>
      <c r="CH198">
        <v>6437656</v>
      </c>
      <c r="CI198">
        <v>3478800</v>
      </c>
      <c r="CJ198">
        <v>2588673</v>
      </c>
      <c r="CK198">
        <v>3230936</v>
      </c>
      <c r="CL198">
        <v>4540734</v>
      </c>
      <c r="CM198">
        <v>7477354</v>
      </c>
      <c r="CN198">
        <v>20323722</v>
      </c>
      <c r="CO198">
        <v>20147628</v>
      </c>
      <c r="CP198">
        <v>6432311</v>
      </c>
      <c r="CQ198">
        <v>5681538</v>
      </c>
      <c r="CR198">
        <v>5627341</v>
      </c>
      <c r="CS198">
        <v>9175143</v>
      </c>
      <c r="CT198">
        <v>10573769</v>
      </c>
      <c r="CU198">
        <v>31286820</v>
      </c>
      <c r="CV198">
        <v>9427602</v>
      </c>
      <c r="CW198">
        <v>2497879</v>
      </c>
      <c r="CX198">
        <v>4199632</v>
      </c>
      <c r="CY198">
        <v>2654718</v>
      </c>
      <c r="CZ198">
        <v>6552514</v>
      </c>
      <c r="DA198">
        <v>4621828</v>
      </c>
      <c r="DB198">
        <v>4575517</v>
      </c>
      <c r="DC198">
        <v>2680818</v>
      </c>
      <c r="DD198">
        <v>3413227</v>
      </c>
      <c r="DE198">
        <v>2878188</v>
      </c>
      <c r="DF198">
        <v>4560744</v>
      </c>
      <c r="DG198">
        <v>4613810</v>
      </c>
      <c r="DH198">
        <v>3740606</v>
      </c>
      <c r="DI198">
        <v>3077519</v>
      </c>
      <c r="DJ198">
        <v>4402428</v>
      </c>
      <c r="DK198">
        <v>3581470</v>
      </c>
      <c r="DL198">
        <v>3831310</v>
      </c>
      <c r="DM198">
        <v>5726574</v>
      </c>
      <c r="DN198">
        <v>3831552</v>
      </c>
      <c r="DO198">
        <v>1799447</v>
      </c>
      <c r="DP198">
        <v>1981903</v>
      </c>
      <c r="DQ198">
        <v>6290596</v>
      </c>
      <c r="DR198">
        <v>3249957</v>
      </c>
      <c r="DS198">
        <v>14192048</v>
      </c>
      <c r="DT198">
        <v>5640776</v>
      </c>
      <c r="DU198">
        <v>4654408</v>
      </c>
      <c r="DV198">
        <v>3353756</v>
      </c>
      <c r="DW198">
        <v>2106202</v>
      </c>
      <c r="DX198">
        <v>2068966</v>
      </c>
      <c r="DY198">
        <v>4742606</v>
      </c>
      <c r="DZ198">
        <v>2717239</v>
      </c>
      <c r="EA198">
        <v>1954960</v>
      </c>
      <c r="EB198">
        <v>0</v>
      </c>
      <c r="EC198">
        <v>2347435</v>
      </c>
      <c r="ED198">
        <v>9303864</v>
      </c>
      <c r="EE198">
        <v>7665264</v>
      </c>
      <c r="EF198">
        <v>14904405</v>
      </c>
      <c r="EG198">
        <v>3645344</v>
      </c>
      <c r="EH198">
        <v>2815574</v>
      </c>
      <c r="EI198">
        <v>3046075</v>
      </c>
      <c r="EJ198">
        <v>7197754</v>
      </c>
      <c r="EK198">
        <v>10898540</v>
      </c>
      <c r="EL198">
        <v>6955255</v>
      </c>
      <c r="EM198">
        <v>3957854</v>
      </c>
      <c r="EN198">
        <v>3388213</v>
      </c>
      <c r="EO198">
        <v>2241584</v>
      </c>
      <c r="EP198">
        <v>24094900</v>
      </c>
      <c r="EQ198">
        <v>12741737</v>
      </c>
      <c r="ER198">
        <v>6322362</v>
      </c>
      <c r="ES198">
        <v>4731332</v>
      </c>
      <c r="ET198">
        <v>4467092</v>
      </c>
      <c r="EU198">
        <v>2462042</v>
      </c>
      <c r="EV198">
        <v>6515490</v>
      </c>
      <c r="EW198">
        <v>5757528</v>
      </c>
      <c r="EX198">
        <v>2143811</v>
      </c>
      <c r="EY198">
        <v>4975641</v>
      </c>
      <c r="EZ198">
        <v>4443822</v>
      </c>
      <c r="FA198">
        <v>5486958</v>
      </c>
      <c r="FB198">
        <v>4589884</v>
      </c>
      <c r="FC198">
        <v>3034562</v>
      </c>
      <c r="FD198">
        <v>7209420</v>
      </c>
      <c r="FE198">
        <v>5072868</v>
      </c>
      <c r="FF198">
        <v>4413802</v>
      </c>
      <c r="FG198">
        <v>5073093</v>
      </c>
      <c r="FH198">
        <v>21321328</v>
      </c>
      <c r="FI198">
        <v>29000304</v>
      </c>
      <c r="FJ198">
        <v>14201720</v>
      </c>
      <c r="FK198">
        <v>3510120</v>
      </c>
      <c r="FL198">
        <v>5511100</v>
      </c>
      <c r="FM198">
        <v>2633089</v>
      </c>
      <c r="FN198">
        <v>3141457</v>
      </c>
      <c r="FO198">
        <v>18792086</v>
      </c>
      <c r="FP198">
        <v>5536198</v>
      </c>
      <c r="FQ198">
        <v>2570380</v>
      </c>
      <c r="FR198">
        <v>6493438</v>
      </c>
      <c r="FS198">
        <v>2959353</v>
      </c>
      <c r="FT198">
        <v>5613228</v>
      </c>
      <c r="FU198">
        <v>24243480</v>
      </c>
      <c r="FV198">
        <v>10748526</v>
      </c>
      <c r="FW198">
        <v>4392165</v>
      </c>
      <c r="FX198">
        <v>3314258</v>
      </c>
      <c r="FY198">
        <v>5708532</v>
      </c>
      <c r="FZ198">
        <v>5400349</v>
      </c>
      <c r="GA198">
        <v>4798828</v>
      </c>
      <c r="GB198">
        <v>2172895</v>
      </c>
      <c r="GC198">
        <v>2206391</v>
      </c>
      <c r="GD198">
        <v>6242896</v>
      </c>
      <c r="GE198">
        <v>3797669</v>
      </c>
      <c r="GF198">
        <v>4147296</v>
      </c>
      <c r="GG198">
        <v>3775993</v>
      </c>
      <c r="GH198">
        <v>10326967</v>
      </c>
      <c r="GI198">
        <v>2119504</v>
      </c>
      <c r="GJ198">
        <v>8114580</v>
      </c>
      <c r="GK198">
        <v>7393220</v>
      </c>
      <c r="GL198">
        <v>13752217</v>
      </c>
      <c r="GM198">
        <v>8757030</v>
      </c>
      <c r="GN198">
        <v>15320539</v>
      </c>
      <c r="GO198">
        <v>2745652</v>
      </c>
      <c r="GP198">
        <v>4646067</v>
      </c>
      <c r="GQ198">
        <v>2062386</v>
      </c>
      <c r="GR198">
        <v>11110066</v>
      </c>
      <c r="GS198">
        <v>4921042</v>
      </c>
      <c r="GT198">
        <v>13194902</v>
      </c>
      <c r="GU198">
        <v>3473706</v>
      </c>
      <c r="GV198">
        <v>2564724</v>
      </c>
      <c r="GW198">
        <v>2906690</v>
      </c>
      <c r="GX198">
        <v>9904974</v>
      </c>
      <c r="GY198">
        <v>9835329</v>
      </c>
      <c r="GZ198">
        <v>4685588</v>
      </c>
      <c r="HA198">
        <v>938563</v>
      </c>
      <c r="HB198">
        <v>2403064</v>
      </c>
      <c r="HC198">
        <v>3965899</v>
      </c>
      <c r="HD198">
        <v>2728752</v>
      </c>
      <c r="HE198">
        <v>4113311</v>
      </c>
      <c r="HF198">
        <v>8897672</v>
      </c>
      <c r="HG198">
        <v>1567018</v>
      </c>
      <c r="HH198">
        <v>2506437</v>
      </c>
      <c r="HI198">
        <v>1430937</v>
      </c>
      <c r="HJ198">
        <v>12226739</v>
      </c>
      <c r="HK198">
        <v>15791559</v>
      </c>
      <c r="HL198">
        <v>7869389</v>
      </c>
      <c r="HM198">
        <v>3548692</v>
      </c>
      <c r="HN198">
        <v>4646076</v>
      </c>
      <c r="HO198">
        <v>2215122</v>
      </c>
      <c r="HP198">
        <v>10205047</v>
      </c>
      <c r="HQ198">
        <v>5310578</v>
      </c>
      <c r="HR198">
        <v>8656760</v>
      </c>
      <c r="HS198">
        <v>3939554</v>
      </c>
      <c r="HT198">
        <v>1226975</v>
      </c>
      <c r="HU198">
        <v>2309850</v>
      </c>
    </row>
    <row r="199" spans="1:229" x14ac:dyDescent="0.2">
      <c r="A199" t="s">
        <v>1319</v>
      </c>
      <c r="B199" t="s">
        <v>4146</v>
      </c>
      <c r="C199" t="s">
        <v>2307</v>
      </c>
      <c r="D199" t="s">
        <v>4263</v>
      </c>
      <c r="E199">
        <v>131750534</v>
      </c>
      <c r="G199" t="s">
        <v>2308</v>
      </c>
      <c r="H199" t="s">
        <v>2309</v>
      </c>
      <c r="I199" t="s">
        <v>2306</v>
      </c>
      <c r="J199">
        <v>9962806</v>
      </c>
      <c r="K199">
        <v>12796170</v>
      </c>
      <c r="L199">
        <v>4794459</v>
      </c>
      <c r="M199">
        <v>12293550</v>
      </c>
      <c r="N199">
        <v>19334378</v>
      </c>
      <c r="O199">
        <v>17326914</v>
      </c>
      <c r="P199">
        <v>10536783</v>
      </c>
      <c r="Q199">
        <v>8250086</v>
      </c>
      <c r="R199">
        <v>14203584</v>
      </c>
      <c r="S199">
        <v>14365739</v>
      </c>
      <c r="T199">
        <v>18505300</v>
      </c>
      <c r="U199">
        <v>26066928</v>
      </c>
      <c r="V199">
        <v>21176686</v>
      </c>
      <c r="W199">
        <v>6031910</v>
      </c>
      <c r="X199">
        <v>15585843</v>
      </c>
      <c r="Y199">
        <v>3719893</v>
      </c>
      <c r="Z199">
        <v>20695874</v>
      </c>
      <c r="AA199">
        <v>26113198</v>
      </c>
      <c r="AB199">
        <v>26940294</v>
      </c>
      <c r="AC199">
        <v>11233798</v>
      </c>
      <c r="AD199">
        <v>29156816</v>
      </c>
      <c r="AE199">
        <v>7780144</v>
      </c>
      <c r="AF199">
        <v>8560957</v>
      </c>
      <c r="AG199">
        <v>6100063</v>
      </c>
      <c r="AH199">
        <v>11550810</v>
      </c>
      <c r="AI199">
        <v>11794366</v>
      </c>
      <c r="AJ199">
        <v>22275348</v>
      </c>
      <c r="AK199">
        <v>20800694</v>
      </c>
      <c r="AL199">
        <v>29699272</v>
      </c>
      <c r="AM199">
        <v>14635024</v>
      </c>
      <c r="AN199">
        <v>18278602</v>
      </c>
      <c r="AO199">
        <v>9225333</v>
      </c>
      <c r="AP199">
        <v>21572810</v>
      </c>
      <c r="AQ199">
        <v>19632328</v>
      </c>
      <c r="AR199">
        <v>15691222</v>
      </c>
      <c r="AS199">
        <v>9037162</v>
      </c>
      <c r="AT199">
        <v>5542979</v>
      </c>
      <c r="AU199">
        <v>8927222</v>
      </c>
      <c r="AV199">
        <v>7949304</v>
      </c>
      <c r="AW199">
        <v>4877770</v>
      </c>
      <c r="AX199">
        <v>23171504</v>
      </c>
      <c r="AY199">
        <v>26910940</v>
      </c>
      <c r="AZ199">
        <v>25525290</v>
      </c>
      <c r="BA199">
        <v>13382673</v>
      </c>
      <c r="BB199">
        <v>14084524</v>
      </c>
      <c r="BC199">
        <v>13244293</v>
      </c>
      <c r="BD199">
        <v>25327632</v>
      </c>
      <c r="BE199">
        <v>23245030</v>
      </c>
      <c r="BF199">
        <v>30776310</v>
      </c>
      <c r="BG199">
        <v>17885610</v>
      </c>
      <c r="BH199">
        <v>4603977</v>
      </c>
      <c r="BI199">
        <v>6386054</v>
      </c>
      <c r="BJ199">
        <v>21842920</v>
      </c>
      <c r="BK199">
        <v>20446558</v>
      </c>
      <c r="BL199">
        <v>15583536</v>
      </c>
      <c r="BM199">
        <v>11428614</v>
      </c>
      <c r="BN199">
        <v>2479150</v>
      </c>
      <c r="BO199">
        <v>3386435</v>
      </c>
      <c r="BP199">
        <v>22818152</v>
      </c>
      <c r="BQ199">
        <v>12521358</v>
      </c>
      <c r="BR199">
        <v>21213820</v>
      </c>
      <c r="BS199">
        <v>14301736</v>
      </c>
      <c r="BT199">
        <v>8095946</v>
      </c>
      <c r="BU199">
        <v>7910175</v>
      </c>
      <c r="BV199">
        <v>24830780</v>
      </c>
      <c r="BW199">
        <v>17534736</v>
      </c>
      <c r="BX199">
        <v>18622316</v>
      </c>
      <c r="BY199">
        <v>8295482</v>
      </c>
      <c r="BZ199">
        <v>6018165</v>
      </c>
      <c r="CA199">
        <v>12163646</v>
      </c>
      <c r="CB199">
        <v>23762204</v>
      </c>
      <c r="CC199">
        <v>19713766</v>
      </c>
      <c r="CD199">
        <v>19882824</v>
      </c>
      <c r="CE199">
        <v>13861894</v>
      </c>
      <c r="CF199">
        <v>9980197</v>
      </c>
      <c r="CG199">
        <v>18339840</v>
      </c>
      <c r="CH199">
        <v>21153282</v>
      </c>
      <c r="CI199">
        <v>13732314</v>
      </c>
      <c r="CJ199">
        <v>9400549</v>
      </c>
      <c r="CK199">
        <v>8801613</v>
      </c>
      <c r="CL199">
        <v>9980989</v>
      </c>
      <c r="CM199">
        <v>20058976</v>
      </c>
      <c r="CN199">
        <v>25685226</v>
      </c>
      <c r="CO199">
        <v>30116960</v>
      </c>
      <c r="CP199">
        <v>17479244</v>
      </c>
      <c r="CQ199">
        <v>12975108</v>
      </c>
      <c r="CR199">
        <v>15220219</v>
      </c>
      <c r="CS199">
        <v>14485913</v>
      </c>
      <c r="CT199">
        <v>25075022</v>
      </c>
      <c r="CU199">
        <v>30802170</v>
      </c>
      <c r="CV199">
        <v>24489314</v>
      </c>
      <c r="CW199">
        <v>6699263</v>
      </c>
      <c r="CX199">
        <v>12643098</v>
      </c>
      <c r="CY199">
        <v>6598068</v>
      </c>
      <c r="CZ199">
        <v>11925769</v>
      </c>
      <c r="DA199">
        <v>21578780</v>
      </c>
      <c r="DB199">
        <v>20454044</v>
      </c>
      <c r="DC199">
        <v>7057844</v>
      </c>
      <c r="DD199">
        <v>6865162</v>
      </c>
      <c r="DE199">
        <v>5212423</v>
      </c>
      <c r="DF199">
        <v>16088076</v>
      </c>
      <c r="DG199">
        <v>13803389</v>
      </c>
      <c r="DH199">
        <v>8382482</v>
      </c>
      <c r="DI199">
        <v>6757231</v>
      </c>
      <c r="DJ199">
        <v>8810551</v>
      </c>
      <c r="DK199">
        <v>8539311</v>
      </c>
      <c r="DL199">
        <v>13570491</v>
      </c>
      <c r="DM199">
        <v>13184421</v>
      </c>
      <c r="DN199">
        <v>10486490</v>
      </c>
      <c r="DO199">
        <v>5098736</v>
      </c>
      <c r="DP199">
        <v>5890842</v>
      </c>
      <c r="DQ199">
        <v>16615831</v>
      </c>
      <c r="DR199">
        <v>6912752</v>
      </c>
      <c r="DS199">
        <v>24029766</v>
      </c>
      <c r="DT199">
        <v>17797026</v>
      </c>
      <c r="DU199">
        <v>12229329</v>
      </c>
      <c r="DV199">
        <v>6664042</v>
      </c>
      <c r="DW199">
        <v>7205638</v>
      </c>
      <c r="DX199">
        <v>8567303</v>
      </c>
      <c r="DY199">
        <v>14081899</v>
      </c>
      <c r="DZ199">
        <v>12880252</v>
      </c>
      <c r="EA199">
        <v>2964802</v>
      </c>
      <c r="EB199">
        <v>5935682</v>
      </c>
      <c r="EC199">
        <v>5803528</v>
      </c>
      <c r="ED199">
        <v>23038974</v>
      </c>
      <c r="EE199">
        <v>20321714</v>
      </c>
      <c r="EF199">
        <v>28206946</v>
      </c>
      <c r="EG199">
        <v>8645446</v>
      </c>
      <c r="EH199">
        <v>8315874</v>
      </c>
      <c r="EI199">
        <v>8010576</v>
      </c>
      <c r="EJ199">
        <v>19034204</v>
      </c>
      <c r="EK199">
        <v>19647842</v>
      </c>
      <c r="EL199">
        <v>21337410</v>
      </c>
      <c r="EM199">
        <v>11444407</v>
      </c>
      <c r="EN199">
        <v>14625523</v>
      </c>
      <c r="EO199">
        <v>6633496</v>
      </c>
      <c r="EP199">
        <v>25321298</v>
      </c>
      <c r="EQ199">
        <v>25000718</v>
      </c>
      <c r="ER199">
        <v>21109390</v>
      </c>
      <c r="ES199">
        <v>11683836</v>
      </c>
      <c r="ET199">
        <v>14425466</v>
      </c>
      <c r="EU199">
        <v>6074010</v>
      </c>
      <c r="EV199">
        <v>17843028</v>
      </c>
      <c r="EW199">
        <v>17338348</v>
      </c>
      <c r="EX199">
        <v>16010903</v>
      </c>
      <c r="EY199">
        <v>16560437</v>
      </c>
      <c r="EZ199">
        <v>15696934</v>
      </c>
      <c r="FA199">
        <v>15925596</v>
      </c>
      <c r="FB199">
        <v>19672428</v>
      </c>
      <c r="FC199">
        <v>11500668</v>
      </c>
      <c r="FD199">
        <v>20084258</v>
      </c>
      <c r="FE199">
        <v>18762576</v>
      </c>
      <c r="FF199">
        <v>18068002</v>
      </c>
      <c r="FG199">
        <v>17285450</v>
      </c>
      <c r="FH199">
        <v>27408828</v>
      </c>
      <c r="FI199">
        <v>31112550</v>
      </c>
      <c r="FJ199">
        <v>22796928</v>
      </c>
      <c r="FK199">
        <v>10486019</v>
      </c>
      <c r="FL199">
        <v>9620519</v>
      </c>
      <c r="FM199">
        <v>6534886</v>
      </c>
      <c r="FN199">
        <v>16865654</v>
      </c>
      <c r="FO199">
        <v>30242814</v>
      </c>
      <c r="FP199">
        <v>13558667</v>
      </c>
      <c r="FQ199">
        <v>7056348</v>
      </c>
      <c r="FR199">
        <v>17438376</v>
      </c>
      <c r="FS199">
        <v>7701444</v>
      </c>
      <c r="FT199">
        <v>15632216</v>
      </c>
      <c r="FU199">
        <v>25653292</v>
      </c>
      <c r="FV199">
        <v>23895730</v>
      </c>
      <c r="FW199">
        <v>12280869</v>
      </c>
      <c r="FX199">
        <v>7906842</v>
      </c>
      <c r="FY199">
        <v>12109161</v>
      </c>
      <c r="FZ199">
        <v>14565725</v>
      </c>
      <c r="GA199">
        <v>15898052</v>
      </c>
      <c r="GB199">
        <v>8726995</v>
      </c>
      <c r="GC199">
        <v>6511342</v>
      </c>
      <c r="GD199">
        <v>13906438</v>
      </c>
      <c r="GE199">
        <v>10555435</v>
      </c>
      <c r="GF199">
        <v>18029782</v>
      </c>
      <c r="GG199">
        <v>13311656</v>
      </c>
      <c r="GH199">
        <v>23297774</v>
      </c>
      <c r="GI199">
        <v>7767012</v>
      </c>
      <c r="GJ199">
        <v>13327614</v>
      </c>
      <c r="GK199">
        <v>21403512</v>
      </c>
      <c r="GL199">
        <v>24602262</v>
      </c>
      <c r="GM199">
        <v>30935832</v>
      </c>
      <c r="GN199">
        <v>23305548</v>
      </c>
      <c r="GO199">
        <v>6268504</v>
      </c>
      <c r="GP199">
        <v>8173346</v>
      </c>
      <c r="GQ199">
        <v>8503735</v>
      </c>
      <c r="GR199">
        <v>23772330</v>
      </c>
      <c r="GS199">
        <v>17733522</v>
      </c>
      <c r="GT199">
        <v>25649448</v>
      </c>
      <c r="GU199">
        <v>12179803</v>
      </c>
      <c r="GV199">
        <v>11182991</v>
      </c>
      <c r="GW199">
        <v>8481178</v>
      </c>
      <c r="GX199">
        <v>25601896</v>
      </c>
      <c r="GY199">
        <v>20873346</v>
      </c>
      <c r="GZ199">
        <v>15436594</v>
      </c>
      <c r="HA199">
        <v>3541144</v>
      </c>
      <c r="HB199">
        <v>8597151</v>
      </c>
      <c r="HC199">
        <v>17676172</v>
      </c>
      <c r="HD199">
        <v>14878532</v>
      </c>
      <c r="HE199">
        <v>15972342</v>
      </c>
      <c r="HF199">
        <v>24010966</v>
      </c>
      <c r="HG199">
        <v>5966266</v>
      </c>
      <c r="HH199">
        <v>6741626</v>
      </c>
      <c r="HI199">
        <v>4084034</v>
      </c>
      <c r="HJ199">
        <v>21879674</v>
      </c>
      <c r="HK199">
        <v>23342356</v>
      </c>
      <c r="HL199">
        <v>18098984</v>
      </c>
      <c r="HM199">
        <v>7599164</v>
      </c>
      <c r="HN199">
        <v>6769086</v>
      </c>
      <c r="HO199">
        <v>6930876</v>
      </c>
      <c r="HP199">
        <v>24778294</v>
      </c>
      <c r="HQ199">
        <v>16650959</v>
      </c>
      <c r="HR199">
        <v>19580054</v>
      </c>
      <c r="HS199">
        <v>11858380</v>
      </c>
      <c r="HT199">
        <v>3415249</v>
      </c>
      <c r="HU199">
        <v>6872133</v>
      </c>
    </row>
    <row r="200" spans="1:229" x14ac:dyDescent="0.2">
      <c r="A200" t="s">
        <v>1319</v>
      </c>
      <c r="B200" t="s">
        <v>4146</v>
      </c>
      <c r="C200" t="s">
        <v>1696</v>
      </c>
      <c r="D200" t="s">
        <v>4263</v>
      </c>
      <c r="E200">
        <v>131750342</v>
      </c>
      <c r="F200" t="s">
        <v>1433</v>
      </c>
      <c r="G200" t="s">
        <v>1697</v>
      </c>
      <c r="H200" t="s">
        <v>1698</v>
      </c>
      <c r="I200" t="s">
        <v>1695</v>
      </c>
      <c r="J200">
        <v>18793492</v>
      </c>
      <c r="K200">
        <v>15623085</v>
      </c>
      <c r="L200">
        <v>15581456</v>
      </c>
      <c r="M200">
        <v>25300502</v>
      </c>
      <c r="N200">
        <v>21762128</v>
      </c>
      <c r="O200">
        <v>22422110</v>
      </c>
      <c r="P200">
        <v>12036374</v>
      </c>
      <c r="Q200">
        <v>21706030</v>
      </c>
      <c r="R200">
        <v>20091040</v>
      </c>
      <c r="S200">
        <v>20152074</v>
      </c>
      <c r="T200">
        <v>15938112</v>
      </c>
      <c r="U200">
        <v>27533308</v>
      </c>
      <c r="V200">
        <v>25064170</v>
      </c>
      <c r="W200">
        <v>13870130</v>
      </c>
      <c r="X200">
        <v>18702726</v>
      </c>
      <c r="Y200">
        <v>12514296</v>
      </c>
      <c r="Z200">
        <v>24255994</v>
      </c>
      <c r="AA200">
        <v>20853624</v>
      </c>
      <c r="AB200">
        <v>25009726</v>
      </c>
      <c r="AC200">
        <v>16578497</v>
      </c>
      <c r="AD200">
        <v>26931802</v>
      </c>
      <c r="AE200">
        <v>21005490</v>
      </c>
      <c r="AF200">
        <v>20488760</v>
      </c>
      <c r="AG200">
        <v>15630971</v>
      </c>
      <c r="AH200">
        <v>27160882</v>
      </c>
      <c r="AI200">
        <v>18558732</v>
      </c>
      <c r="AJ200">
        <v>20953008</v>
      </c>
      <c r="AK200">
        <v>19204852</v>
      </c>
      <c r="AL200">
        <v>27335714</v>
      </c>
      <c r="AM200">
        <v>21385206</v>
      </c>
      <c r="AN200">
        <v>24431626</v>
      </c>
      <c r="AO200">
        <v>19912966</v>
      </c>
      <c r="AP200">
        <v>28337532</v>
      </c>
      <c r="AQ200">
        <v>21514014</v>
      </c>
      <c r="AR200">
        <v>13689176</v>
      </c>
      <c r="AS200">
        <v>19761450</v>
      </c>
      <c r="AT200">
        <v>14706396</v>
      </c>
      <c r="AU200">
        <v>14477718</v>
      </c>
      <c r="AV200">
        <v>19670894</v>
      </c>
      <c r="AW200">
        <v>12692165</v>
      </c>
      <c r="AX200">
        <v>21602840</v>
      </c>
      <c r="AY200">
        <v>23143026</v>
      </c>
      <c r="AZ200">
        <v>24406898</v>
      </c>
      <c r="BA200">
        <v>20314640</v>
      </c>
      <c r="BB200">
        <v>19846172</v>
      </c>
      <c r="BC200">
        <v>20867756</v>
      </c>
      <c r="BD200">
        <v>23373842</v>
      </c>
      <c r="BE200">
        <v>19990520</v>
      </c>
      <c r="BF200">
        <v>30149182</v>
      </c>
      <c r="BG200">
        <v>19128076</v>
      </c>
      <c r="BH200">
        <v>19125094</v>
      </c>
      <c r="BI200">
        <v>13269754</v>
      </c>
      <c r="BJ200">
        <v>19606360</v>
      </c>
      <c r="BK200">
        <v>16786070</v>
      </c>
      <c r="BL200">
        <v>19713084</v>
      </c>
      <c r="BM200">
        <v>22798528</v>
      </c>
      <c r="BN200">
        <v>8628964</v>
      </c>
      <c r="BO200">
        <v>10634651</v>
      </c>
      <c r="BP200">
        <v>22930656</v>
      </c>
      <c r="BQ200">
        <v>16555317</v>
      </c>
      <c r="BR200">
        <v>19934556</v>
      </c>
      <c r="BS200">
        <v>18538410</v>
      </c>
      <c r="BT200">
        <v>12927113</v>
      </c>
      <c r="BU200">
        <v>16686235</v>
      </c>
      <c r="BV200">
        <v>22062814</v>
      </c>
      <c r="BW200">
        <v>14437412</v>
      </c>
      <c r="BX200">
        <v>16424689</v>
      </c>
      <c r="BY200">
        <v>14696616</v>
      </c>
      <c r="BZ200">
        <v>18855234</v>
      </c>
      <c r="CA200">
        <v>15498125</v>
      </c>
      <c r="CB200">
        <v>25165074</v>
      </c>
      <c r="CC200">
        <v>21113678</v>
      </c>
      <c r="CD200">
        <v>22743924</v>
      </c>
      <c r="CE200">
        <v>24966280</v>
      </c>
      <c r="CF200">
        <v>19728376</v>
      </c>
      <c r="CG200">
        <v>19668674</v>
      </c>
      <c r="CH200">
        <v>18365906</v>
      </c>
      <c r="CI200">
        <v>13568068</v>
      </c>
      <c r="CJ200">
        <v>11870435</v>
      </c>
      <c r="CK200">
        <v>23447842</v>
      </c>
      <c r="CL200">
        <v>21090486</v>
      </c>
      <c r="CM200">
        <v>26332028</v>
      </c>
      <c r="CN200">
        <v>28603814</v>
      </c>
      <c r="CO200">
        <v>25664746</v>
      </c>
      <c r="CP200">
        <v>18222798</v>
      </c>
      <c r="CQ200">
        <v>24990666</v>
      </c>
      <c r="CR200">
        <v>21883658</v>
      </c>
      <c r="CS200">
        <v>28683040</v>
      </c>
      <c r="CT200">
        <v>24409680</v>
      </c>
      <c r="CU200">
        <v>33886404</v>
      </c>
      <c r="CV200">
        <v>21555002</v>
      </c>
      <c r="CW200">
        <v>20022514</v>
      </c>
      <c r="CX200">
        <v>24517812</v>
      </c>
      <c r="CY200">
        <v>18096172</v>
      </c>
      <c r="CZ200">
        <v>12302604</v>
      </c>
      <c r="DA200">
        <v>17153218</v>
      </c>
      <c r="DB200">
        <v>14802497</v>
      </c>
      <c r="DC200">
        <v>20363024</v>
      </c>
      <c r="DD200">
        <v>21595230</v>
      </c>
      <c r="DE200">
        <v>18359346</v>
      </c>
      <c r="DF200">
        <v>19281984</v>
      </c>
      <c r="DG200">
        <v>31249592</v>
      </c>
      <c r="DH200">
        <v>19461982</v>
      </c>
      <c r="DI200">
        <v>20012604</v>
      </c>
      <c r="DJ200">
        <v>18923346</v>
      </c>
      <c r="DK200">
        <v>23575472</v>
      </c>
      <c r="DL200">
        <v>17339034</v>
      </c>
      <c r="DM200">
        <v>23111140</v>
      </c>
      <c r="DN200">
        <v>19058762</v>
      </c>
      <c r="DO200">
        <v>15291235</v>
      </c>
      <c r="DP200">
        <v>16171706</v>
      </c>
      <c r="DQ200">
        <v>25482432</v>
      </c>
      <c r="DR200">
        <v>16071203</v>
      </c>
      <c r="DS200">
        <v>25270066</v>
      </c>
      <c r="DT200">
        <v>17129562</v>
      </c>
      <c r="DU200">
        <v>25150344</v>
      </c>
      <c r="DV200">
        <v>19914130</v>
      </c>
      <c r="DW200">
        <v>17189510</v>
      </c>
      <c r="DX200">
        <v>13813922</v>
      </c>
      <c r="DY200">
        <v>16798266</v>
      </c>
      <c r="DZ200">
        <v>17486680</v>
      </c>
      <c r="EA200">
        <v>14970466</v>
      </c>
      <c r="EB200">
        <v>13399172</v>
      </c>
      <c r="EC200">
        <v>17217470</v>
      </c>
      <c r="ED200">
        <v>25332566</v>
      </c>
      <c r="EE200">
        <v>26170484</v>
      </c>
      <c r="EF200">
        <v>25432680</v>
      </c>
      <c r="EG200">
        <v>21392974</v>
      </c>
      <c r="EH200">
        <v>19708622</v>
      </c>
      <c r="EI200">
        <v>21699144</v>
      </c>
      <c r="EJ200">
        <v>23543292</v>
      </c>
      <c r="EK200">
        <v>18698134</v>
      </c>
      <c r="EL200">
        <v>24132102</v>
      </c>
      <c r="EM200">
        <v>23896124</v>
      </c>
      <c r="EN200">
        <v>20746360</v>
      </c>
      <c r="EO200">
        <v>17752708</v>
      </c>
      <c r="EP200">
        <v>28585712</v>
      </c>
      <c r="EQ200">
        <v>24805160</v>
      </c>
      <c r="ER200">
        <v>25479844</v>
      </c>
      <c r="ES200">
        <v>23611096</v>
      </c>
      <c r="ET200">
        <v>24096206</v>
      </c>
      <c r="EU200">
        <v>19625402</v>
      </c>
      <c r="EV200">
        <v>22696962</v>
      </c>
      <c r="EW200">
        <v>26023576</v>
      </c>
      <c r="EX200">
        <v>13515157</v>
      </c>
      <c r="EY200">
        <v>22096128</v>
      </c>
      <c r="EZ200">
        <v>28448970</v>
      </c>
      <c r="FA200">
        <v>22660052</v>
      </c>
      <c r="FB200">
        <v>19766018</v>
      </c>
      <c r="FC200">
        <v>16823286</v>
      </c>
      <c r="FD200">
        <v>17133470</v>
      </c>
      <c r="FE200">
        <v>19972342</v>
      </c>
      <c r="FF200">
        <v>20227648</v>
      </c>
      <c r="FG200">
        <v>22943512</v>
      </c>
      <c r="FH200">
        <v>26049806</v>
      </c>
      <c r="FI200">
        <v>26204374</v>
      </c>
      <c r="FJ200">
        <v>27056712</v>
      </c>
      <c r="FK200">
        <v>19132002</v>
      </c>
      <c r="FL200">
        <v>26580262</v>
      </c>
      <c r="FM200">
        <v>19857048</v>
      </c>
      <c r="FN200">
        <v>16358115</v>
      </c>
      <c r="FO200">
        <v>25722752</v>
      </c>
      <c r="FP200">
        <v>22077950</v>
      </c>
      <c r="FQ200">
        <v>18400452</v>
      </c>
      <c r="FR200">
        <v>25173062</v>
      </c>
      <c r="FS200">
        <v>19493260</v>
      </c>
      <c r="FT200">
        <v>17006536</v>
      </c>
      <c r="FU200">
        <v>25113032</v>
      </c>
      <c r="FV200">
        <v>25846934</v>
      </c>
      <c r="FW200">
        <v>23301420</v>
      </c>
      <c r="FX200">
        <v>21532678</v>
      </c>
      <c r="FY200">
        <v>22106396</v>
      </c>
      <c r="FZ200">
        <v>22400100</v>
      </c>
      <c r="GA200">
        <v>22328678</v>
      </c>
      <c r="GB200">
        <v>18516366</v>
      </c>
      <c r="GC200">
        <v>15231224</v>
      </c>
      <c r="GD200">
        <v>20664212</v>
      </c>
      <c r="GE200">
        <v>20021016</v>
      </c>
      <c r="GF200">
        <v>23340794</v>
      </c>
      <c r="GG200">
        <v>20427168</v>
      </c>
      <c r="GH200">
        <v>25738820</v>
      </c>
      <c r="GI200">
        <v>16954568</v>
      </c>
      <c r="GJ200">
        <v>25363242</v>
      </c>
      <c r="GK200">
        <v>23053874</v>
      </c>
      <c r="GL200">
        <v>27288008</v>
      </c>
      <c r="GM200">
        <v>31207860</v>
      </c>
      <c r="GN200">
        <v>25508156</v>
      </c>
      <c r="GO200">
        <v>16661231</v>
      </c>
      <c r="GP200">
        <v>19740138</v>
      </c>
      <c r="GQ200">
        <v>18051572</v>
      </c>
      <c r="GR200">
        <v>24479644</v>
      </c>
      <c r="GS200">
        <v>16859054</v>
      </c>
      <c r="GT200">
        <v>23627272</v>
      </c>
      <c r="GU200">
        <v>18419236</v>
      </c>
      <c r="GV200">
        <v>17634434</v>
      </c>
      <c r="GW200">
        <v>17832358</v>
      </c>
      <c r="GX200">
        <v>25252416</v>
      </c>
      <c r="GY200">
        <v>21430916</v>
      </c>
      <c r="GZ200">
        <v>18478482</v>
      </c>
      <c r="HA200">
        <v>9867537</v>
      </c>
      <c r="HB200">
        <v>19366608</v>
      </c>
      <c r="HC200">
        <v>22302318</v>
      </c>
      <c r="HD200">
        <v>15715458</v>
      </c>
      <c r="HE200">
        <v>18791592</v>
      </c>
      <c r="HF200">
        <v>22687050</v>
      </c>
      <c r="HG200">
        <v>14616628</v>
      </c>
      <c r="HH200">
        <v>19633452</v>
      </c>
      <c r="HI200">
        <v>12949483</v>
      </c>
      <c r="HJ200">
        <v>25035872</v>
      </c>
      <c r="HK200">
        <v>27809634</v>
      </c>
      <c r="HL200">
        <v>19526082</v>
      </c>
      <c r="HM200">
        <v>21824842</v>
      </c>
      <c r="HN200">
        <v>19558586</v>
      </c>
      <c r="HO200">
        <v>16874712</v>
      </c>
      <c r="HP200">
        <v>22591086</v>
      </c>
      <c r="HQ200">
        <v>22335654</v>
      </c>
      <c r="HR200">
        <v>16798476</v>
      </c>
      <c r="HS200">
        <v>19893144</v>
      </c>
      <c r="HT200">
        <v>12276353</v>
      </c>
      <c r="HU200">
        <v>17232226</v>
      </c>
    </row>
    <row r="201" spans="1:229" x14ac:dyDescent="0.2">
      <c r="A201" t="s">
        <v>1319</v>
      </c>
      <c r="B201" t="s">
        <v>4163</v>
      </c>
      <c r="C201" t="s">
        <v>1700</v>
      </c>
      <c r="D201" t="s">
        <v>4263</v>
      </c>
      <c r="E201">
        <v>44584335</v>
      </c>
      <c r="G201" t="s">
        <v>1701</v>
      </c>
      <c r="H201" t="s">
        <v>1702</v>
      </c>
      <c r="I201" t="s">
        <v>1699</v>
      </c>
      <c r="J201">
        <v>11034802</v>
      </c>
      <c r="K201">
        <v>9990191</v>
      </c>
      <c r="L201">
        <v>10091113</v>
      </c>
      <c r="M201">
        <v>11454365</v>
      </c>
      <c r="N201">
        <v>10259463</v>
      </c>
      <c r="O201">
        <v>11110214</v>
      </c>
      <c r="P201">
        <v>10324670</v>
      </c>
      <c r="Q201">
        <v>10375604</v>
      </c>
      <c r="R201">
        <v>9077177</v>
      </c>
      <c r="S201">
        <v>10392217</v>
      </c>
      <c r="T201">
        <v>9080462</v>
      </c>
      <c r="U201">
        <v>11445412</v>
      </c>
      <c r="V201">
        <v>11193178</v>
      </c>
      <c r="W201">
        <v>10850704</v>
      </c>
      <c r="X201">
        <v>11331998</v>
      </c>
      <c r="Y201">
        <v>9919472</v>
      </c>
      <c r="Z201">
        <v>11374525</v>
      </c>
      <c r="AA201">
        <v>11811552</v>
      </c>
      <c r="AB201">
        <v>11137628</v>
      </c>
      <c r="AC201">
        <v>12058067</v>
      </c>
      <c r="AD201">
        <v>12618115</v>
      </c>
      <c r="AE201">
        <v>10840373</v>
      </c>
      <c r="AF201">
        <v>12096524</v>
      </c>
      <c r="AG201">
        <v>11328656</v>
      </c>
      <c r="AH201">
        <v>10556897</v>
      </c>
      <c r="AI201">
        <v>11443928</v>
      </c>
      <c r="AJ201">
        <v>11373116</v>
      </c>
      <c r="AK201">
        <v>11290576</v>
      </c>
      <c r="AL201">
        <v>11397611</v>
      </c>
      <c r="AM201">
        <v>10959784</v>
      </c>
      <c r="AN201">
        <v>11700340</v>
      </c>
      <c r="AO201">
        <v>9855557</v>
      </c>
      <c r="AP201">
        <v>12155329</v>
      </c>
      <c r="AQ201">
        <v>11255695</v>
      </c>
      <c r="AR201">
        <v>12100820</v>
      </c>
      <c r="AS201">
        <v>11108155</v>
      </c>
      <c r="AT201">
        <v>10098462</v>
      </c>
      <c r="AU201">
        <v>9392223</v>
      </c>
      <c r="AV201">
        <v>11127757</v>
      </c>
      <c r="AW201">
        <v>10426760</v>
      </c>
      <c r="AX201">
        <v>10663266</v>
      </c>
      <c r="AY201">
        <v>12768647</v>
      </c>
      <c r="AZ201">
        <v>10439994</v>
      </c>
      <c r="BA201">
        <v>10879502</v>
      </c>
      <c r="BB201">
        <v>10876074</v>
      </c>
      <c r="BC201">
        <v>11849787</v>
      </c>
      <c r="BD201">
        <v>11783946</v>
      </c>
      <c r="BE201">
        <v>10809651</v>
      </c>
      <c r="BF201">
        <v>12356282</v>
      </c>
      <c r="BG201">
        <v>11562418</v>
      </c>
      <c r="BH201">
        <v>12296629</v>
      </c>
      <c r="BI201">
        <v>10496629</v>
      </c>
      <c r="BJ201">
        <v>11355980</v>
      </c>
      <c r="BK201">
        <v>11365874</v>
      </c>
      <c r="BL201">
        <v>12022807</v>
      </c>
      <c r="BM201">
        <v>11087346</v>
      </c>
      <c r="BN201">
        <v>11309740</v>
      </c>
      <c r="BO201">
        <v>11214554</v>
      </c>
      <c r="BP201">
        <v>12773214</v>
      </c>
      <c r="BQ201">
        <v>11687414</v>
      </c>
      <c r="BR201">
        <v>12444633</v>
      </c>
      <c r="BS201">
        <v>12061443</v>
      </c>
      <c r="BT201">
        <v>10908685</v>
      </c>
      <c r="BU201">
        <v>11119660</v>
      </c>
      <c r="BV201">
        <v>10958422</v>
      </c>
      <c r="BW201">
        <v>11502475</v>
      </c>
      <c r="BX201">
        <v>12136823</v>
      </c>
      <c r="BY201">
        <v>8996568</v>
      </c>
      <c r="BZ201">
        <v>10378149</v>
      </c>
      <c r="CA201">
        <v>10683340</v>
      </c>
      <c r="CB201">
        <v>11463144</v>
      </c>
      <c r="CC201">
        <v>11709241</v>
      </c>
      <c r="CD201">
        <v>11111424</v>
      </c>
      <c r="CE201">
        <v>11765499</v>
      </c>
      <c r="CF201">
        <v>10523643</v>
      </c>
      <c r="CG201">
        <v>10909533</v>
      </c>
      <c r="CH201">
        <v>11403827</v>
      </c>
      <c r="CI201">
        <v>11338091</v>
      </c>
      <c r="CJ201">
        <v>10511151</v>
      </c>
      <c r="CK201">
        <v>12593080</v>
      </c>
      <c r="CL201">
        <v>10946822</v>
      </c>
      <c r="CM201">
        <v>11762153</v>
      </c>
      <c r="CN201">
        <v>12051421</v>
      </c>
      <c r="CO201">
        <v>11689942</v>
      </c>
      <c r="CP201">
        <v>10880539</v>
      </c>
      <c r="CQ201">
        <v>12419064</v>
      </c>
      <c r="CR201">
        <v>11287409</v>
      </c>
      <c r="CS201">
        <v>11283589</v>
      </c>
      <c r="CT201">
        <v>11601441</v>
      </c>
      <c r="CU201">
        <v>12869973</v>
      </c>
      <c r="CV201">
        <v>11141292</v>
      </c>
      <c r="CW201">
        <v>11226737</v>
      </c>
      <c r="CX201">
        <v>12052526</v>
      </c>
      <c r="CY201">
        <v>10662557</v>
      </c>
      <c r="CZ201">
        <v>9689529</v>
      </c>
      <c r="DA201">
        <v>10762298</v>
      </c>
      <c r="DB201">
        <v>10500967</v>
      </c>
      <c r="DC201">
        <v>11497686</v>
      </c>
      <c r="DD201">
        <v>10219215</v>
      </c>
      <c r="DE201">
        <v>10819113</v>
      </c>
      <c r="DF201">
        <v>12599021</v>
      </c>
      <c r="DG201">
        <v>10260991</v>
      </c>
      <c r="DH201">
        <v>10762316</v>
      </c>
      <c r="DI201">
        <v>10741985</v>
      </c>
      <c r="DJ201">
        <v>10136063</v>
      </c>
      <c r="DK201">
        <v>11439722</v>
      </c>
      <c r="DL201">
        <v>11103921</v>
      </c>
      <c r="DM201">
        <v>10746882</v>
      </c>
      <c r="DN201">
        <v>11125138</v>
      </c>
      <c r="DO201">
        <v>11579067</v>
      </c>
      <c r="DP201">
        <v>12656045</v>
      </c>
      <c r="DQ201">
        <v>12406933</v>
      </c>
      <c r="DR201">
        <v>11311587</v>
      </c>
      <c r="DS201">
        <v>11655415</v>
      </c>
      <c r="DT201">
        <v>10574047</v>
      </c>
      <c r="DU201">
        <v>11331516</v>
      </c>
      <c r="DV201">
        <v>11719192</v>
      </c>
      <c r="DW201">
        <v>11605825</v>
      </c>
      <c r="DX201">
        <v>11596724</v>
      </c>
      <c r="DY201">
        <v>11735635</v>
      </c>
      <c r="DZ201">
        <v>11185203</v>
      </c>
      <c r="EA201">
        <v>10434991</v>
      </c>
      <c r="EB201">
        <v>11507162</v>
      </c>
      <c r="EC201">
        <v>11520154</v>
      </c>
      <c r="ED201">
        <v>10567713</v>
      </c>
      <c r="EE201">
        <v>12573073</v>
      </c>
      <c r="EF201">
        <v>10994664</v>
      </c>
      <c r="EG201">
        <v>10730585</v>
      </c>
      <c r="EH201">
        <v>10568310</v>
      </c>
      <c r="EI201">
        <v>12245124</v>
      </c>
      <c r="EJ201">
        <v>12644588</v>
      </c>
      <c r="EK201">
        <v>11204142</v>
      </c>
      <c r="EL201">
        <v>10755448</v>
      </c>
      <c r="EM201">
        <v>11673145</v>
      </c>
      <c r="EN201">
        <v>11769108</v>
      </c>
      <c r="EO201">
        <v>11972006</v>
      </c>
      <c r="EP201">
        <v>10729588</v>
      </c>
      <c r="EQ201">
        <v>11042913</v>
      </c>
      <c r="ER201">
        <v>11861350</v>
      </c>
      <c r="ES201">
        <v>10705602</v>
      </c>
      <c r="ET201">
        <v>11782031</v>
      </c>
      <c r="EU201">
        <v>10510528</v>
      </c>
      <c r="EV201">
        <v>10697025</v>
      </c>
      <c r="EW201">
        <v>11347703</v>
      </c>
      <c r="EX201">
        <v>10957318</v>
      </c>
      <c r="EY201">
        <v>11461124</v>
      </c>
      <c r="EZ201">
        <v>12830862</v>
      </c>
      <c r="FA201">
        <v>11121685</v>
      </c>
      <c r="FB201">
        <v>11636646</v>
      </c>
      <c r="FC201">
        <v>11177789</v>
      </c>
      <c r="FD201">
        <v>11432852</v>
      </c>
      <c r="FE201">
        <v>11254482</v>
      </c>
      <c r="FF201">
        <v>11360174</v>
      </c>
      <c r="FG201">
        <v>11913504</v>
      </c>
      <c r="FH201">
        <v>11238529</v>
      </c>
      <c r="FI201">
        <v>12517697</v>
      </c>
      <c r="FJ201">
        <v>10928088</v>
      </c>
      <c r="FK201">
        <v>10963330</v>
      </c>
      <c r="FL201">
        <v>11037476</v>
      </c>
      <c r="FM201">
        <v>11744126</v>
      </c>
      <c r="FN201">
        <v>11412384</v>
      </c>
      <c r="FO201">
        <v>11610885</v>
      </c>
      <c r="FP201">
        <v>11439662</v>
      </c>
      <c r="FQ201">
        <v>11105457</v>
      </c>
      <c r="FR201">
        <v>11639943</v>
      </c>
      <c r="FS201">
        <v>10517143</v>
      </c>
      <c r="FT201">
        <v>11048949</v>
      </c>
      <c r="FU201">
        <v>11193358</v>
      </c>
      <c r="FV201">
        <v>10553202</v>
      </c>
      <c r="FW201">
        <v>12351600</v>
      </c>
      <c r="FX201">
        <v>11127135</v>
      </c>
      <c r="FY201">
        <v>10846137</v>
      </c>
      <c r="FZ201">
        <v>11936807</v>
      </c>
      <c r="GA201">
        <v>11493298</v>
      </c>
      <c r="GB201">
        <v>11364037</v>
      </c>
      <c r="GC201">
        <v>12237446</v>
      </c>
      <c r="GD201">
        <v>10204571</v>
      </c>
      <c r="GE201">
        <v>10702093</v>
      </c>
      <c r="GF201">
        <v>12193795</v>
      </c>
      <c r="GG201">
        <v>11455434</v>
      </c>
      <c r="GH201">
        <v>12415982</v>
      </c>
      <c r="GI201">
        <v>12138322</v>
      </c>
      <c r="GJ201">
        <v>11853310</v>
      </c>
      <c r="GK201">
        <v>12049875</v>
      </c>
      <c r="GL201">
        <v>12086232</v>
      </c>
      <c r="GM201">
        <v>11247038</v>
      </c>
      <c r="GN201">
        <v>9968068</v>
      </c>
      <c r="GO201">
        <v>10984272</v>
      </c>
      <c r="GP201">
        <v>10435222</v>
      </c>
      <c r="GQ201">
        <v>11094862</v>
      </c>
      <c r="GR201">
        <v>12384174</v>
      </c>
      <c r="GS201">
        <v>11115921</v>
      </c>
      <c r="GT201">
        <v>11324651</v>
      </c>
      <c r="GU201">
        <v>11473246</v>
      </c>
      <c r="GV201">
        <v>12033797</v>
      </c>
      <c r="GW201">
        <v>11714779</v>
      </c>
      <c r="GX201">
        <v>13417486</v>
      </c>
      <c r="GY201">
        <v>11895919</v>
      </c>
      <c r="GZ201">
        <v>10580463</v>
      </c>
      <c r="HA201">
        <v>9956522</v>
      </c>
      <c r="HB201">
        <v>10858465</v>
      </c>
      <c r="HC201">
        <v>11296409</v>
      </c>
      <c r="HD201">
        <v>12066549</v>
      </c>
      <c r="HE201">
        <v>11272523</v>
      </c>
      <c r="HF201">
        <v>11866774</v>
      </c>
      <c r="HG201">
        <v>11912865</v>
      </c>
      <c r="HH201">
        <v>10484491</v>
      </c>
      <c r="HI201">
        <v>11157235</v>
      </c>
      <c r="HJ201">
        <v>10154849</v>
      </c>
      <c r="HK201">
        <v>12121678</v>
      </c>
      <c r="HL201">
        <v>10515313</v>
      </c>
      <c r="HM201">
        <v>10699321</v>
      </c>
      <c r="HN201">
        <v>11863819</v>
      </c>
      <c r="HO201">
        <v>12308719</v>
      </c>
      <c r="HP201">
        <v>11603203</v>
      </c>
      <c r="HQ201">
        <v>11135030</v>
      </c>
      <c r="HR201">
        <v>9931829</v>
      </c>
      <c r="HS201">
        <v>10959267</v>
      </c>
      <c r="HT201">
        <v>11857107</v>
      </c>
      <c r="HU201">
        <v>11593997</v>
      </c>
    </row>
    <row r="202" spans="1:229" x14ac:dyDescent="0.2">
      <c r="A202" t="s">
        <v>1319</v>
      </c>
      <c r="B202" t="s">
        <v>4148</v>
      </c>
      <c r="C202" t="s">
        <v>1704</v>
      </c>
      <c r="D202" t="s">
        <v>4263</v>
      </c>
      <c r="E202">
        <v>6441886</v>
      </c>
      <c r="G202" t="s">
        <v>1705</v>
      </c>
      <c r="H202" t="s">
        <v>1706</v>
      </c>
      <c r="I202" t="s">
        <v>1703</v>
      </c>
      <c r="J202">
        <v>334187008</v>
      </c>
      <c r="K202">
        <v>300671936</v>
      </c>
      <c r="L202">
        <v>313063552</v>
      </c>
      <c r="M202">
        <v>308361536</v>
      </c>
      <c r="N202">
        <v>439782176</v>
      </c>
      <c r="O202">
        <v>449843744</v>
      </c>
      <c r="P202">
        <v>357516256</v>
      </c>
      <c r="Q202">
        <v>301324000</v>
      </c>
      <c r="R202">
        <v>204560992</v>
      </c>
      <c r="S202">
        <v>210225056</v>
      </c>
      <c r="T202">
        <v>397680128</v>
      </c>
      <c r="U202">
        <v>463651680</v>
      </c>
      <c r="V202">
        <v>405621696</v>
      </c>
      <c r="W202">
        <v>326606624</v>
      </c>
      <c r="X202">
        <v>310253792</v>
      </c>
      <c r="Y202">
        <v>164522688</v>
      </c>
      <c r="Z202">
        <v>430903168</v>
      </c>
      <c r="AA202">
        <v>514996576</v>
      </c>
      <c r="AB202">
        <v>418541440</v>
      </c>
      <c r="AC202">
        <v>325488704</v>
      </c>
      <c r="AD202">
        <v>570670400</v>
      </c>
      <c r="AE202">
        <v>267550704</v>
      </c>
      <c r="AF202">
        <v>329223360</v>
      </c>
      <c r="AG202">
        <v>314532992</v>
      </c>
      <c r="AH202">
        <v>211139376</v>
      </c>
      <c r="AI202">
        <v>349280640</v>
      </c>
      <c r="AJ202">
        <v>323322240</v>
      </c>
      <c r="AK202">
        <v>467616448</v>
      </c>
      <c r="AL202">
        <v>458979552</v>
      </c>
      <c r="AM202">
        <v>317748640</v>
      </c>
      <c r="AN202">
        <v>412772000</v>
      </c>
      <c r="AO202">
        <v>257136272</v>
      </c>
      <c r="AP202">
        <v>477851872</v>
      </c>
      <c r="AQ202">
        <v>460811552</v>
      </c>
      <c r="AR202">
        <v>564529088</v>
      </c>
      <c r="AS202">
        <v>318418816</v>
      </c>
      <c r="AT202">
        <v>328464256</v>
      </c>
      <c r="AU202">
        <v>366451008</v>
      </c>
      <c r="AV202">
        <v>355537120</v>
      </c>
      <c r="AW202">
        <v>330544384</v>
      </c>
      <c r="AX202">
        <v>366912384</v>
      </c>
      <c r="AY202">
        <v>552508800</v>
      </c>
      <c r="AZ202">
        <v>429229312</v>
      </c>
      <c r="BA202">
        <v>287365984</v>
      </c>
      <c r="BB202">
        <v>229197488</v>
      </c>
      <c r="BC202">
        <v>265620400</v>
      </c>
      <c r="BD202">
        <v>376044448</v>
      </c>
      <c r="BE202">
        <v>349428480</v>
      </c>
      <c r="BF202">
        <v>389340576</v>
      </c>
      <c r="BG202">
        <v>248136160</v>
      </c>
      <c r="BH202">
        <v>172342112</v>
      </c>
      <c r="BI202">
        <v>302707104</v>
      </c>
      <c r="BJ202">
        <v>447034752</v>
      </c>
      <c r="BK202">
        <v>424165376</v>
      </c>
      <c r="BL202">
        <v>374466464</v>
      </c>
      <c r="BM202">
        <v>343621376</v>
      </c>
      <c r="BN202">
        <v>272552704</v>
      </c>
      <c r="BO202">
        <v>279136640</v>
      </c>
      <c r="BP202">
        <v>397863616</v>
      </c>
      <c r="BQ202">
        <v>423519616</v>
      </c>
      <c r="BR202">
        <v>456568288</v>
      </c>
      <c r="BS202">
        <v>244619648</v>
      </c>
      <c r="BT202">
        <v>298190592</v>
      </c>
      <c r="BU202">
        <v>379119520</v>
      </c>
      <c r="BV202">
        <v>435912480</v>
      </c>
      <c r="BW202">
        <v>563084928</v>
      </c>
      <c r="BX202">
        <v>455170144</v>
      </c>
      <c r="BY202">
        <v>223821216</v>
      </c>
      <c r="BZ202">
        <v>213943712</v>
      </c>
      <c r="CA202">
        <v>225138720</v>
      </c>
      <c r="CB202">
        <v>410303872</v>
      </c>
      <c r="CC202">
        <v>431918656</v>
      </c>
      <c r="CD202">
        <v>478682720</v>
      </c>
      <c r="CE202">
        <v>321619360</v>
      </c>
      <c r="CF202">
        <v>339026656</v>
      </c>
      <c r="CG202">
        <v>284927584</v>
      </c>
      <c r="CH202">
        <v>415695616</v>
      </c>
      <c r="CI202">
        <v>423862560</v>
      </c>
      <c r="CJ202">
        <v>353185504</v>
      </c>
      <c r="CK202">
        <v>321375904</v>
      </c>
      <c r="CL202">
        <v>272867648</v>
      </c>
      <c r="CM202">
        <v>280796768</v>
      </c>
      <c r="CN202">
        <v>413198848</v>
      </c>
      <c r="CO202">
        <v>463486720</v>
      </c>
      <c r="CP202">
        <v>500654912</v>
      </c>
      <c r="CQ202">
        <v>295549856</v>
      </c>
      <c r="CR202">
        <v>269525664</v>
      </c>
      <c r="CS202">
        <v>249206992</v>
      </c>
      <c r="CT202">
        <v>552399296</v>
      </c>
      <c r="CU202">
        <v>446603104</v>
      </c>
      <c r="CV202">
        <v>415888832</v>
      </c>
      <c r="CW202">
        <v>323591296</v>
      </c>
      <c r="CX202">
        <v>338758688</v>
      </c>
      <c r="CY202">
        <v>268379504</v>
      </c>
      <c r="CZ202">
        <v>364159264</v>
      </c>
      <c r="DA202">
        <v>476440256</v>
      </c>
      <c r="DB202">
        <v>426730720</v>
      </c>
      <c r="DC202">
        <v>275389824</v>
      </c>
      <c r="DD202">
        <v>200301792</v>
      </c>
      <c r="DE202">
        <v>220533472</v>
      </c>
      <c r="DF202">
        <v>481961056</v>
      </c>
      <c r="DG202">
        <v>313894176</v>
      </c>
      <c r="DH202">
        <v>193526416</v>
      </c>
      <c r="DI202">
        <v>286115904</v>
      </c>
      <c r="DJ202">
        <v>202521920</v>
      </c>
      <c r="DK202">
        <v>196654336</v>
      </c>
      <c r="DL202">
        <v>381236896</v>
      </c>
      <c r="DM202">
        <v>280224992</v>
      </c>
      <c r="DN202">
        <v>371337344</v>
      </c>
      <c r="DO202">
        <v>246813280</v>
      </c>
      <c r="DP202">
        <v>342983232</v>
      </c>
      <c r="DQ202">
        <v>318070400</v>
      </c>
      <c r="DR202">
        <v>308024640</v>
      </c>
      <c r="DS202">
        <v>439411104</v>
      </c>
      <c r="DT202">
        <v>363438720</v>
      </c>
      <c r="DU202">
        <v>270497280</v>
      </c>
      <c r="DV202">
        <v>318424064</v>
      </c>
      <c r="DW202">
        <v>354360832</v>
      </c>
      <c r="DX202">
        <v>377820000</v>
      </c>
      <c r="DY202">
        <v>424412448</v>
      </c>
      <c r="DZ202">
        <v>415016096</v>
      </c>
      <c r="EA202">
        <v>187315248</v>
      </c>
      <c r="EB202">
        <v>485245760</v>
      </c>
      <c r="EC202">
        <v>306487808</v>
      </c>
      <c r="ED202">
        <v>337762592</v>
      </c>
      <c r="EE202">
        <v>386566720</v>
      </c>
      <c r="EF202">
        <v>416455584</v>
      </c>
      <c r="EG202">
        <v>223557264</v>
      </c>
      <c r="EH202">
        <v>247768464</v>
      </c>
      <c r="EI202">
        <v>222210272</v>
      </c>
      <c r="EJ202">
        <v>381298400</v>
      </c>
      <c r="EK202">
        <v>470389760</v>
      </c>
      <c r="EL202">
        <v>369322080</v>
      </c>
      <c r="EM202">
        <v>127019240</v>
      </c>
      <c r="EN202">
        <v>238029808</v>
      </c>
      <c r="EO202">
        <v>232963952</v>
      </c>
      <c r="EP202">
        <v>423931264</v>
      </c>
      <c r="EQ202">
        <v>497654752</v>
      </c>
      <c r="ER202">
        <v>407865056</v>
      </c>
      <c r="ES202">
        <v>226983392</v>
      </c>
      <c r="ET202">
        <v>273053184</v>
      </c>
      <c r="EU202">
        <v>123290992</v>
      </c>
      <c r="EV202">
        <v>475210144</v>
      </c>
      <c r="EW202">
        <v>422134304</v>
      </c>
      <c r="EX202">
        <v>445274816</v>
      </c>
      <c r="EY202">
        <v>279816640</v>
      </c>
      <c r="EZ202">
        <v>352617792</v>
      </c>
      <c r="FA202">
        <v>319139328</v>
      </c>
      <c r="FB202">
        <v>425026592</v>
      </c>
      <c r="FC202">
        <v>384727808</v>
      </c>
      <c r="FD202">
        <v>502912256</v>
      </c>
      <c r="FE202">
        <v>210602816</v>
      </c>
      <c r="FF202">
        <v>218896832</v>
      </c>
      <c r="FG202">
        <v>323859520</v>
      </c>
      <c r="FH202">
        <v>490313408</v>
      </c>
      <c r="FI202">
        <v>501504480</v>
      </c>
      <c r="FJ202">
        <v>393619232</v>
      </c>
      <c r="FK202">
        <v>289213344</v>
      </c>
      <c r="FL202">
        <v>196834496</v>
      </c>
      <c r="FM202">
        <v>335106432</v>
      </c>
      <c r="FN202">
        <v>505742400</v>
      </c>
      <c r="FO202">
        <v>415737824</v>
      </c>
      <c r="FP202">
        <v>194523056</v>
      </c>
      <c r="FQ202">
        <v>310011200</v>
      </c>
      <c r="FR202">
        <v>267149776</v>
      </c>
      <c r="FS202">
        <v>207271680</v>
      </c>
      <c r="FT202">
        <v>495197856</v>
      </c>
      <c r="FU202">
        <v>475594848</v>
      </c>
      <c r="FV202">
        <v>456762304</v>
      </c>
      <c r="FW202">
        <v>261044256</v>
      </c>
      <c r="FX202">
        <v>359266240</v>
      </c>
      <c r="FY202">
        <v>258544896</v>
      </c>
      <c r="FZ202">
        <v>424939872</v>
      </c>
      <c r="GA202">
        <v>465589824</v>
      </c>
      <c r="GB202">
        <v>339231840</v>
      </c>
      <c r="GC202">
        <v>285749952</v>
      </c>
      <c r="GD202">
        <v>280386912</v>
      </c>
      <c r="GE202">
        <v>235486064</v>
      </c>
      <c r="GF202">
        <v>364380192</v>
      </c>
      <c r="GG202">
        <v>335908512</v>
      </c>
      <c r="GH202">
        <v>472284416</v>
      </c>
      <c r="GI202">
        <v>249086128</v>
      </c>
      <c r="GJ202">
        <v>250213152</v>
      </c>
      <c r="GK202">
        <v>282346400</v>
      </c>
      <c r="GL202">
        <v>449707296</v>
      </c>
      <c r="GM202">
        <v>520297312</v>
      </c>
      <c r="GN202">
        <v>408042432</v>
      </c>
      <c r="GO202">
        <v>169347408</v>
      </c>
      <c r="GP202">
        <v>201714704</v>
      </c>
      <c r="GQ202">
        <v>328960928</v>
      </c>
      <c r="GR202">
        <v>431974912</v>
      </c>
      <c r="GS202">
        <v>403392480</v>
      </c>
      <c r="GT202">
        <v>425886400</v>
      </c>
      <c r="GU202">
        <v>234969792</v>
      </c>
      <c r="GV202">
        <v>228959360</v>
      </c>
      <c r="GW202">
        <v>267049280</v>
      </c>
      <c r="GX202">
        <v>437969184</v>
      </c>
      <c r="GY202">
        <v>480611712</v>
      </c>
      <c r="GZ202">
        <v>386092576</v>
      </c>
      <c r="HA202">
        <v>210530016</v>
      </c>
      <c r="HB202">
        <v>223323632</v>
      </c>
      <c r="HC202">
        <v>256087056</v>
      </c>
      <c r="HD202">
        <v>429481568</v>
      </c>
      <c r="HE202">
        <v>356076736</v>
      </c>
      <c r="HF202">
        <v>398565920</v>
      </c>
      <c r="HG202">
        <v>195988080</v>
      </c>
      <c r="HH202">
        <v>197588832</v>
      </c>
      <c r="HI202">
        <v>181269760</v>
      </c>
      <c r="HJ202">
        <v>304797280</v>
      </c>
      <c r="HK202">
        <v>276529536</v>
      </c>
      <c r="HL202">
        <v>345773440</v>
      </c>
      <c r="HM202">
        <v>143327760</v>
      </c>
      <c r="HN202">
        <v>221891072</v>
      </c>
      <c r="HO202">
        <v>385520128</v>
      </c>
      <c r="HP202">
        <v>410459264</v>
      </c>
      <c r="HQ202">
        <v>349756096</v>
      </c>
      <c r="HR202">
        <v>474863520</v>
      </c>
      <c r="HS202">
        <v>262544880</v>
      </c>
      <c r="HT202">
        <v>250824240</v>
      </c>
      <c r="HU202">
        <v>394038304</v>
      </c>
    </row>
    <row r="203" spans="1:229" x14ac:dyDescent="0.2">
      <c r="A203" t="s">
        <v>1319</v>
      </c>
      <c r="B203" t="s">
        <v>4146</v>
      </c>
      <c r="C203" t="s">
        <v>1328</v>
      </c>
      <c r="D203" t="s">
        <v>4263</v>
      </c>
      <c r="E203" t="s">
        <v>652</v>
      </c>
      <c r="G203">
        <v>0</v>
      </c>
      <c r="H203">
        <v>0</v>
      </c>
      <c r="I203" t="s">
        <v>1327</v>
      </c>
      <c r="J203">
        <v>169212</v>
      </c>
      <c r="K203">
        <v>103142</v>
      </c>
      <c r="L203">
        <v>43808</v>
      </c>
      <c r="M203">
        <v>178332</v>
      </c>
      <c r="N203">
        <v>249906</v>
      </c>
      <c r="O203">
        <v>166014</v>
      </c>
      <c r="P203">
        <v>49801</v>
      </c>
      <c r="Q203">
        <v>55470</v>
      </c>
      <c r="R203">
        <v>166023</v>
      </c>
      <c r="S203">
        <v>234749</v>
      </c>
      <c r="T203">
        <v>182132</v>
      </c>
      <c r="U203">
        <v>246224</v>
      </c>
      <c r="V203">
        <v>295149</v>
      </c>
      <c r="W203">
        <v>40549</v>
      </c>
      <c r="X203">
        <v>185707</v>
      </c>
      <c r="Y203">
        <v>44662</v>
      </c>
      <c r="Z203">
        <v>316235</v>
      </c>
      <c r="AA203">
        <v>350723</v>
      </c>
      <c r="AB203">
        <v>398264</v>
      </c>
      <c r="AC203">
        <v>255624</v>
      </c>
      <c r="AD203">
        <v>406260</v>
      </c>
      <c r="AE203">
        <v>109666</v>
      </c>
      <c r="AF203">
        <v>118719</v>
      </c>
      <c r="AG203">
        <v>54046</v>
      </c>
      <c r="AH203">
        <v>129476</v>
      </c>
      <c r="AI203">
        <v>159756</v>
      </c>
      <c r="AJ203">
        <v>433981</v>
      </c>
      <c r="AK203">
        <v>187063</v>
      </c>
      <c r="AL203">
        <v>688255</v>
      </c>
      <c r="AM203">
        <v>180863</v>
      </c>
      <c r="AN203">
        <v>199355</v>
      </c>
      <c r="AO203">
        <v>187922</v>
      </c>
      <c r="AP203">
        <v>450918</v>
      </c>
      <c r="AQ203">
        <v>219950</v>
      </c>
      <c r="AR203">
        <v>120665</v>
      </c>
      <c r="AS203">
        <v>118611</v>
      </c>
      <c r="AT203">
        <v>34604</v>
      </c>
      <c r="AU203">
        <v>44429</v>
      </c>
      <c r="AV203">
        <v>221175</v>
      </c>
      <c r="AW203">
        <v>36176</v>
      </c>
      <c r="AX203">
        <v>283378</v>
      </c>
      <c r="AY203">
        <v>417754</v>
      </c>
      <c r="AZ203">
        <v>323154</v>
      </c>
      <c r="BA203">
        <v>294264</v>
      </c>
      <c r="BB203">
        <v>203190</v>
      </c>
      <c r="BC203">
        <v>237050</v>
      </c>
      <c r="BD203">
        <v>427096</v>
      </c>
      <c r="BE203">
        <v>330901</v>
      </c>
      <c r="BF203">
        <v>717230</v>
      </c>
      <c r="BG203">
        <v>221419</v>
      </c>
      <c r="BH203">
        <v>155865</v>
      </c>
      <c r="BI203">
        <v>35534</v>
      </c>
      <c r="BJ203">
        <v>229962</v>
      </c>
      <c r="BK203">
        <v>185809</v>
      </c>
      <c r="BL203">
        <v>262856</v>
      </c>
      <c r="BM203">
        <v>124529</v>
      </c>
      <c r="BN203">
        <v>0</v>
      </c>
      <c r="BO203">
        <v>43179</v>
      </c>
      <c r="BP203">
        <v>342527</v>
      </c>
      <c r="BQ203">
        <v>115011</v>
      </c>
      <c r="BR203">
        <v>344055</v>
      </c>
      <c r="BS203">
        <v>204581</v>
      </c>
      <c r="BT203">
        <v>118752</v>
      </c>
      <c r="BU203">
        <v>48751</v>
      </c>
      <c r="BV203">
        <v>294306</v>
      </c>
      <c r="BW203">
        <v>140419</v>
      </c>
      <c r="BX203">
        <v>162688</v>
      </c>
      <c r="BY203">
        <v>93306</v>
      </c>
      <c r="BZ203">
        <v>163595</v>
      </c>
      <c r="CA203">
        <v>187859</v>
      </c>
      <c r="CB203">
        <v>366773</v>
      </c>
      <c r="CC203">
        <v>218310</v>
      </c>
      <c r="CD203">
        <v>244648</v>
      </c>
      <c r="CE203">
        <v>243112</v>
      </c>
      <c r="CF203">
        <v>90829</v>
      </c>
      <c r="CG203">
        <v>307650</v>
      </c>
      <c r="CH203">
        <v>171152</v>
      </c>
      <c r="CI203">
        <v>108748</v>
      </c>
      <c r="CJ203">
        <v>103164</v>
      </c>
      <c r="CK203">
        <v>155945</v>
      </c>
      <c r="CL203">
        <v>232495</v>
      </c>
      <c r="CM203">
        <v>400215</v>
      </c>
      <c r="CN203">
        <v>474018</v>
      </c>
      <c r="CO203">
        <v>467886</v>
      </c>
      <c r="CP203">
        <v>180947</v>
      </c>
      <c r="CQ203">
        <v>210986</v>
      </c>
      <c r="CR203">
        <v>170586</v>
      </c>
      <c r="CS203">
        <v>186143</v>
      </c>
      <c r="CT203">
        <v>341927</v>
      </c>
      <c r="CU203">
        <v>788940</v>
      </c>
      <c r="CV203">
        <v>274888</v>
      </c>
      <c r="CW203">
        <v>127723</v>
      </c>
      <c r="CX203">
        <v>108716</v>
      </c>
      <c r="CY203">
        <v>125249</v>
      </c>
      <c r="CZ203">
        <v>94138</v>
      </c>
      <c r="DA203">
        <v>271052</v>
      </c>
      <c r="DB203">
        <v>301050</v>
      </c>
      <c r="DC203">
        <v>147786</v>
      </c>
      <c r="DD203">
        <v>161319</v>
      </c>
      <c r="DE203">
        <v>127676</v>
      </c>
      <c r="DF203">
        <v>149774</v>
      </c>
      <c r="DG203">
        <v>373423</v>
      </c>
      <c r="DH203">
        <v>169449</v>
      </c>
      <c r="DI203">
        <v>92587</v>
      </c>
      <c r="DJ203">
        <v>109177</v>
      </c>
      <c r="DK203">
        <v>134348</v>
      </c>
      <c r="DL203">
        <v>126728</v>
      </c>
      <c r="DM203">
        <v>314050</v>
      </c>
      <c r="DN203">
        <v>149884</v>
      </c>
      <c r="DO203">
        <v>91620</v>
      </c>
      <c r="DP203">
        <v>51924</v>
      </c>
      <c r="DQ203">
        <v>345011</v>
      </c>
      <c r="DR203">
        <v>175148</v>
      </c>
      <c r="DS203">
        <v>279236</v>
      </c>
      <c r="DT203">
        <v>167436</v>
      </c>
      <c r="DU203">
        <v>248531</v>
      </c>
      <c r="DV203">
        <v>91343</v>
      </c>
      <c r="DW203">
        <v>86939</v>
      </c>
      <c r="DX203">
        <v>116041</v>
      </c>
      <c r="DY203">
        <v>270927</v>
      </c>
      <c r="DZ203">
        <v>135891</v>
      </c>
      <c r="EA203">
        <v>52811</v>
      </c>
      <c r="EB203">
        <v>97985</v>
      </c>
      <c r="EC203">
        <v>58751</v>
      </c>
      <c r="ED203">
        <v>394186</v>
      </c>
      <c r="EE203">
        <v>466366</v>
      </c>
      <c r="EF203">
        <v>504674</v>
      </c>
      <c r="EG203">
        <v>207929</v>
      </c>
      <c r="EH203">
        <v>143538</v>
      </c>
      <c r="EI203">
        <v>202032</v>
      </c>
      <c r="EJ203">
        <v>383297</v>
      </c>
      <c r="EK203">
        <v>206123</v>
      </c>
      <c r="EL203">
        <v>337798</v>
      </c>
      <c r="EM203">
        <v>342206</v>
      </c>
      <c r="EN203">
        <v>241255</v>
      </c>
      <c r="EO203">
        <v>147066</v>
      </c>
      <c r="EP203">
        <v>360047</v>
      </c>
      <c r="EQ203">
        <v>241330</v>
      </c>
      <c r="ER203">
        <v>303845</v>
      </c>
      <c r="ES203">
        <v>267781</v>
      </c>
      <c r="ET203">
        <v>308411</v>
      </c>
      <c r="EU203">
        <v>162850</v>
      </c>
      <c r="EV203">
        <v>228362</v>
      </c>
      <c r="EW203">
        <v>182461</v>
      </c>
      <c r="EX203">
        <v>142030</v>
      </c>
      <c r="EY203">
        <v>293613</v>
      </c>
      <c r="EZ203">
        <v>378975</v>
      </c>
      <c r="FA203">
        <v>287484</v>
      </c>
      <c r="FB203">
        <v>234317</v>
      </c>
      <c r="FC203">
        <v>157518</v>
      </c>
      <c r="FD203">
        <v>172889</v>
      </c>
      <c r="FE203">
        <v>275372</v>
      </c>
      <c r="FF203">
        <v>219932</v>
      </c>
      <c r="FG203">
        <v>238762</v>
      </c>
      <c r="FH203">
        <v>436208</v>
      </c>
      <c r="FI203">
        <v>344807</v>
      </c>
      <c r="FJ203">
        <v>415976</v>
      </c>
      <c r="FK203">
        <v>129598</v>
      </c>
      <c r="FL203">
        <v>296714</v>
      </c>
      <c r="FM203">
        <v>113765</v>
      </c>
      <c r="FN203">
        <v>171647</v>
      </c>
      <c r="FO203">
        <v>361160</v>
      </c>
      <c r="FP203">
        <v>373806</v>
      </c>
      <c r="FQ203">
        <v>121890</v>
      </c>
      <c r="FR203">
        <v>312881</v>
      </c>
      <c r="FS203">
        <v>102557</v>
      </c>
      <c r="FT203">
        <v>57357</v>
      </c>
      <c r="FU203">
        <v>371256</v>
      </c>
      <c r="FV203">
        <v>358208</v>
      </c>
      <c r="FW203">
        <v>236222</v>
      </c>
      <c r="FX203">
        <v>110805</v>
      </c>
      <c r="FY203">
        <v>129491</v>
      </c>
      <c r="FZ203">
        <v>209808</v>
      </c>
      <c r="GA203">
        <v>140580</v>
      </c>
      <c r="GB203">
        <v>160961</v>
      </c>
      <c r="GC203">
        <v>110305</v>
      </c>
      <c r="GD203">
        <v>247491</v>
      </c>
      <c r="GE203">
        <v>184895</v>
      </c>
      <c r="GF203">
        <v>261055</v>
      </c>
      <c r="GG203">
        <v>206245</v>
      </c>
      <c r="GH203">
        <v>418972</v>
      </c>
      <c r="GI203">
        <v>125752</v>
      </c>
      <c r="GJ203">
        <v>322665</v>
      </c>
      <c r="GK203">
        <v>420635</v>
      </c>
      <c r="GL203">
        <v>532490</v>
      </c>
      <c r="GM203">
        <v>489622</v>
      </c>
      <c r="GN203">
        <v>319360</v>
      </c>
      <c r="GO203">
        <v>105238</v>
      </c>
      <c r="GP203">
        <v>150130</v>
      </c>
      <c r="GQ203">
        <v>117814</v>
      </c>
      <c r="GR203">
        <v>340246</v>
      </c>
      <c r="GS203">
        <v>155854</v>
      </c>
      <c r="GT203">
        <v>369667</v>
      </c>
      <c r="GU203">
        <v>166366</v>
      </c>
      <c r="GV203">
        <v>158272</v>
      </c>
      <c r="GW203">
        <v>145133</v>
      </c>
      <c r="GX203">
        <v>416067</v>
      </c>
      <c r="GY203">
        <v>262412</v>
      </c>
      <c r="GZ203">
        <v>211524</v>
      </c>
      <c r="HA203">
        <v>37510</v>
      </c>
      <c r="HB203">
        <v>118619</v>
      </c>
      <c r="HC203">
        <v>299008</v>
      </c>
      <c r="HD203">
        <v>141033</v>
      </c>
      <c r="HE203">
        <v>194549</v>
      </c>
      <c r="HF203">
        <v>254576</v>
      </c>
      <c r="HG203">
        <v>50885</v>
      </c>
      <c r="HH203">
        <v>124334</v>
      </c>
      <c r="HI203">
        <v>88921</v>
      </c>
      <c r="HJ203">
        <v>356747</v>
      </c>
      <c r="HK203">
        <v>343751</v>
      </c>
      <c r="HL203">
        <v>260053</v>
      </c>
      <c r="HM203">
        <v>129678</v>
      </c>
      <c r="HN203">
        <v>109173</v>
      </c>
      <c r="HO203">
        <v>54563</v>
      </c>
      <c r="HP203">
        <v>359030</v>
      </c>
      <c r="HQ203">
        <v>180709</v>
      </c>
      <c r="HR203">
        <v>203627</v>
      </c>
      <c r="HS203">
        <v>178092</v>
      </c>
      <c r="HT203">
        <v>49805</v>
      </c>
      <c r="HU203">
        <v>91307</v>
      </c>
    </row>
    <row r="204" spans="1:229" x14ac:dyDescent="0.2">
      <c r="A204" t="s">
        <v>1319</v>
      </c>
      <c r="B204" t="s">
        <v>4148</v>
      </c>
      <c r="C204" t="s">
        <v>1712</v>
      </c>
      <c r="D204" t="s">
        <v>4263</v>
      </c>
      <c r="E204">
        <v>53479083</v>
      </c>
      <c r="G204" t="s">
        <v>1713</v>
      </c>
      <c r="H204" t="s">
        <v>1714</v>
      </c>
      <c r="I204" t="s">
        <v>1711</v>
      </c>
      <c r="J204">
        <v>7969198</v>
      </c>
      <c r="K204">
        <v>7956369</v>
      </c>
      <c r="L204">
        <v>5342841</v>
      </c>
      <c r="M204">
        <v>6820816</v>
      </c>
      <c r="N204">
        <v>12102412</v>
      </c>
      <c r="O204">
        <v>11357971</v>
      </c>
      <c r="P204">
        <v>12951280</v>
      </c>
      <c r="Q204">
        <v>7038262</v>
      </c>
      <c r="R204">
        <v>4141844</v>
      </c>
      <c r="S204">
        <v>4363952</v>
      </c>
      <c r="T204">
        <v>11003606</v>
      </c>
      <c r="U204">
        <v>12036276</v>
      </c>
      <c r="V204">
        <v>11449165</v>
      </c>
      <c r="W204">
        <v>6524306</v>
      </c>
      <c r="X204">
        <v>6704392</v>
      </c>
      <c r="Y204">
        <v>4316503</v>
      </c>
      <c r="Z204">
        <v>12039341</v>
      </c>
      <c r="AA204">
        <v>12835714</v>
      </c>
      <c r="AB204">
        <v>9745664</v>
      </c>
      <c r="AC204">
        <v>7366604</v>
      </c>
      <c r="AD204">
        <v>19202638</v>
      </c>
      <c r="AE204">
        <v>6526812</v>
      </c>
      <c r="AF204">
        <v>5281538</v>
      </c>
      <c r="AG204">
        <v>5608583</v>
      </c>
      <c r="AH204">
        <v>5378922</v>
      </c>
      <c r="AI204">
        <v>7316917</v>
      </c>
      <c r="AJ204">
        <v>6779820</v>
      </c>
      <c r="AK204">
        <v>13886607</v>
      </c>
      <c r="AL204">
        <v>13325310</v>
      </c>
      <c r="AM204">
        <v>6600378</v>
      </c>
      <c r="AN204">
        <v>7603724</v>
      </c>
      <c r="AO204">
        <v>5268292</v>
      </c>
      <c r="AP204">
        <v>11094566</v>
      </c>
      <c r="AQ204">
        <v>15357763</v>
      </c>
      <c r="AR204">
        <v>16224634</v>
      </c>
      <c r="AS204">
        <v>6330831</v>
      </c>
      <c r="AT204">
        <v>5263602</v>
      </c>
      <c r="AU204">
        <v>5641704</v>
      </c>
      <c r="AV204">
        <v>7511874</v>
      </c>
      <c r="AW204">
        <v>7610373</v>
      </c>
      <c r="AX204">
        <v>12099017</v>
      </c>
      <c r="AY204">
        <v>14434545</v>
      </c>
      <c r="AZ204">
        <v>14613265</v>
      </c>
      <c r="BA204">
        <v>5837434</v>
      </c>
      <c r="BB204">
        <v>4647226</v>
      </c>
      <c r="BC204">
        <v>4776927</v>
      </c>
      <c r="BD204">
        <v>9192671</v>
      </c>
      <c r="BE204">
        <v>8499791</v>
      </c>
      <c r="BF204">
        <v>12704802</v>
      </c>
      <c r="BG204">
        <v>6485748</v>
      </c>
      <c r="BH204">
        <v>2623511</v>
      </c>
      <c r="BI204">
        <v>6950892</v>
      </c>
      <c r="BJ204">
        <v>13128146</v>
      </c>
      <c r="BK204">
        <v>13572571</v>
      </c>
      <c r="BL204">
        <v>10236368</v>
      </c>
      <c r="BM204">
        <v>7154617</v>
      </c>
      <c r="BN204">
        <v>4433194</v>
      </c>
      <c r="BO204">
        <v>4376024</v>
      </c>
      <c r="BP204">
        <v>10556466</v>
      </c>
      <c r="BQ204">
        <v>12203303</v>
      </c>
      <c r="BR204">
        <v>10929979</v>
      </c>
      <c r="BS204">
        <v>7397206</v>
      </c>
      <c r="BT204">
        <v>5280262</v>
      </c>
      <c r="BU204">
        <v>7764250</v>
      </c>
      <c r="BV204">
        <v>11742510</v>
      </c>
      <c r="BW204">
        <v>18012868</v>
      </c>
      <c r="BX204">
        <v>17210020</v>
      </c>
      <c r="BY204">
        <v>4493958</v>
      </c>
      <c r="BZ204">
        <v>4764326</v>
      </c>
      <c r="CA204">
        <v>6387989</v>
      </c>
      <c r="CB204">
        <v>10576805</v>
      </c>
      <c r="CC204">
        <v>11188071</v>
      </c>
      <c r="CD204">
        <v>14497983</v>
      </c>
      <c r="CE204">
        <v>6246342</v>
      </c>
      <c r="CF204">
        <v>6510896</v>
      </c>
      <c r="CG204">
        <v>6972825</v>
      </c>
      <c r="CH204">
        <v>10520059</v>
      </c>
      <c r="CI204">
        <v>10462870</v>
      </c>
      <c r="CJ204">
        <v>8734518</v>
      </c>
      <c r="CK204">
        <v>6600021</v>
      </c>
      <c r="CL204">
        <v>4871320</v>
      </c>
      <c r="CM204">
        <v>3800799</v>
      </c>
      <c r="CN204">
        <v>11553061</v>
      </c>
      <c r="CO204">
        <v>12915539</v>
      </c>
      <c r="CP204">
        <v>9991156</v>
      </c>
      <c r="CQ204">
        <v>5592856</v>
      </c>
      <c r="CR204">
        <v>6347177</v>
      </c>
      <c r="CS204">
        <v>4930646</v>
      </c>
      <c r="CT204">
        <v>17681736</v>
      </c>
      <c r="CU204">
        <v>10607392</v>
      </c>
      <c r="CV204">
        <v>8184131</v>
      </c>
      <c r="CW204">
        <v>6111998</v>
      </c>
      <c r="CX204">
        <v>7171295</v>
      </c>
      <c r="CY204">
        <v>4938682</v>
      </c>
      <c r="CZ204">
        <v>14030046</v>
      </c>
      <c r="DA204">
        <v>14132815</v>
      </c>
      <c r="DB204">
        <v>11389455</v>
      </c>
      <c r="DC204">
        <v>4954327</v>
      </c>
      <c r="DD204">
        <v>3646266</v>
      </c>
      <c r="DE204">
        <v>4626642</v>
      </c>
      <c r="DF204">
        <v>11952624</v>
      </c>
      <c r="DG204">
        <v>6805638</v>
      </c>
      <c r="DH204">
        <v>5344074</v>
      </c>
      <c r="DI204">
        <v>6298273</v>
      </c>
      <c r="DJ204">
        <v>4745019</v>
      </c>
      <c r="DK204">
        <v>4629313</v>
      </c>
      <c r="DL204">
        <v>11305084</v>
      </c>
      <c r="DM204">
        <v>6578292</v>
      </c>
      <c r="DN204">
        <v>9524363</v>
      </c>
      <c r="DO204">
        <v>4633235</v>
      </c>
      <c r="DP204">
        <v>5385655</v>
      </c>
      <c r="DQ204">
        <v>6618224</v>
      </c>
      <c r="DR204">
        <v>7684572</v>
      </c>
      <c r="DS204">
        <v>12720675</v>
      </c>
      <c r="DT204">
        <v>8518172</v>
      </c>
      <c r="DU204">
        <v>6422712</v>
      </c>
      <c r="DV204">
        <v>6040725</v>
      </c>
      <c r="DW204">
        <v>7025526</v>
      </c>
      <c r="DX204">
        <v>8752556</v>
      </c>
      <c r="DY204">
        <v>10675903</v>
      </c>
      <c r="DZ204">
        <v>9957692</v>
      </c>
      <c r="EA204">
        <v>3542624</v>
      </c>
      <c r="EB204">
        <v>7324803</v>
      </c>
      <c r="EC204">
        <v>5900938</v>
      </c>
      <c r="ED204">
        <v>7852725</v>
      </c>
      <c r="EE204">
        <v>9057078</v>
      </c>
      <c r="EF204">
        <v>9953290</v>
      </c>
      <c r="EG204">
        <v>5214532</v>
      </c>
      <c r="EH204">
        <v>5173314</v>
      </c>
      <c r="EI204">
        <v>3813593</v>
      </c>
      <c r="EJ204">
        <v>8978457</v>
      </c>
      <c r="EK204">
        <v>14830784</v>
      </c>
      <c r="EL204">
        <v>10207473</v>
      </c>
      <c r="EM204">
        <v>2172162</v>
      </c>
      <c r="EN204">
        <v>4489186</v>
      </c>
      <c r="EO204">
        <v>3942366</v>
      </c>
      <c r="EP204">
        <v>10393729</v>
      </c>
      <c r="EQ204">
        <v>14196129</v>
      </c>
      <c r="ER204">
        <v>11466038</v>
      </c>
      <c r="ES204">
        <v>4836514</v>
      </c>
      <c r="ET204">
        <v>6635140</v>
      </c>
      <c r="EU204">
        <v>2027774</v>
      </c>
      <c r="EV204">
        <v>9226041</v>
      </c>
      <c r="EW204">
        <v>9601367</v>
      </c>
      <c r="EX204">
        <v>10384387</v>
      </c>
      <c r="EY204">
        <v>6472418</v>
      </c>
      <c r="EZ204">
        <v>6366002</v>
      </c>
      <c r="FA204">
        <v>7403930</v>
      </c>
      <c r="FB204">
        <v>11203813</v>
      </c>
      <c r="FC204">
        <v>8529614</v>
      </c>
      <c r="FD204">
        <v>15543077</v>
      </c>
      <c r="FE204">
        <v>3318802</v>
      </c>
      <c r="FF204">
        <v>4117991</v>
      </c>
      <c r="FG204">
        <v>7146569</v>
      </c>
      <c r="FH204">
        <v>14181923</v>
      </c>
      <c r="FI204">
        <v>13739903</v>
      </c>
      <c r="FJ204">
        <v>10089371</v>
      </c>
      <c r="FK204">
        <v>5362766</v>
      </c>
      <c r="FL204">
        <v>3843639</v>
      </c>
      <c r="FM204">
        <v>6765190</v>
      </c>
      <c r="FN204">
        <v>11855495</v>
      </c>
      <c r="FO204">
        <v>11403852</v>
      </c>
      <c r="FP204">
        <v>4136332</v>
      </c>
      <c r="FQ204">
        <v>6315559</v>
      </c>
      <c r="FR204">
        <v>4971047</v>
      </c>
      <c r="FS204">
        <v>3921516</v>
      </c>
      <c r="FT204">
        <v>12416485</v>
      </c>
      <c r="FU204">
        <v>15663401</v>
      </c>
      <c r="FV204">
        <v>9850772</v>
      </c>
      <c r="FW204">
        <v>5714805</v>
      </c>
      <c r="FX204">
        <v>7929072</v>
      </c>
      <c r="FY204">
        <v>5654045</v>
      </c>
      <c r="FZ204">
        <v>11163241</v>
      </c>
      <c r="GA204">
        <v>14549625</v>
      </c>
      <c r="GB204">
        <v>6216604</v>
      </c>
      <c r="GC204">
        <v>4924023</v>
      </c>
      <c r="GD204">
        <v>5598173</v>
      </c>
      <c r="GE204">
        <v>3752818</v>
      </c>
      <c r="GF204">
        <v>7844498</v>
      </c>
      <c r="GG204">
        <v>8338506</v>
      </c>
      <c r="GH204">
        <v>12528291</v>
      </c>
      <c r="GI204">
        <v>5334530</v>
      </c>
      <c r="GJ204">
        <v>6003005</v>
      </c>
      <c r="GK204">
        <v>5257416</v>
      </c>
      <c r="GL204">
        <v>13424775</v>
      </c>
      <c r="GM204">
        <v>11477764</v>
      </c>
      <c r="GN204">
        <v>11356580</v>
      </c>
      <c r="GO204">
        <v>2721594</v>
      </c>
      <c r="GP204">
        <v>3658150</v>
      </c>
      <c r="GQ204">
        <v>6192956</v>
      </c>
      <c r="GR204">
        <v>13298775</v>
      </c>
      <c r="GS204">
        <v>11724738</v>
      </c>
      <c r="GT204">
        <v>13679612</v>
      </c>
      <c r="GU204">
        <v>5941138</v>
      </c>
      <c r="GV204">
        <v>4846441</v>
      </c>
      <c r="GW204">
        <v>6980692</v>
      </c>
      <c r="GX204">
        <v>12327380</v>
      </c>
      <c r="GY204">
        <v>14366118</v>
      </c>
      <c r="GZ204">
        <v>9793212</v>
      </c>
      <c r="HA204">
        <v>3233036</v>
      </c>
      <c r="HB204">
        <v>4863944</v>
      </c>
      <c r="HC204">
        <v>5266190</v>
      </c>
      <c r="HD204">
        <v>9812871</v>
      </c>
      <c r="HE204">
        <v>10291341</v>
      </c>
      <c r="HF204">
        <v>11215373</v>
      </c>
      <c r="HG204">
        <v>4957874</v>
      </c>
      <c r="HH204">
        <v>3636426</v>
      </c>
      <c r="HI204">
        <v>3981920</v>
      </c>
      <c r="HJ204">
        <v>8854161</v>
      </c>
      <c r="HK204">
        <v>9251863</v>
      </c>
      <c r="HL204">
        <v>9364015</v>
      </c>
      <c r="HM204">
        <v>2939268</v>
      </c>
      <c r="HN204">
        <v>3966192</v>
      </c>
      <c r="HO204">
        <v>7906213</v>
      </c>
      <c r="HP204">
        <v>9406483</v>
      </c>
      <c r="HQ204">
        <v>8039421</v>
      </c>
      <c r="HR204">
        <v>12197179</v>
      </c>
      <c r="HS204">
        <v>5660636</v>
      </c>
      <c r="HT204">
        <v>4186500</v>
      </c>
      <c r="HU204">
        <v>10541440</v>
      </c>
    </row>
    <row r="205" spans="1:229" x14ac:dyDescent="0.2">
      <c r="A205" t="s">
        <v>1319</v>
      </c>
      <c r="B205" t="s">
        <v>4149</v>
      </c>
      <c r="C205" t="s">
        <v>1720</v>
      </c>
      <c r="D205" t="s">
        <v>4263</v>
      </c>
      <c r="E205">
        <v>6479222</v>
      </c>
      <c r="F205" t="s">
        <v>1611</v>
      </c>
      <c r="G205" t="s">
        <v>1721</v>
      </c>
      <c r="H205" t="s">
        <v>1722</v>
      </c>
      <c r="I205" t="s">
        <v>1719</v>
      </c>
      <c r="J205">
        <v>99191400</v>
      </c>
      <c r="K205">
        <v>127175680</v>
      </c>
      <c r="L205">
        <v>169380432</v>
      </c>
      <c r="M205">
        <v>148463904</v>
      </c>
      <c r="N205">
        <v>100011704</v>
      </c>
      <c r="O205">
        <v>251786400</v>
      </c>
      <c r="P205">
        <v>116579760</v>
      </c>
      <c r="Q205">
        <v>182474592</v>
      </c>
      <c r="R205">
        <v>158007584</v>
      </c>
      <c r="S205">
        <v>108033920</v>
      </c>
      <c r="T205">
        <v>142801536</v>
      </c>
      <c r="U205">
        <v>239087232</v>
      </c>
      <c r="V205">
        <v>187179168</v>
      </c>
      <c r="W205">
        <v>139213328</v>
      </c>
      <c r="X205">
        <v>108885192</v>
      </c>
      <c r="Y205">
        <v>101179032</v>
      </c>
      <c r="Z205">
        <v>132517992</v>
      </c>
      <c r="AA205">
        <v>121509592</v>
      </c>
      <c r="AB205">
        <v>116267840</v>
      </c>
      <c r="AC205">
        <v>94329328</v>
      </c>
      <c r="AD205">
        <v>231026992</v>
      </c>
      <c r="AE205">
        <v>123602112</v>
      </c>
      <c r="AF205">
        <v>138031232</v>
      </c>
      <c r="AG205">
        <v>148150336</v>
      </c>
      <c r="AH205">
        <v>181617168</v>
      </c>
      <c r="AI205">
        <v>165436256</v>
      </c>
      <c r="AJ205">
        <v>83781920</v>
      </c>
      <c r="AK205">
        <v>166330064</v>
      </c>
      <c r="AL205">
        <v>94813120</v>
      </c>
      <c r="AM205">
        <v>107913840</v>
      </c>
      <c r="AN205">
        <v>151794384</v>
      </c>
      <c r="AO205">
        <v>135336752</v>
      </c>
      <c r="AP205">
        <v>127802312</v>
      </c>
      <c r="AQ205">
        <v>162589216</v>
      </c>
      <c r="AR205">
        <v>213540688</v>
      </c>
      <c r="AS205">
        <v>137698112</v>
      </c>
      <c r="AT205">
        <v>161249344</v>
      </c>
      <c r="AU205">
        <v>208803904</v>
      </c>
      <c r="AV205">
        <v>153060624</v>
      </c>
      <c r="AW205">
        <v>188860192</v>
      </c>
      <c r="AX205">
        <v>102230288</v>
      </c>
      <c r="AY205">
        <v>157503488</v>
      </c>
      <c r="AZ205">
        <v>139530384</v>
      </c>
      <c r="BA205">
        <v>115932352</v>
      </c>
      <c r="BB205">
        <v>90179016</v>
      </c>
      <c r="BC205">
        <v>92174128</v>
      </c>
      <c r="BD205">
        <v>86908792</v>
      </c>
      <c r="BE205">
        <v>84154968</v>
      </c>
      <c r="BF205">
        <v>113156520</v>
      </c>
      <c r="BG205">
        <v>79621728</v>
      </c>
      <c r="BH205">
        <v>118431928</v>
      </c>
      <c r="BI205">
        <v>150634128</v>
      </c>
      <c r="BJ205">
        <v>149189712</v>
      </c>
      <c r="BK205">
        <v>142203712</v>
      </c>
      <c r="BL205">
        <v>116013336</v>
      </c>
      <c r="BM205">
        <v>131161368</v>
      </c>
      <c r="BN205">
        <v>144372064</v>
      </c>
      <c r="BO205">
        <v>136288064</v>
      </c>
      <c r="BP205">
        <v>65112472</v>
      </c>
      <c r="BQ205">
        <v>128702408</v>
      </c>
      <c r="BR205">
        <v>120262824</v>
      </c>
      <c r="BS205">
        <v>107461568</v>
      </c>
      <c r="BT205">
        <v>163484336</v>
      </c>
      <c r="BU205">
        <v>149333520</v>
      </c>
      <c r="BV205">
        <v>158158864</v>
      </c>
      <c r="BW205">
        <v>249188688</v>
      </c>
      <c r="BX205">
        <v>188343072</v>
      </c>
      <c r="BY205">
        <v>75249760</v>
      </c>
      <c r="BZ205">
        <v>104566096</v>
      </c>
      <c r="CA205">
        <v>76025608</v>
      </c>
      <c r="CB205">
        <v>123824776</v>
      </c>
      <c r="CC205">
        <v>152539904</v>
      </c>
      <c r="CD205">
        <v>145862272</v>
      </c>
      <c r="CE205">
        <v>142150880</v>
      </c>
      <c r="CF205">
        <v>153881216</v>
      </c>
      <c r="CG205">
        <v>102629968</v>
      </c>
      <c r="CH205">
        <v>121622128</v>
      </c>
      <c r="CI205">
        <v>109710040</v>
      </c>
      <c r="CJ205">
        <v>107889088</v>
      </c>
      <c r="CK205">
        <v>138772800</v>
      </c>
      <c r="CL205">
        <v>140815392</v>
      </c>
      <c r="CM205">
        <v>90932360</v>
      </c>
      <c r="CN205">
        <v>111835368</v>
      </c>
      <c r="CO205">
        <v>124269400</v>
      </c>
      <c r="CP205">
        <v>137996672</v>
      </c>
      <c r="CQ205">
        <v>109797832</v>
      </c>
      <c r="CR205">
        <v>102488072</v>
      </c>
      <c r="CS205">
        <v>130316984</v>
      </c>
      <c r="CT205">
        <v>185876960</v>
      </c>
      <c r="CU205">
        <v>86368784</v>
      </c>
      <c r="CV205">
        <v>77798016</v>
      </c>
      <c r="CW205">
        <v>141024544</v>
      </c>
      <c r="CX205">
        <v>124610864</v>
      </c>
      <c r="CY205">
        <v>100261016</v>
      </c>
      <c r="CZ205">
        <v>165514144</v>
      </c>
      <c r="DA205">
        <v>160485696</v>
      </c>
      <c r="DB205">
        <v>90608360</v>
      </c>
      <c r="DC205">
        <v>152422720</v>
      </c>
      <c r="DD205">
        <v>124764528</v>
      </c>
      <c r="DE205">
        <v>108254496</v>
      </c>
      <c r="DF205">
        <v>142527824</v>
      </c>
      <c r="DG205">
        <v>115863656</v>
      </c>
      <c r="DH205">
        <v>62998116</v>
      </c>
      <c r="DI205">
        <v>133207376</v>
      </c>
      <c r="DJ205">
        <v>128437664</v>
      </c>
      <c r="DK205">
        <v>142455136</v>
      </c>
      <c r="DL205">
        <v>123897440</v>
      </c>
      <c r="DM205">
        <v>94057160</v>
      </c>
      <c r="DN205">
        <v>127587656</v>
      </c>
      <c r="DO205">
        <v>117459888</v>
      </c>
      <c r="DP205">
        <v>169589328</v>
      </c>
      <c r="DQ205">
        <v>105153168</v>
      </c>
      <c r="DR205">
        <v>92686120</v>
      </c>
      <c r="DS205">
        <v>160316768</v>
      </c>
      <c r="DT205">
        <v>84403888</v>
      </c>
      <c r="DU205">
        <v>91125848</v>
      </c>
      <c r="DV205">
        <v>194412544</v>
      </c>
      <c r="DW205">
        <v>162805440</v>
      </c>
      <c r="DX205">
        <v>104793152</v>
      </c>
      <c r="DY205">
        <v>116964936</v>
      </c>
      <c r="DZ205">
        <v>155226832</v>
      </c>
      <c r="EA205">
        <v>108759136</v>
      </c>
      <c r="EB205">
        <v>211768640</v>
      </c>
      <c r="EC205">
        <v>184094576</v>
      </c>
      <c r="ED205">
        <v>80522648</v>
      </c>
      <c r="EE205">
        <v>92377912</v>
      </c>
      <c r="EF205">
        <v>86713400</v>
      </c>
      <c r="EG205">
        <v>124789616</v>
      </c>
      <c r="EH205">
        <v>148370240</v>
      </c>
      <c r="EI205">
        <v>103491096</v>
      </c>
      <c r="EJ205">
        <v>89751752</v>
      </c>
      <c r="EK205">
        <v>149471840</v>
      </c>
      <c r="EL205">
        <v>73310352</v>
      </c>
      <c r="EM205">
        <v>42660404</v>
      </c>
      <c r="EN205">
        <v>124290408</v>
      </c>
      <c r="EO205">
        <v>111299848</v>
      </c>
      <c r="EP205">
        <v>120990000</v>
      </c>
      <c r="EQ205">
        <v>314987808</v>
      </c>
      <c r="ER205">
        <v>126980984</v>
      </c>
      <c r="ES205">
        <v>114149664</v>
      </c>
      <c r="ET205">
        <v>110428016</v>
      </c>
      <c r="EU205">
        <v>46650496</v>
      </c>
      <c r="EV205">
        <v>119548944</v>
      </c>
      <c r="EW205">
        <v>133025104</v>
      </c>
      <c r="EX205">
        <v>120514024</v>
      </c>
      <c r="EY205">
        <v>117444648</v>
      </c>
      <c r="EZ205">
        <v>148779408</v>
      </c>
      <c r="FA205">
        <v>108829288</v>
      </c>
      <c r="FB205">
        <v>85536104</v>
      </c>
      <c r="FC205">
        <v>103252648</v>
      </c>
      <c r="FD205">
        <v>205839024</v>
      </c>
      <c r="FE205">
        <v>81876696</v>
      </c>
      <c r="FF205">
        <v>90627872</v>
      </c>
      <c r="FG205">
        <v>137970256</v>
      </c>
      <c r="FH205">
        <v>140625616</v>
      </c>
      <c r="FI205">
        <v>324399680</v>
      </c>
      <c r="FJ205">
        <v>116545656</v>
      </c>
      <c r="FK205">
        <v>114009688</v>
      </c>
      <c r="FL205">
        <v>107758056</v>
      </c>
      <c r="FM205">
        <v>137449920</v>
      </c>
      <c r="FN205">
        <v>147548544</v>
      </c>
      <c r="FO205">
        <v>197485760</v>
      </c>
      <c r="FP205">
        <v>56470456</v>
      </c>
      <c r="FQ205">
        <v>140392720</v>
      </c>
      <c r="FR205">
        <v>115548880</v>
      </c>
      <c r="FS205">
        <v>103235736</v>
      </c>
      <c r="FT205">
        <v>148865072</v>
      </c>
      <c r="FU205">
        <v>84970744</v>
      </c>
      <c r="FV205">
        <v>83081768</v>
      </c>
      <c r="FW205">
        <v>98414512</v>
      </c>
      <c r="FX205">
        <v>172467040</v>
      </c>
      <c r="FY205">
        <v>117435840</v>
      </c>
      <c r="FZ205">
        <v>122917936</v>
      </c>
      <c r="GA205">
        <v>158307344</v>
      </c>
      <c r="GB205">
        <v>96329616</v>
      </c>
      <c r="GC205">
        <v>133163280</v>
      </c>
      <c r="GD205">
        <v>114184736</v>
      </c>
      <c r="GE205">
        <v>102901864</v>
      </c>
      <c r="GF205">
        <v>109659464</v>
      </c>
      <c r="GG205">
        <v>97004240</v>
      </c>
      <c r="GH205">
        <v>131989176</v>
      </c>
      <c r="GI205">
        <v>134259136</v>
      </c>
      <c r="GJ205">
        <v>170347312</v>
      </c>
      <c r="GK205">
        <v>109282592</v>
      </c>
      <c r="GL205">
        <v>143676464</v>
      </c>
      <c r="GM205">
        <v>151660048</v>
      </c>
      <c r="GN205">
        <v>177656784</v>
      </c>
      <c r="GO205">
        <v>123684384</v>
      </c>
      <c r="GP205">
        <v>148647136</v>
      </c>
      <c r="GQ205">
        <v>125834208</v>
      </c>
      <c r="GR205">
        <v>97972624</v>
      </c>
      <c r="GS205">
        <v>103756624</v>
      </c>
      <c r="GT205">
        <v>96973736</v>
      </c>
      <c r="GU205">
        <v>84842440</v>
      </c>
      <c r="GV205">
        <v>107834192</v>
      </c>
      <c r="GW205">
        <v>115800656</v>
      </c>
      <c r="GX205">
        <v>138637936</v>
      </c>
      <c r="GY205">
        <v>184044352</v>
      </c>
      <c r="GZ205">
        <v>97136872</v>
      </c>
      <c r="HA205">
        <v>81494704</v>
      </c>
      <c r="HB205">
        <v>112257536</v>
      </c>
      <c r="HC205">
        <v>110677368</v>
      </c>
      <c r="HD205">
        <v>100194808</v>
      </c>
      <c r="HE205">
        <v>114395928</v>
      </c>
      <c r="HF205">
        <v>143283408</v>
      </c>
      <c r="HG205">
        <v>83484224</v>
      </c>
      <c r="HH205">
        <v>103275488</v>
      </c>
      <c r="HI205">
        <v>96807296</v>
      </c>
      <c r="HJ205">
        <v>77958656</v>
      </c>
      <c r="HK205">
        <v>137034832</v>
      </c>
      <c r="HL205">
        <v>88732584</v>
      </c>
      <c r="HM205">
        <v>59291416</v>
      </c>
      <c r="HN205">
        <v>217840800</v>
      </c>
      <c r="HO205">
        <v>258028512</v>
      </c>
      <c r="HP205">
        <v>92399648</v>
      </c>
      <c r="HQ205">
        <v>95777688</v>
      </c>
      <c r="HR205">
        <v>92983952</v>
      </c>
      <c r="HS205">
        <v>123912192</v>
      </c>
      <c r="HT205">
        <v>96774464</v>
      </c>
      <c r="HU205">
        <v>162258848</v>
      </c>
    </row>
    <row r="206" spans="1:229" x14ac:dyDescent="0.2">
      <c r="A206" t="s">
        <v>1319</v>
      </c>
      <c r="B206" t="s">
        <v>4146</v>
      </c>
      <c r="C206" t="s">
        <v>1724</v>
      </c>
      <c r="D206" t="s">
        <v>4263</v>
      </c>
      <c r="E206">
        <v>138179082</v>
      </c>
      <c r="F206" s="2" t="s">
        <v>652</v>
      </c>
      <c r="G206" s="2" t="s">
        <v>1725</v>
      </c>
      <c r="H206" s="2" t="s">
        <v>1726</v>
      </c>
      <c r="I206" t="s">
        <v>1723</v>
      </c>
      <c r="J206">
        <v>0</v>
      </c>
      <c r="K206">
        <v>0</v>
      </c>
      <c r="L206">
        <v>0</v>
      </c>
      <c r="M206">
        <v>0</v>
      </c>
      <c r="N206">
        <v>0</v>
      </c>
      <c r="O206">
        <v>0</v>
      </c>
      <c r="P206">
        <v>0</v>
      </c>
      <c r="Q206">
        <v>0</v>
      </c>
      <c r="R206">
        <v>0</v>
      </c>
      <c r="S206">
        <v>0</v>
      </c>
      <c r="T206">
        <v>0</v>
      </c>
      <c r="U206">
        <v>0</v>
      </c>
      <c r="V206">
        <v>0</v>
      </c>
      <c r="W206">
        <v>0</v>
      </c>
      <c r="X206">
        <v>0</v>
      </c>
      <c r="Y206">
        <v>0</v>
      </c>
      <c r="Z206">
        <v>0</v>
      </c>
      <c r="AA206">
        <v>28842</v>
      </c>
      <c r="AB206">
        <v>0</v>
      </c>
      <c r="AC206">
        <v>0</v>
      </c>
      <c r="AD206">
        <v>0</v>
      </c>
      <c r="AE206">
        <v>0</v>
      </c>
      <c r="AF206">
        <v>0</v>
      </c>
      <c r="AG206">
        <v>0</v>
      </c>
      <c r="AH206">
        <v>26791</v>
      </c>
      <c r="AI206">
        <v>0</v>
      </c>
      <c r="AJ206">
        <v>0</v>
      </c>
      <c r="AK206">
        <v>0</v>
      </c>
      <c r="AL206">
        <v>35661</v>
      </c>
      <c r="AM206">
        <v>0</v>
      </c>
      <c r="AN206">
        <v>0</v>
      </c>
      <c r="AO206">
        <v>0</v>
      </c>
      <c r="AP206">
        <v>31346</v>
      </c>
      <c r="AQ206">
        <v>0</v>
      </c>
      <c r="AR206">
        <v>0</v>
      </c>
      <c r="AS206">
        <v>0</v>
      </c>
      <c r="AT206">
        <v>0</v>
      </c>
      <c r="AU206">
        <v>0</v>
      </c>
      <c r="AV206">
        <v>29128</v>
      </c>
      <c r="AW206">
        <v>0</v>
      </c>
      <c r="AX206">
        <v>0</v>
      </c>
      <c r="AY206">
        <v>0</v>
      </c>
      <c r="AZ206">
        <v>0</v>
      </c>
      <c r="BA206">
        <v>28983</v>
      </c>
      <c r="BB206">
        <v>0</v>
      </c>
      <c r="BC206">
        <v>29616</v>
      </c>
      <c r="BD206">
        <v>0</v>
      </c>
      <c r="BE206">
        <v>31179</v>
      </c>
      <c r="BF206">
        <v>46355</v>
      </c>
      <c r="BG206">
        <v>37196</v>
      </c>
      <c r="BH206">
        <v>0</v>
      </c>
      <c r="BI206">
        <v>0</v>
      </c>
      <c r="BJ206">
        <v>0</v>
      </c>
      <c r="BK206">
        <v>0</v>
      </c>
      <c r="BL206">
        <v>0</v>
      </c>
      <c r="BM206">
        <v>0</v>
      </c>
      <c r="BN206">
        <v>0</v>
      </c>
      <c r="BO206">
        <v>0</v>
      </c>
      <c r="BP206">
        <v>0</v>
      </c>
      <c r="BQ206">
        <v>0</v>
      </c>
      <c r="BR206">
        <v>0</v>
      </c>
      <c r="BS206">
        <v>0</v>
      </c>
      <c r="BT206">
        <v>0</v>
      </c>
      <c r="BU206">
        <v>0</v>
      </c>
      <c r="BV206">
        <v>0</v>
      </c>
      <c r="BW206">
        <v>0</v>
      </c>
      <c r="BX206">
        <v>0</v>
      </c>
      <c r="BY206">
        <v>0</v>
      </c>
      <c r="BZ206">
        <v>0</v>
      </c>
      <c r="CA206">
        <v>0</v>
      </c>
      <c r="CB206">
        <v>0</v>
      </c>
      <c r="CC206">
        <v>28132</v>
      </c>
      <c r="CD206">
        <v>0</v>
      </c>
      <c r="CE206">
        <v>0</v>
      </c>
      <c r="CF206">
        <v>0</v>
      </c>
      <c r="CG206">
        <v>0</v>
      </c>
      <c r="CH206">
        <v>0</v>
      </c>
      <c r="CI206">
        <v>0</v>
      </c>
      <c r="CJ206">
        <v>0</v>
      </c>
      <c r="CK206">
        <v>0</v>
      </c>
      <c r="CL206">
        <v>0</v>
      </c>
      <c r="CM206">
        <v>0</v>
      </c>
      <c r="CN206">
        <v>0</v>
      </c>
      <c r="CO206">
        <v>43336</v>
      </c>
      <c r="CP206">
        <v>0</v>
      </c>
      <c r="CQ206">
        <v>0</v>
      </c>
      <c r="CR206">
        <v>0</v>
      </c>
      <c r="CS206">
        <v>0</v>
      </c>
      <c r="CT206">
        <v>0</v>
      </c>
      <c r="CU206">
        <v>40796</v>
      </c>
      <c r="CV206">
        <v>33062</v>
      </c>
      <c r="CW206">
        <v>0</v>
      </c>
      <c r="CX206">
        <v>0</v>
      </c>
      <c r="CY206">
        <v>0</v>
      </c>
      <c r="CZ206">
        <v>0</v>
      </c>
      <c r="DA206">
        <v>0</v>
      </c>
      <c r="DB206">
        <v>0</v>
      </c>
      <c r="DC206">
        <v>0</v>
      </c>
      <c r="DD206">
        <v>0</v>
      </c>
      <c r="DE206">
        <v>0</v>
      </c>
      <c r="DF206">
        <v>0</v>
      </c>
      <c r="DG206">
        <v>0</v>
      </c>
      <c r="DH206">
        <v>0</v>
      </c>
      <c r="DI206">
        <v>26675</v>
      </c>
      <c r="DJ206">
        <v>0</v>
      </c>
      <c r="DK206">
        <v>29467</v>
      </c>
      <c r="DL206">
        <v>0</v>
      </c>
      <c r="DM206">
        <v>0</v>
      </c>
      <c r="DN206">
        <v>28571</v>
      </c>
      <c r="DO206">
        <v>32017</v>
      </c>
      <c r="DP206">
        <v>0</v>
      </c>
      <c r="DQ206">
        <v>0</v>
      </c>
      <c r="DR206">
        <v>0</v>
      </c>
      <c r="DS206">
        <v>0</v>
      </c>
      <c r="DT206">
        <v>0</v>
      </c>
      <c r="DU206">
        <v>0</v>
      </c>
      <c r="DV206">
        <v>0</v>
      </c>
      <c r="DW206">
        <v>0</v>
      </c>
      <c r="DX206">
        <v>0</v>
      </c>
      <c r="DY206">
        <v>0</v>
      </c>
      <c r="DZ206">
        <v>29691</v>
      </c>
      <c r="EA206">
        <v>0</v>
      </c>
      <c r="EB206">
        <v>0</v>
      </c>
      <c r="EC206">
        <v>36965</v>
      </c>
      <c r="ED206">
        <v>0</v>
      </c>
      <c r="EE206">
        <v>28698</v>
      </c>
      <c r="EF206">
        <v>35994</v>
      </c>
      <c r="EG206">
        <v>28748</v>
      </c>
      <c r="EH206">
        <v>0</v>
      </c>
      <c r="EI206">
        <v>0</v>
      </c>
      <c r="EJ206">
        <v>0</v>
      </c>
      <c r="EK206">
        <v>0</v>
      </c>
      <c r="EL206">
        <v>0</v>
      </c>
      <c r="EM206">
        <v>29073</v>
      </c>
      <c r="EN206">
        <v>0</v>
      </c>
      <c r="EO206">
        <v>0</v>
      </c>
      <c r="EP206">
        <v>0</v>
      </c>
      <c r="EQ206">
        <v>0</v>
      </c>
      <c r="ER206">
        <v>0</v>
      </c>
      <c r="ES206">
        <v>0</v>
      </c>
      <c r="ET206">
        <v>0</v>
      </c>
      <c r="EU206">
        <v>0</v>
      </c>
      <c r="EV206">
        <v>0</v>
      </c>
      <c r="EW206">
        <v>0</v>
      </c>
      <c r="EX206">
        <v>0</v>
      </c>
      <c r="EY206">
        <v>29536</v>
      </c>
      <c r="EZ206">
        <v>0</v>
      </c>
      <c r="FA206">
        <v>0</v>
      </c>
      <c r="FB206">
        <v>0</v>
      </c>
      <c r="FC206">
        <v>0</v>
      </c>
      <c r="FD206">
        <v>0</v>
      </c>
      <c r="FE206">
        <v>0</v>
      </c>
      <c r="FF206">
        <v>0</v>
      </c>
      <c r="FG206">
        <v>28514</v>
      </c>
      <c r="FH206">
        <v>0</v>
      </c>
      <c r="FI206">
        <v>30474</v>
      </c>
      <c r="FJ206">
        <v>44896</v>
      </c>
      <c r="FK206">
        <v>0</v>
      </c>
      <c r="FL206">
        <v>0</v>
      </c>
      <c r="FM206">
        <v>26857</v>
      </c>
      <c r="FN206">
        <v>29368</v>
      </c>
      <c r="FO206">
        <v>37169</v>
      </c>
      <c r="FP206">
        <v>0</v>
      </c>
      <c r="FQ206">
        <v>0</v>
      </c>
      <c r="FR206">
        <v>0</v>
      </c>
      <c r="FS206">
        <v>0</v>
      </c>
      <c r="FT206">
        <v>28503</v>
      </c>
      <c r="FU206">
        <v>0</v>
      </c>
      <c r="FV206">
        <v>0</v>
      </c>
      <c r="FW206">
        <v>0</v>
      </c>
      <c r="FX206">
        <v>0</v>
      </c>
      <c r="FY206">
        <v>0</v>
      </c>
      <c r="FZ206">
        <v>39809</v>
      </c>
      <c r="GA206">
        <v>0</v>
      </c>
      <c r="GB206">
        <v>25455</v>
      </c>
      <c r="GC206">
        <v>27755</v>
      </c>
      <c r="GD206">
        <v>0</v>
      </c>
      <c r="GE206">
        <v>0</v>
      </c>
      <c r="GF206">
        <v>0</v>
      </c>
      <c r="GG206">
        <v>0</v>
      </c>
      <c r="GH206">
        <v>0</v>
      </c>
      <c r="GI206">
        <v>0</v>
      </c>
      <c r="GJ206">
        <v>0</v>
      </c>
      <c r="GK206">
        <v>36615</v>
      </c>
      <c r="GL206">
        <v>0</v>
      </c>
      <c r="GM206">
        <v>31699</v>
      </c>
      <c r="GN206">
        <v>0</v>
      </c>
      <c r="GO206">
        <v>0</v>
      </c>
      <c r="GP206">
        <v>28441</v>
      </c>
      <c r="GQ206">
        <v>0</v>
      </c>
      <c r="GR206">
        <v>0</v>
      </c>
      <c r="GS206">
        <v>0</v>
      </c>
      <c r="GT206">
        <v>38815</v>
      </c>
      <c r="GU206">
        <v>0</v>
      </c>
      <c r="GV206">
        <v>32384</v>
      </c>
      <c r="GW206">
        <v>0</v>
      </c>
      <c r="GX206">
        <v>31725</v>
      </c>
      <c r="GY206">
        <v>0</v>
      </c>
      <c r="GZ206">
        <v>0</v>
      </c>
      <c r="HA206">
        <v>0</v>
      </c>
      <c r="HB206">
        <v>0</v>
      </c>
      <c r="HC206">
        <v>0</v>
      </c>
      <c r="HD206">
        <v>0</v>
      </c>
      <c r="HE206">
        <v>0</v>
      </c>
      <c r="HF206">
        <v>0</v>
      </c>
      <c r="HG206">
        <v>0</v>
      </c>
      <c r="HH206">
        <v>0</v>
      </c>
      <c r="HI206">
        <v>0</v>
      </c>
      <c r="HJ206">
        <v>0</v>
      </c>
      <c r="HK206">
        <v>29481</v>
      </c>
      <c r="HL206">
        <v>0</v>
      </c>
      <c r="HM206">
        <v>0</v>
      </c>
      <c r="HN206">
        <v>27755</v>
      </c>
      <c r="HO206">
        <v>0</v>
      </c>
      <c r="HP206">
        <v>31871</v>
      </c>
      <c r="HQ206">
        <v>32273</v>
      </c>
      <c r="HR206">
        <v>26235</v>
      </c>
      <c r="HS206">
        <v>49447</v>
      </c>
      <c r="HT206">
        <v>27912</v>
      </c>
      <c r="HU206">
        <v>0</v>
      </c>
    </row>
    <row r="207" spans="1:229" x14ac:dyDescent="0.2">
      <c r="A207" t="s">
        <v>1319</v>
      </c>
      <c r="B207" t="s">
        <v>4146</v>
      </c>
      <c r="C207" t="s">
        <v>2227</v>
      </c>
      <c r="D207" t="s">
        <v>4263</v>
      </c>
      <c r="E207">
        <v>131753663</v>
      </c>
      <c r="G207" t="s">
        <v>2228</v>
      </c>
      <c r="H207" t="s">
        <v>2229</v>
      </c>
      <c r="I207" t="s">
        <v>2226</v>
      </c>
      <c r="J207">
        <v>1762559</v>
      </c>
      <c r="K207">
        <v>2473982</v>
      </c>
      <c r="L207">
        <v>787188</v>
      </c>
      <c r="M207">
        <v>2158761</v>
      </c>
      <c r="N207">
        <v>5474505</v>
      </c>
      <c r="O207">
        <v>3531620</v>
      </c>
      <c r="P207">
        <v>1742531</v>
      </c>
      <c r="Q207">
        <v>1523748</v>
      </c>
      <c r="R207">
        <v>1870784</v>
      </c>
      <c r="S207">
        <v>2362373</v>
      </c>
      <c r="T207">
        <v>3149111</v>
      </c>
      <c r="U207">
        <v>5745644</v>
      </c>
      <c r="V207">
        <v>4883984</v>
      </c>
      <c r="W207">
        <v>973716</v>
      </c>
      <c r="X207">
        <v>2183522</v>
      </c>
      <c r="Y207">
        <v>943031</v>
      </c>
      <c r="Z207">
        <v>4968737</v>
      </c>
      <c r="AA207">
        <v>6225514</v>
      </c>
      <c r="AB207">
        <v>7388108</v>
      </c>
      <c r="AC207">
        <v>2093470</v>
      </c>
      <c r="AD207">
        <v>6828278</v>
      </c>
      <c r="AE207">
        <v>2031806</v>
      </c>
      <c r="AF207">
        <v>1746382</v>
      </c>
      <c r="AG207">
        <v>1248586</v>
      </c>
      <c r="AH207">
        <v>2947855</v>
      </c>
      <c r="AI207">
        <v>2169528</v>
      </c>
      <c r="AJ207">
        <v>4778877</v>
      </c>
      <c r="AK207">
        <v>5189834</v>
      </c>
      <c r="AL207">
        <v>8716778</v>
      </c>
      <c r="AM207">
        <v>4173307</v>
      </c>
      <c r="AN207">
        <v>2642768</v>
      </c>
      <c r="AO207">
        <v>1779413</v>
      </c>
      <c r="AP207">
        <v>5793870</v>
      </c>
      <c r="AQ207">
        <v>3323686</v>
      </c>
      <c r="AR207">
        <v>2166218</v>
      </c>
      <c r="AS207">
        <v>1755309</v>
      </c>
      <c r="AT207">
        <v>871431</v>
      </c>
      <c r="AU207">
        <v>1322633</v>
      </c>
      <c r="AV207">
        <v>1853970</v>
      </c>
      <c r="AW207">
        <v>795922</v>
      </c>
      <c r="AX207">
        <v>4159782</v>
      </c>
      <c r="AY207">
        <v>8239693</v>
      </c>
      <c r="AZ207">
        <v>5194436</v>
      </c>
      <c r="BA207">
        <v>2053871</v>
      </c>
      <c r="BB207">
        <v>2504982</v>
      </c>
      <c r="BC207">
        <v>2845748</v>
      </c>
      <c r="BD207">
        <v>7081521</v>
      </c>
      <c r="BE207">
        <v>6675930</v>
      </c>
      <c r="BF207">
        <v>7814356</v>
      </c>
      <c r="BG207">
        <v>2855362</v>
      </c>
      <c r="BH207">
        <v>1016745</v>
      </c>
      <c r="BI207">
        <v>1105002</v>
      </c>
      <c r="BJ207">
        <v>4702894</v>
      </c>
      <c r="BK207">
        <v>4084804</v>
      </c>
      <c r="BL207">
        <v>3567846</v>
      </c>
      <c r="BM207">
        <v>2348588</v>
      </c>
      <c r="BN207">
        <v>312255</v>
      </c>
      <c r="BO207">
        <v>469144</v>
      </c>
      <c r="BP207">
        <v>7984370</v>
      </c>
      <c r="BQ207">
        <v>2290609</v>
      </c>
      <c r="BR207">
        <v>4627842</v>
      </c>
      <c r="BS207">
        <v>2459601</v>
      </c>
      <c r="BT207">
        <v>1161172</v>
      </c>
      <c r="BU207">
        <v>1429241</v>
      </c>
      <c r="BV207">
        <v>5394112</v>
      </c>
      <c r="BW207">
        <v>2395719</v>
      </c>
      <c r="BX207">
        <v>3536576</v>
      </c>
      <c r="BY207">
        <v>1589183</v>
      </c>
      <c r="BZ207">
        <v>1220931</v>
      </c>
      <c r="CA207">
        <v>1630188</v>
      </c>
      <c r="CB207">
        <v>5620843</v>
      </c>
      <c r="CC207">
        <v>3225127</v>
      </c>
      <c r="CD207">
        <v>6723895</v>
      </c>
      <c r="CE207">
        <v>3731914</v>
      </c>
      <c r="CF207">
        <v>1964486</v>
      </c>
      <c r="CG207">
        <v>3540178</v>
      </c>
      <c r="CH207">
        <v>3901354</v>
      </c>
      <c r="CI207">
        <v>2269004</v>
      </c>
      <c r="CJ207">
        <v>1858303</v>
      </c>
      <c r="CK207">
        <v>2056854</v>
      </c>
      <c r="CL207">
        <v>2324408</v>
      </c>
      <c r="CM207">
        <v>3623962</v>
      </c>
      <c r="CN207">
        <v>6023610</v>
      </c>
      <c r="CO207">
        <v>8436613</v>
      </c>
      <c r="CP207">
        <v>3818369</v>
      </c>
      <c r="CQ207">
        <v>2544520</v>
      </c>
      <c r="CR207">
        <v>3971467</v>
      </c>
      <c r="CS207">
        <v>3197127</v>
      </c>
      <c r="CT207">
        <v>6695898</v>
      </c>
      <c r="CU207">
        <v>6925237</v>
      </c>
      <c r="CV207">
        <v>5700831</v>
      </c>
      <c r="CW207">
        <v>1538970</v>
      </c>
      <c r="CX207">
        <v>2386575</v>
      </c>
      <c r="CY207">
        <v>1808082</v>
      </c>
      <c r="CZ207">
        <v>2095205</v>
      </c>
      <c r="DA207">
        <v>4913074</v>
      </c>
      <c r="DB207">
        <v>4081890</v>
      </c>
      <c r="DC207">
        <v>1057011</v>
      </c>
      <c r="DD207">
        <v>1217867</v>
      </c>
      <c r="DE207">
        <v>1153238</v>
      </c>
      <c r="DF207">
        <v>2841088</v>
      </c>
      <c r="DG207">
        <v>1994238</v>
      </c>
      <c r="DH207">
        <v>1725777</v>
      </c>
      <c r="DI207">
        <v>1387451</v>
      </c>
      <c r="DJ207">
        <v>1925336</v>
      </c>
      <c r="DK207">
        <v>1812633</v>
      </c>
      <c r="DL207">
        <v>2578050</v>
      </c>
      <c r="DM207">
        <v>4476865</v>
      </c>
      <c r="DN207">
        <v>2371202</v>
      </c>
      <c r="DO207">
        <v>1154375</v>
      </c>
      <c r="DP207">
        <v>1208829</v>
      </c>
      <c r="DQ207">
        <v>4515214</v>
      </c>
      <c r="DR207">
        <v>1186293</v>
      </c>
      <c r="DS207">
        <v>5369477</v>
      </c>
      <c r="DT207">
        <v>3996965</v>
      </c>
      <c r="DU207">
        <v>3985811</v>
      </c>
      <c r="DV207">
        <v>1418513</v>
      </c>
      <c r="DW207">
        <v>1512759</v>
      </c>
      <c r="DX207">
        <v>1538202</v>
      </c>
      <c r="DY207">
        <v>2893986</v>
      </c>
      <c r="DZ207">
        <v>2188461</v>
      </c>
      <c r="EA207">
        <v>762600</v>
      </c>
      <c r="EB207">
        <v>960303</v>
      </c>
      <c r="EC207">
        <v>1149131</v>
      </c>
      <c r="ED207">
        <v>6305024</v>
      </c>
      <c r="EE207">
        <v>4726396</v>
      </c>
      <c r="EF207">
        <v>5428250</v>
      </c>
      <c r="EG207">
        <v>2048924</v>
      </c>
      <c r="EH207">
        <v>2092830</v>
      </c>
      <c r="EI207">
        <v>2305343</v>
      </c>
      <c r="EJ207">
        <v>3603446</v>
      </c>
      <c r="EK207">
        <v>3600538</v>
      </c>
      <c r="EL207">
        <v>6785409</v>
      </c>
      <c r="EM207">
        <v>2024930</v>
      </c>
      <c r="EN207">
        <v>3070570</v>
      </c>
      <c r="EO207">
        <v>1617017</v>
      </c>
      <c r="EP207">
        <v>9969267</v>
      </c>
      <c r="EQ207">
        <v>5622068</v>
      </c>
      <c r="ER207">
        <v>6484304</v>
      </c>
      <c r="ES207">
        <v>3528270</v>
      </c>
      <c r="ET207">
        <v>4456278</v>
      </c>
      <c r="EU207">
        <v>1432020</v>
      </c>
      <c r="EV207">
        <v>4670223</v>
      </c>
      <c r="EW207">
        <v>4490856</v>
      </c>
      <c r="EX207">
        <v>3093448</v>
      </c>
      <c r="EY207">
        <v>2803482</v>
      </c>
      <c r="EZ207">
        <v>2430701</v>
      </c>
      <c r="FA207">
        <v>4093142</v>
      </c>
      <c r="FB207">
        <v>4377976</v>
      </c>
      <c r="FC207">
        <v>2306579</v>
      </c>
      <c r="FD207">
        <v>3524851</v>
      </c>
      <c r="FE207">
        <v>3747348</v>
      </c>
      <c r="FF207">
        <v>2305678</v>
      </c>
      <c r="FG207">
        <v>3514233</v>
      </c>
      <c r="FH207">
        <v>4688029</v>
      </c>
      <c r="FI207">
        <v>6220156</v>
      </c>
      <c r="FJ207">
        <v>3466347</v>
      </c>
      <c r="FK207">
        <v>1752324</v>
      </c>
      <c r="FL207">
        <v>2585224</v>
      </c>
      <c r="FM207">
        <v>1463824</v>
      </c>
      <c r="FN207">
        <v>3050780</v>
      </c>
      <c r="FO207">
        <v>6657499</v>
      </c>
      <c r="FP207">
        <v>1964271</v>
      </c>
      <c r="FQ207">
        <v>1251613</v>
      </c>
      <c r="FR207">
        <v>2402753</v>
      </c>
      <c r="FS207">
        <v>1908348</v>
      </c>
      <c r="FT207">
        <v>2869661</v>
      </c>
      <c r="FU207">
        <v>12588853</v>
      </c>
      <c r="FV207">
        <v>8086778</v>
      </c>
      <c r="FW207">
        <v>2565605</v>
      </c>
      <c r="FX207">
        <v>1595704</v>
      </c>
      <c r="FY207">
        <v>2753557</v>
      </c>
      <c r="FZ207">
        <v>3172502</v>
      </c>
      <c r="GA207">
        <v>3319181</v>
      </c>
      <c r="GB207">
        <v>1859952</v>
      </c>
      <c r="GC207">
        <v>1167388</v>
      </c>
      <c r="GD207">
        <v>3150616</v>
      </c>
      <c r="GE207">
        <v>2259810</v>
      </c>
      <c r="GF207">
        <v>4487420</v>
      </c>
      <c r="GG207">
        <v>2675445</v>
      </c>
      <c r="GH207">
        <v>8237854</v>
      </c>
      <c r="GI207">
        <v>1712818</v>
      </c>
      <c r="GJ207">
        <v>2395319</v>
      </c>
      <c r="GK207">
        <v>3986117</v>
      </c>
      <c r="GL207">
        <v>8473827</v>
      </c>
      <c r="GM207">
        <v>6263682</v>
      </c>
      <c r="GN207">
        <v>4380838</v>
      </c>
      <c r="GO207">
        <v>1166806</v>
      </c>
      <c r="GP207">
        <v>1757947</v>
      </c>
      <c r="GQ207">
        <v>1495443</v>
      </c>
      <c r="GR207">
        <v>6047480</v>
      </c>
      <c r="GS207">
        <v>3209497</v>
      </c>
      <c r="GT207">
        <v>6429858</v>
      </c>
      <c r="GU207">
        <v>2310431</v>
      </c>
      <c r="GV207">
        <v>2151326</v>
      </c>
      <c r="GW207">
        <v>1716592</v>
      </c>
      <c r="GX207">
        <v>6093952</v>
      </c>
      <c r="GY207">
        <v>4403539</v>
      </c>
      <c r="GZ207">
        <v>3452710</v>
      </c>
      <c r="HA207">
        <v>730644</v>
      </c>
      <c r="HB207">
        <v>1757250</v>
      </c>
      <c r="HC207">
        <v>3454330</v>
      </c>
      <c r="HD207">
        <v>2498152</v>
      </c>
      <c r="HE207">
        <v>3680825</v>
      </c>
      <c r="HF207">
        <v>5189626</v>
      </c>
      <c r="HG207">
        <v>1055761</v>
      </c>
      <c r="HH207">
        <v>1512432</v>
      </c>
      <c r="HI207">
        <v>836293</v>
      </c>
      <c r="HJ207">
        <v>4115309</v>
      </c>
      <c r="HK207">
        <v>4013441</v>
      </c>
      <c r="HL207">
        <v>4184419</v>
      </c>
      <c r="HM207">
        <v>1392311</v>
      </c>
      <c r="HN207">
        <v>1411115</v>
      </c>
      <c r="HO207">
        <v>1178862</v>
      </c>
      <c r="HP207">
        <v>4320779</v>
      </c>
      <c r="HQ207">
        <v>3278482</v>
      </c>
      <c r="HR207">
        <v>3919891</v>
      </c>
      <c r="HS207">
        <v>1759768</v>
      </c>
      <c r="HT207">
        <v>557415</v>
      </c>
      <c r="HU207">
        <v>1180139</v>
      </c>
    </row>
    <row r="208" spans="1:229" x14ac:dyDescent="0.2">
      <c r="A208" t="s">
        <v>1319</v>
      </c>
      <c r="B208" t="s">
        <v>4146</v>
      </c>
      <c r="C208" t="s">
        <v>1502</v>
      </c>
      <c r="D208" t="s">
        <v>4263</v>
      </c>
      <c r="E208">
        <v>131750374</v>
      </c>
      <c r="F208" t="s">
        <v>1433</v>
      </c>
      <c r="G208" t="s">
        <v>1503</v>
      </c>
      <c r="H208" t="s">
        <v>1504</v>
      </c>
      <c r="I208" t="s">
        <v>1501</v>
      </c>
      <c r="J208">
        <v>4198904</v>
      </c>
      <c r="K208">
        <v>3627817</v>
      </c>
      <c r="L208">
        <v>2976096</v>
      </c>
      <c r="M208">
        <v>5308340</v>
      </c>
      <c r="N208">
        <v>5994466</v>
      </c>
      <c r="O208">
        <v>4904040</v>
      </c>
      <c r="P208">
        <v>3044584</v>
      </c>
      <c r="Q208">
        <v>4728077</v>
      </c>
      <c r="R208">
        <v>6169440</v>
      </c>
      <c r="S208">
        <v>5323121</v>
      </c>
      <c r="T208">
        <v>4568362</v>
      </c>
      <c r="U208">
        <v>9660949</v>
      </c>
      <c r="V208">
        <v>8932848</v>
      </c>
      <c r="W208">
        <v>2961777</v>
      </c>
      <c r="X208">
        <v>5281196</v>
      </c>
      <c r="Y208">
        <v>2499462</v>
      </c>
      <c r="Z208">
        <v>6825062</v>
      </c>
      <c r="AA208">
        <v>6599778</v>
      </c>
      <c r="AB208">
        <v>9401005</v>
      </c>
      <c r="AC208">
        <v>3255569</v>
      </c>
      <c r="AD208">
        <v>9287340</v>
      </c>
      <c r="AE208">
        <v>4018713</v>
      </c>
      <c r="AF208">
        <v>3843080</v>
      </c>
      <c r="AG208">
        <v>2627156</v>
      </c>
      <c r="AH208">
        <v>5504834</v>
      </c>
      <c r="AI208">
        <v>3371870</v>
      </c>
      <c r="AJ208">
        <v>5505394</v>
      </c>
      <c r="AK208">
        <v>6737658</v>
      </c>
      <c r="AL208">
        <v>7395908</v>
      </c>
      <c r="AM208">
        <v>6357530</v>
      </c>
      <c r="AN208">
        <v>6916348</v>
      </c>
      <c r="AO208">
        <v>4092684</v>
      </c>
      <c r="AP208">
        <v>8670915</v>
      </c>
      <c r="AQ208">
        <v>7388584</v>
      </c>
      <c r="AR208">
        <v>4504634</v>
      </c>
      <c r="AS208">
        <v>4318341</v>
      </c>
      <c r="AT208">
        <v>2474739</v>
      </c>
      <c r="AU208">
        <v>3002953</v>
      </c>
      <c r="AV208">
        <v>2852102</v>
      </c>
      <c r="AW208">
        <v>2353146</v>
      </c>
      <c r="AX208">
        <v>6683707</v>
      </c>
      <c r="AY208">
        <v>8127886</v>
      </c>
      <c r="AZ208">
        <v>8142124</v>
      </c>
      <c r="BA208">
        <v>5638074</v>
      </c>
      <c r="BB208">
        <v>5122296</v>
      </c>
      <c r="BC208">
        <v>5601412</v>
      </c>
      <c r="BD208">
        <v>7278778</v>
      </c>
      <c r="BE208">
        <v>7012455</v>
      </c>
      <c r="BF208">
        <v>9682989</v>
      </c>
      <c r="BG208">
        <v>6432944</v>
      </c>
      <c r="BH208">
        <v>2383112</v>
      </c>
      <c r="BI208">
        <v>2642058</v>
      </c>
      <c r="BJ208">
        <v>5918768</v>
      </c>
      <c r="BK208">
        <v>5102160</v>
      </c>
      <c r="BL208">
        <v>5086647</v>
      </c>
      <c r="BM208">
        <v>5260613</v>
      </c>
      <c r="BN208">
        <v>2109198</v>
      </c>
      <c r="BO208">
        <v>1980420</v>
      </c>
      <c r="BP208">
        <v>6704012</v>
      </c>
      <c r="BQ208">
        <v>3980936</v>
      </c>
      <c r="BR208">
        <v>6001002</v>
      </c>
      <c r="BS208">
        <v>4892084</v>
      </c>
      <c r="BT208">
        <v>2312728</v>
      </c>
      <c r="BU208">
        <v>3088802</v>
      </c>
      <c r="BV208">
        <v>7552078</v>
      </c>
      <c r="BW208">
        <v>7439622</v>
      </c>
      <c r="BX208">
        <v>5448682</v>
      </c>
      <c r="BY208">
        <v>3336010</v>
      </c>
      <c r="BZ208">
        <v>3226622</v>
      </c>
      <c r="CA208">
        <v>4806181</v>
      </c>
      <c r="CB208">
        <v>8195850</v>
      </c>
      <c r="CC208">
        <v>5582887</v>
      </c>
      <c r="CD208">
        <v>6999074</v>
      </c>
      <c r="CE208">
        <v>6629439</v>
      </c>
      <c r="CF208">
        <v>4374152</v>
      </c>
      <c r="CG208">
        <v>6256369</v>
      </c>
      <c r="CH208">
        <v>6343142</v>
      </c>
      <c r="CI208">
        <v>4917914</v>
      </c>
      <c r="CJ208">
        <v>3861556</v>
      </c>
      <c r="CK208">
        <v>4283377</v>
      </c>
      <c r="CL208">
        <v>4602107</v>
      </c>
      <c r="CM208">
        <v>8821118</v>
      </c>
      <c r="CN208">
        <v>8443371</v>
      </c>
      <c r="CO208">
        <v>9825035</v>
      </c>
      <c r="CP208">
        <v>4983078</v>
      </c>
      <c r="CQ208">
        <v>6961310</v>
      </c>
      <c r="CR208">
        <v>6279795</v>
      </c>
      <c r="CS208">
        <v>7344340</v>
      </c>
      <c r="CT208">
        <v>8569346</v>
      </c>
      <c r="CU208">
        <v>9553774</v>
      </c>
      <c r="CV208">
        <v>6969601</v>
      </c>
      <c r="CW208">
        <v>3168411</v>
      </c>
      <c r="CX208">
        <v>5113148</v>
      </c>
      <c r="CY208">
        <v>3316217</v>
      </c>
      <c r="CZ208">
        <v>3994348</v>
      </c>
      <c r="DA208">
        <v>4942649</v>
      </c>
      <c r="DB208">
        <v>4104272</v>
      </c>
      <c r="DC208">
        <v>4013476</v>
      </c>
      <c r="DD208">
        <v>4054124</v>
      </c>
      <c r="DE208">
        <v>3405763</v>
      </c>
      <c r="DF208">
        <v>4949895</v>
      </c>
      <c r="DG208">
        <v>5452341</v>
      </c>
      <c r="DH208">
        <v>4675318</v>
      </c>
      <c r="DI208">
        <v>3768865</v>
      </c>
      <c r="DJ208">
        <v>4699865</v>
      </c>
      <c r="DK208">
        <v>4057739</v>
      </c>
      <c r="DL208">
        <v>5323693</v>
      </c>
      <c r="DM208">
        <v>4636460</v>
      </c>
      <c r="DN208">
        <v>4218544</v>
      </c>
      <c r="DO208">
        <v>3088287</v>
      </c>
      <c r="DP208">
        <v>3161968</v>
      </c>
      <c r="DQ208">
        <v>6850269</v>
      </c>
      <c r="DR208">
        <v>3730388</v>
      </c>
      <c r="DS208">
        <v>7590984</v>
      </c>
      <c r="DT208">
        <v>4442226</v>
      </c>
      <c r="DU208">
        <v>5212155</v>
      </c>
      <c r="DV208">
        <v>3338863</v>
      </c>
      <c r="DW208">
        <v>3597053</v>
      </c>
      <c r="DX208">
        <v>2870992</v>
      </c>
      <c r="DY208">
        <v>4091462</v>
      </c>
      <c r="DZ208">
        <v>3747967</v>
      </c>
      <c r="EA208">
        <v>2724107</v>
      </c>
      <c r="EB208">
        <v>3332128</v>
      </c>
      <c r="EC208">
        <v>3020903</v>
      </c>
      <c r="ED208">
        <v>6308870</v>
      </c>
      <c r="EE208">
        <v>5743288</v>
      </c>
      <c r="EF208">
        <v>8710633</v>
      </c>
      <c r="EG208">
        <v>4805352</v>
      </c>
      <c r="EH208">
        <v>4037518</v>
      </c>
      <c r="EI208">
        <v>4690396</v>
      </c>
      <c r="EJ208">
        <v>5498109</v>
      </c>
      <c r="EK208">
        <v>6564172</v>
      </c>
      <c r="EL208">
        <v>5585854</v>
      </c>
      <c r="EM208">
        <v>4325179</v>
      </c>
      <c r="EN208">
        <v>4981246</v>
      </c>
      <c r="EO208">
        <v>2942299</v>
      </c>
      <c r="EP208">
        <v>11585641</v>
      </c>
      <c r="EQ208">
        <v>7425667</v>
      </c>
      <c r="ER208">
        <v>6863968</v>
      </c>
      <c r="ES208">
        <v>5653109</v>
      </c>
      <c r="ET208">
        <v>6150856</v>
      </c>
      <c r="EU208">
        <v>3618710</v>
      </c>
      <c r="EV208">
        <v>5555622</v>
      </c>
      <c r="EW208">
        <v>4745790</v>
      </c>
      <c r="EX208">
        <v>3175310</v>
      </c>
      <c r="EY208">
        <v>6011354</v>
      </c>
      <c r="EZ208">
        <v>5860699</v>
      </c>
      <c r="FA208">
        <v>6818836</v>
      </c>
      <c r="FB208">
        <v>4675206</v>
      </c>
      <c r="FC208">
        <v>3670028</v>
      </c>
      <c r="FD208">
        <v>6445366</v>
      </c>
      <c r="FE208">
        <v>6446482</v>
      </c>
      <c r="FF208">
        <v>5907122</v>
      </c>
      <c r="FG208">
        <v>7886731</v>
      </c>
      <c r="FH208">
        <v>9688177</v>
      </c>
      <c r="FI208">
        <v>7419612</v>
      </c>
      <c r="FJ208">
        <v>6412143</v>
      </c>
      <c r="FK208">
        <v>4924540</v>
      </c>
      <c r="FL208">
        <v>4602608</v>
      </c>
      <c r="FM208">
        <v>3329547</v>
      </c>
      <c r="FN208">
        <v>3831166</v>
      </c>
      <c r="FO208">
        <v>9750835</v>
      </c>
      <c r="FP208">
        <v>3946575</v>
      </c>
      <c r="FQ208">
        <v>3496319</v>
      </c>
      <c r="FR208">
        <v>6145446</v>
      </c>
      <c r="FS208">
        <v>3799937</v>
      </c>
      <c r="FT208">
        <v>5151052</v>
      </c>
      <c r="FU208">
        <v>12276426</v>
      </c>
      <c r="FV208">
        <v>9586076</v>
      </c>
      <c r="FW208">
        <v>5697072</v>
      </c>
      <c r="FX208">
        <v>4482638</v>
      </c>
      <c r="FY208">
        <v>4966216</v>
      </c>
      <c r="FZ208">
        <v>6276813</v>
      </c>
      <c r="GA208">
        <v>5179285</v>
      </c>
      <c r="GB208">
        <v>3140254</v>
      </c>
      <c r="GC208">
        <v>3320575</v>
      </c>
      <c r="GD208">
        <v>6163888</v>
      </c>
      <c r="GE208">
        <v>5157643</v>
      </c>
      <c r="GF208">
        <v>5469205</v>
      </c>
      <c r="GG208">
        <v>5422450</v>
      </c>
      <c r="GH208">
        <v>7534254</v>
      </c>
      <c r="GI208">
        <v>4073217</v>
      </c>
      <c r="GJ208">
        <v>5900038</v>
      </c>
      <c r="GK208">
        <v>7256557</v>
      </c>
      <c r="GL208">
        <v>9411738</v>
      </c>
      <c r="GM208">
        <v>10022619</v>
      </c>
      <c r="GN208">
        <v>7715740</v>
      </c>
      <c r="GO208">
        <v>3349906</v>
      </c>
      <c r="GP208">
        <v>3676762</v>
      </c>
      <c r="GQ208">
        <v>3247906</v>
      </c>
      <c r="GR208">
        <v>7921014</v>
      </c>
      <c r="GS208">
        <v>5043190</v>
      </c>
      <c r="GT208">
        <v>8859542</v>
      </c>
      <c r="GU208">
        <v>4593321</v>
      </c>
      <c r="GV208">
        <v>3622521</v>
      </c>
      <c r="GW208">
        <v>3946654</v>
      </c>
      <c r="GX208">
        <v>9151252</v>
      </c>
      <c r="GY208">
        <v>8175157</v>
      </c>
      <c r="GZ208">
        <v>4823419</v>
      </c>
      <c r="HA208">
        <v>1774126</v>
      </c>
      <c r="HB208">
        <v>3395531</v>
      </c>
      <c r="HC208">
        <v>5219973</v>
      </c>
      <c r="HD208">
        <v>3526758</v>
      </c>
      <c r="HE208">
        <v>4674854</v>
      </c>
      <c r="HF208">
        <v>6171802</v>
      </c>
      <c r="HG208">
        <v>2613481</v>
      </c>
      <c r="HH208">
        <v>3434417</v>
      </c>
      <c r="HI208">
        <v>2539979</v>
      </c>
      <c r="HJ208">
        <v>6834646</v>
      </c>
      <c r="HK208">
        <v>8633711</v>
      </c>
      <c r="HL208">
        <v>5439506</v>
      </c>
      <c r="HM208">
        <v>5131862</v>
      </c>
      <c r="HN208">
        <v>3323162</v>
      </c>
      <c r="HO208">
        <v>2789701</v>
      </c>
      <c r="HP208">
        <v>7761472</v>
      </c>
      <c r="HQ208">
        <v>5810310</v>
      </c>
      <c r="HR208">
        <v>4852044</v>
      </c>
      <c r="HS208">
        <v>6003121</v>
      </c>
      <c r="HT208">
        <v>2487068</v>
      </c>
      <c r="HU208">
        <v>3565686</v>
      </c>
    </row>
    <row r="209" spans="1:229" x14ac:dyDescent="0.2">
      <c r="A209" t="s">
        <v>1319</v>
      </c>
      <c r="B209" t="s">
        <v>4146</v>
      </c>
      <c r="C209" t="s">
        <v>1982</v>
      </c>
      <c r="D209" t="s">
        <v>4263</v>
      </c>
      <c r="E209">
        <v>131760188</v>
      </c>
      <c r="G209" t="s">
        <v>1983</v>
      </c>
      <c r="H209" t="s">
        <v>1984</v>
      </c>
      <c r="I209" t="s">
        <v>1981</v>
      </c>
      <c r="J209">
        <v>610562</v>
      </c>
      <c r="K209">
        <v>800268</v>
      </c>
      <c r="L209">
        <v>50697</v>
      </c>
      <c r="M209">
        <v>270642</v>
      </c>
      <c r="N209">
        <v>1045310</v>
      </c>
      <c r="O209">
        <v>750478</v>
      </c>
      <c r="P209">
        <v>417923</v>
      </c>
      <c r="Q209">
        <v>225319</v>
      </c>
      <c r="R209">
        <v>538576</v>
      </c>
      <c r="S209">
        <v>408692</v>
      </c>
      <c r="T209">
        <v>1034156</v>
      </c>
      <c r="U209">
        <v>2999268</v>
      </c>
      <c r="V209">
        <v>1321853</v>
      </c>
      <c r="W209">
        <v>107118</v>
      </c>
      <c r="X209">
        <v>543441</v>
      </c>
      <c r="Y209">
        <v>254399</v>
      </c>
      <c r="Z209">
        <v>1464815</v>
      </c>
      <c r="AA209">
        <v>1381373</v>
      </c>
      <c r="AB209">
        <v>1817738</v>
      </c>
      <c r="AC209">
        <v>954722</v>
      </c>
      <c r="AD209">
        <v>1611192</v>
      </c>
      <c r="AE209">
        <v>196505</v>
      </c>
      <c r="AF209">
        <v>287966</v>
      </c>
      <c r="AG209">
        <v>165092</v>
      </c>
      <c r="AH209">
        <v>1515413</v>
      </c>
      <c r="AI209">
        <v>366044</v>
      </c>
      <c r="AJ209">
        <v>1038034</v>
      </c>
      <c r="AK209">
        <v>1066546</v>
      </c>
      <c r="AL209">
        <v>1278088</v>
      </c>
      <c r="AM209">
        <v>287810</v>
      </c>
      <c r="AN209">
        <v>259247</v>
      </c>
      <c r="AO209">
        <v>569994</v>
      </c>
      <c r="AP209">
        <v>2654628</v>
      </c>
      <c r="AQ209">
        <v>782210</v>
      </c>
      <c r="AR209">
        <v>373321</v>
      </c>
      <c r="AS209">
        <v>209352</v>
      </c>
      <c r="AT209">
        <v>46282</v>
      </c>
      <c r="AU209">
        <v>217013</v>
      </c>
      <c r="AV209">
        <v>549699</v>
      </c>
      <c r="AW209">
        <v>47657</v>
      </c>
      <c r="AX209">
        <v>1663353</v>
      </c>
      <c r="AY209">
        <v>1847892</v>
      </c>
      <c r="AZ209">
        <v>1228761</v>
      </c>
      <c r="BA209">
        <v>529077</v>
      </c>
      <c r="BB209">
        <v>563991</v>
      </c>
      <c r="BC209">
        <v>424682</v>
      </c>
      <c r="BD209">
        <v>1683107</v>
      </c>
      <c r="BE209">
        <v>1972059</v>
      </c>
      <c r="BF209">
        <v>2564466</v>
      </c>
      <c r="BG209">
        <v>454116</v>
      </c>
      <c r="BH209">
        <v>332085</v>
      </c>
      <c r="BI209">
        <v>40248</v>
      </c>
      <c r="BJ209">
        <v>1041448</v>
      </c>
      <c r="BK209">
        <v>525989</v>
      </c>
      <c r="BL209">
        <v>863306</v>
      </c>
      <c r="BM209">
        <v>225456</v>
      </c>
      <c r="BN209">
        <v>35835</v>
      </c>
      <c r="BO209">
        <v>31903</v>
      </c>
      <c r="BP209">
        <v>1075197</v>
      </c>
      <c r="BQ209">
        <v>349054</v>
      </c>
      <c r="BR209">
        <v>1387842</v>
      </c>
      <c r="BS209">
        <v>382509</v>
      </c>
      <c r="BT209">
        <v>227764</v>
      </c>
      <c r="BU209">
        <v>223577</v>
      </c>
      <c r="BV209">
        <v>1803342</v>
      </c>
      <c r="BW209">
        <v>534677</v>
      </c>
      <c r="BX209">
        <v>572998</v>
      </c>
      <c r="BY209">
        <v>129490</v>
      </c>
      <c r="BZ209">
        <v>237477</v>
      </c>
      <c r="CA209">
        <v>351871</v>
      </c>
      <c r="CB209">
        <v>1591343</v>
      </c>
      <c r="CC209">
        <v>888072</v>
      </c>
      <c r="CD209">
        <v>1546701</v>
      </c>
      <c r="CE209">
        <v>636052</v>
      </c>
      <c r="CF209">
        <v>284603</v>
      </c>
      <c r="CG209">
        <v>656118</v>
      </c>
      <c r="CH209">
        <v>1010896</v>
      </c>
      <c r="CI209">
        <v>724298</v>
      </c>
      <c r="CJ209">
        <v>659415</v>
      </c>
      <c r="CK209">
        <v>234489</v>
      </c>
      <c r="CL209">
        <v>592193</v>
      </c>
      <c r="CM209">
        <v>937691</v>
      </c>
      <c r="CN209">
        <v>2812021</v>
      </c>
      <c r="CO209">
        <v>2017637</v>
      </c>
      <c r="CP209">
        <v>1086084</v>
      </c>
      <c r="CQ209">
        <v>553384</v>
      </c>
      <c r="CR209">
        <v>485483</v>
      </c>
      <c r="CS209">
        <v>1019770</v>
      </c>
      <c r="CT209">
        <v>996042</v>
      </c>
      <c r="CU209">
        <v>2200951</v>
      </c>
      <c r="CV209">
        <v>1536834</v>
      </c>
      <c r="CW209">
        <v>227568</v>
      </c>
      <c r="CX209">
        <v>235875</v>
      </c>
      <c r="CY209">
        <v>240955</v>
      </c>
      <c r="CZ209">
        <v>689024</v>
      </c>
      <c r="DA209">
        <v>423716</v>
      </c>
      <c r="DB209">
        <v>520406</v>
      </c>
      <c r="DC209">
        <v>159249</v>
      </c>
      <c r="DD209">
        <v>366499</v>
      </c>
      <c r="DE209">
        <v>274604</v>
      </c>
      <c r="DF209">
        <v>760012</v>
      </c>
      <c r="DG209">
        <v>791139</v>
      </c>
      <c r="DH209">
        <v>758045</v>
      </c>
      <c r="DI209">
        <v>123329</v>
      </c>
      <c r="DJ209">
        <v>263178</v>
      </c>
      <c r="DK209">
        <v>331070</v>
      </c>
      <c r="DL209">
        <v>471212</v>
      </c>
      <c r="DM209">
        <v>1111180</v>
      </c>
      <c r="DN209">
        <v>755244</v>
      </c>
      <c r="DO209">
        <v>69471</v>
      </c>
      <c r="DP209">
        <v>139897</v>
      </c>
      <c r="DQ209">
        <v>583154</v>
      </c>
      <c r="DR209">
        <v>729842</v>
      </c>
      <c r="DS209">
        <v>1932727</v>
      </c>
      <c r="DT209">
        <v>1176775</v>
      </c>
      <c r="DU209">
        <v>688585</v>
      </c>
      <c r="DV209">
        <v>368821</v>
      </c>
      <c r="DW209">
        <v>227020</v>
      </c>
      <c r="DX209">
        <v>468881</v>
      </c>
      <c r="DY209">
        <v>1490908</v>
      </c>
      <c r="DZ209">
        <v>554975</v>
      </c>
      <c r="EA209">
        <v>160998</v>
      </c>
      <c r="EB209">
        <v>0</v>
      </c>
      <c r="EC209">
        <v>151528</v>
      </c>
      <c r="ED209">
        <v>1741329</v>
      </c>
      <c r="EE209">
        <v>1282701</v>
      </c>
      <c r="EF209">
        <v>1524963</v>
      </c>
      <c r="EG209">
        <v>390222</v>
      </c>
      <c r="EH209">
        <v>201698</v>
      </c>
      <c r="EI209">
        <v>278496</v>
      </c>
      <c r="EJ209">
        <v>1270830</v>
      </c>
      <c r="EK209">
        <v>645962</v>
      </c>
      <c r="EL209">
        <v>1192091</v>
      </c>
      <c r="EM209">
        <v>855885</v>
      </c>
      <c r="EN209">
        <v>384329</v>
      </c>
      <c r="EO209">
        <v>231029</v>
      </c>
      <c r="EP209">
        <v>2709233</v>
      </c>
      <c r="EQ209">
        <v>792194</v>
      </c>
      <c r="ER209">
        <v>971663</v>
      </c>
      <c r="ES209">
        <v>507705</v>
      </c>
      <c r="ET209">
        <v>361231</v>
      </c>
      <c r="EU209">
        <v>353443</v>
      </c>
      <c r="EV209">
        <v>1134123</v>
      </c>
      <c r="EW209">
        <v>1426834</v>
      </c>
      <c r="EX209">
        <v>321658</v>
      </c>
      <c r="EY209">
        <v>499096</v>
      </c>
      <c r="EZ209">
        <v>573816</v>
      </c>
      <c r="FA209">
        <v>440089</v>
      </c>
      <c r="FB209">
        <v>978195</v>
      </c>
      <c r="FC209">
        <v>769609</v>
      </c>
      <c r="FD209">
        <v>645552</v>
      </c>
      <c r="FE209">
        <v>330140</v>
      </c>
      <c r="FF209">
        <v>342463</v>
      </c>
      <c r="FG209">
        <v>313597</v>
      </c>
      <c r="FH209">
        <v>1272422</v>
      </c>
      <c r="FI209">
        <v>3564622</v>
      </c>
      <c r="FJ209">
        <v>1402991</v>
      </c>
      <c r="FK209">
        <v>232659</v>
      </c>
      <c r="FL209">
        <v>937844</v>
      </c>
      <c r="FM209">
        <v>289889</v>
      </c>
      <c r="FN209">
        <v>534937</v>
      </c>
      <c r="FO209">
        <v>2210058</v>
      </c>
      <c r="FP209">
        <v>895129</v>
      </c>
      <c r="FQ209">
        <v>260000</v>
      </c>
      <c r="FR209">
        <v>588841</v>
      </c>
      <c r="FS209">
        <v>229218</v>
      </c>
      <c r="FT209">
        <v>817231</v>
      </c>
      <c r="FU209">
        <v>2691355</v>
      </c>
      <c r="FV209">
        <v>1499456</v>
      </c>
      <c r="FW209">
        <v>397375</v>
      </c>
      <c r="FX209">
        <v>199261</v>
      </c>
      <c r="FY209">
        <v>508417</v>
      </c>
      <c r="FZ209">
        <v>1564724</v>
      </c>
      <c r="GA209">
        <v>657463</v>
      </c>
      <c r="GB209">
        <v>497011</v>
      </c>
      <c r="GC209">
        <v>120165</v>
      </c>
      <c r="GD209">
        <v>573714</v>
      </c>
      <c r="GE209">
        <v>389087</v>
      </c>
      <c r="GF209">
        <v>794323</v>
      </c>
      <c r="GG209">
        <v>864256</v>
      </c>
      <c r="GH209">
        <v>1488918</v>
      </c>
      <c r="GI209">
        <v>244090</v>
      </c>
      <c r="GJ209">
        <v>1431975</v>
      </c>
      <c r="GK209">
        <v>761519</v>
      </c>
      <c r="GL209">
        <v>2489306</v>
      </c>
      <c r="GM209">
        <v>1231408</v>
      </c>
      <c r="GN209">
        <v>1608031</v>
      </c>
      <c r="GO209">
        <v>505601</v>
      </c>
      <c r="GP209">
        <v>657188</v>
      </c>
      <c r="GQ209">
        <v>173752</v>
      </c>
      <c r="GR209">
        <v>1033504</v>
      </c>
      <c r="GS209">
        <v>609245</v>
      </c>
      <c r="GT209">
        <v>1217012</v>
      </c>
      <c r="GU209">
        <v>301374</v>
      </c>
      <c r="GV209">
        <v>198277</v>
      </c>
      <c r="GW209">
        <v>362929</v>
      </c>
      <c r="GX209">
        <v>1237714</v>
      </c>
      <c r="GY209">
        <v>915487</v>
      </c>
      <c r="GZ209">
        <v>942706</v>
      </c>
      <c r="HA209">
        <v>117168</v>
      </c>
      <c r="HB209">
        <v>343793</v>
      </c>
      <c r="HC209">
        <v>472664</v>
      </c>
      <c r="HD209">
        <v>663688</v>
      </c>
      <c r="HE209">
        <v>762179</v>
      </c>
      <c r="HF209">
        <v>1372647</v>
      </c>
      <c r="HG209">
        <v>115638</v>
      </c>
      <c r="HH209">
        <v>257704</v>
      </c>
      <c r="HI209">
        <v>134090</v>
      </c>
      <c r="HJ209">
        <v>1885310</v>
      </c>
      <c r="HK209">
        <v>2264990</v>
      </c>
      <c r="HL209">
        <v>1511922</v>
      </c>
      <c r="HM209">
        <v>523929</v>
      </c>
      <c r="HN209">
        <v>837375</v>
      </c>
      <c r="HO209">
        <v>328794</v>
      </c>
      <c r="HP209">
        <v>1188548</v>
      </c>
      <c r="HQ209">
        <v>1155003</v>
      </c>
      <c r="HR209">
        <v>1025492</v>
      </c>
      <c r="HS209">
        <v>414155</v>
      </c>
      <c r="HT209">
        <v>194983</v>
      </c>
      <c r="HU209">
        <v>128311</v>
      </c>
    </row>
    <row r="210" spans="1:229" x14ac:dyDescent="0.2">
      <c r="A210" t="s">
        <v>1319</v>
      </c>
      <c r="B210" t="s">
        <v>4149</v>
      </c>
      <c r="C210" t="s">
        <v>1728</v>
      </c>
      <c r="D210" t="s">
        <v>4263</v>
      </c>
      <c r="E210">
        <v>16061341</v>
      </c>
      <c r="F210" t="s">
        <v>1611</v>
      </c>
      <c r="G210" t="s">
        <v>1729</v>
      </c>
      <c r="H210" t="s">
        <v>1730</v>
      </c>
      <c r="I210" t="s">
        <v>1727</v>
      </c>
      <c r="J210">
        <v>52778</v>
      </c>
      <c r="K210">
        <v>531881</v>
      </c>
      <c r="L210">
        <v>548300</v>
      </c>
      <c r="M210">
        <v>393223</v>
      </c>
      <c r="N210">
        <v>431210</v>
      </c>
      <c r="O210">
        <v>4499312</v>
      </c>
      <c r="P210">
        <v>1058694</v>
      </c>
      <c r="Q210">
        <v>1669790</v>
      </c>
      <c r="R210">
        <v>1401958</v>
      </c>
      <c r="S210">
        <v>516939</v>
      </c>
      <c r="T210">
        <v>1733194</v>
      </c>
      <c r="U210">
        <v>4782433</v>
      </c>
      <c r="V210">
        <v>2931326</v>
      </c>
      <c r="W210">
        <v>785661</v>
      </c>
      <c r="X210">
        <v>869573</v>
      </c>
      <c r="Y210">
        <v>427278</v>
      </c>
      <c r="Z210">
        <v>907038</v>
      </c>
      <c r="AA210">
        <v>494611</v>
      </c>
      <c r="AB210">
        <v>550641</v>
      </c>
      <c r="AC210">
        <v>644840</v>
      </c>
      <c r="AD210">
        <v>4034015</v>
      </c>
      <c r="AE210">
        <v>731139</v>
      </c>
      <c r="AF210">
        <v>570366</v>
      </c>
      <c r="AG210">
        <v>539859</v>
      </c>
      <c r="AH210">
        <v>2365420</v>
      </c>
      <c r="AI210">
        <v>1230590</v>
      </c>
      <c r="AJ210">
        <v>564155</v>
      </c>
      <c r="AK210">
        <v>637905</v>
      </c>
      <c r="AL210">
        <v>720965</v>
      </c>
      <c r="AM210">
        <v>687444</v>
      </c>
      <c r="AN210">
        <v>1029371</v>
      </c>
      <c r="AO210">
        <v>711097</v>
      </c>
      <c r="AP210">
        <v>759197</v>
      </c>
      <c r="AQ210">
        <v>1543394</v>
      </c>
      <c r="AR210">
        <v>300107</v>
      </c>
      <c r="AS210">
        <v>451068</v>
      </c>
      <c r="AT210">
        <v>1108920</v>
      </c>
      <c r="AU210">
        <v>2095363</v>
      </c>
      <c r="AV210">
        <v>1554217</v>
      </c>
      <c r="AW210">
        <v>863551</v>
      </c>
      <c r="AX210">
        <v>669514</v>
      </c>
      <c r="AY210">
        <v>1508135</v>
      </c>
      <c r="AZ210">
        <v>1448490</v>
      </c>
      <c r="BA210">
        <v>657974</v>
      </c>
      <c r="BB210">
        <v>445802</v>
      </c>
      <c r="BC210">
        <v>371238</v>
      </c>
      <c r="BD210">
        <v>324987</v>
      </c>
      <c r="BE210">
        <v>470897</v>
      </c>
      <c r="BF210">
        <v>1088607</v>
      </c>
      <c r="BG210">
        <v>280178</v>
      </c>
      <c r="BH210">
        <v>882769</v>
      </c>
      <c r="BI210">
        <v>952487</v>
      </c>
      <c r="BJ210">
        <v>1258746</v>
      </c>
      <c r="BK210">
        <v>801132</v>
      </c>
      <c r="BL210">
        <v>255906</v>
      </c>
      <c r="BM210">
        <v>577304</v>
      </c>
      <c r="BN210">
        <v>746089</v>
      </c>
      <c r="BO210">
        <v>624580</v>
      </c>
      <c r="BP210">
        <v>515622</v>
      </c>
      <c r="BQ210">
        <v>1068017</v>
      </c>
      <c r="BR210">
        <v>632692</v>
      </c>
      <c r="BS210">
        <v>481644</v>
      </c>
      <c r="BT210">
        <v>681236</v>
      </c>
      <c r="BU210">
        <v>858339</v>
      </c>
      <c r="BV210">
        <v>2268340</v>
      </c>
      <c r="BW210">
        <v>2375190</v>
      </c>
      <c r="BX210">
        <v>2393867</v>
      </c>
      <c r="BY210">
        <v>342413</v>
      </c>
      <c r="BZ210">
        <v>327741</v>
      </c>
      <c r="CA210">
        <v>126372</v>
      </c>
      <c r="CB210">
        <v>848082</v>
      </c>
      <c r="CC210">
        <v>2112388</v>
      </c>
      <c r="CD210">
        <v>1489020</v>
      </c>
      <c r="CE210">
        <v>1167679</v>
      </c>
      <c r="CF210">
        <v>1568381</v>
      </c>
      <c r="CG210">
        <v>556099</v>
      </c>
      <c r="CH210">
        <v>786774</v>
      </c>
      <c r="CI210">
        <v>657762</v>
      </c>
      <c r="CJ210">
        <v>658548</v>
      </c>
      <c r="CK210">
        <v>932966</v>
      </c>
      <c r="CL210">
        <v>675551</v>
      </c>
      <c r="CM210">
        <v>724734</v>
      </c>
      <c r="CN210">
        <v>1530174</v>
      </c>
      <c r="CO210">
        <v>519601</v>
      </c>
      <c r="CP210">
        <v>2141842</v>
      </c>
      <c r="CQ210">
        <v>807046</v>
      </c>
      <c r="CR210">
        <v>912762</v>
      </c>
      <c r="CS210">
        <v>1846056</v>
      </c>
      <c r="CT210">
        <v>369262</v>
      </c>
      <c r="CU210">
        <v>859269</v>
      </c>
      <c r="CV210">
        <v>691668</v>
      </c>
      <c r="CW210">
        <v>643282</v>
      </c>
      <c r="CX210">
        <v>231706</v>
      </c>
      <c r="CY210">
        <v>574494</v>
      </c>
      <c r="CZ210">
        <v>1659873</v>
      </c>
      <c r="DA210">
        <v>262842</v>
      </c>
      <c r="DB210">
        <v>473044</v>
      </c>
      <c r="DC210">
        <v>192319</v>
      </c>
      <c r="DD210">
        <v>471295</v>
      </c>
      <c r="DE210">
        <v>562710</v>
      </c>
      <c r="DF210">
        <v>410793</v>
      </c>
      <c r="DG210">
        <v>846713</v>
      </c>
      <c r="DH210">
        <v>314294</v>
      </c>
      <c r="DI210">
        <v>498103</v>
      </c>
      <c r="DJ210">
        <v>341704</v>
      </c>
      <c r="DK210">
        <v>959325</v>
      </c>
      <c r="DL210">
        <v>307348</v>
      </c>
      <c r="DM210">
        <v>775205</v>
      </c>
      <c r="DN210">
        <v>608110</v>
      </c>
      <c r="DO210">
        <v>657958</v>
      </c>
      <c r="DP210">
        <v>677184</v>
      </c>
      <c r="DQ210">
        <v>534955</v>
      </c>
      <c r="DR210">
        <v>669382</v>
      </c>
      <c r="DS210">
        <v>3136920</v>
      </c>
      <c r="DT210">
        <v>1046884</v>
      </c>
      <c r="DU210">
        <v>769689</v>
      </c>
      <c r="DV210">
        <v>2223766</v>
      </c>
      <c r="DW210">
        <v>972067</v>
      </c>
      <c r="DX210">
        <v>585801</v>
      </c>
      <c r="DY210">
        <v>1590871</v>
      </c>
      <c r="DZ210">
        <v>1204226</v>
      </c>
      <c r="EA210">
        <v>878546</v>
      </c>
      <c r="EB210">
        <v>710926</v>
      </c>
      <c r="EC210">
        <v>790204</v>
      </c>
      <c r="ED210">
        <v>583523</v>
      </c>
      <c r="EE210">
        <v>150096</v>
      </c>
      <c r="EF210">
        <v>0</v>
      </c>
      <c r="EG210">
        <v>429369</v>
      </c>
      <c r="EH210">
        <v>486152</v>
      </c>
      <c r="EI210">
        <v>310792</v>
      </c>
      <c r="EJ210">
        <v>759999</v>
      </c>
      <c r="EK210">
        <v>639966</v>
      </c>
      <c r="EL210">
        <v>397731</v>
      </c>
      <c r="EM210">
        <v>109486</v>
      </c>
      <c r="EN210">
        <v>438496</v>
      </c>
      <c r="EO210">
        <v>579365</v>
      </c>
      <c r="EP210">
        <v>1869714</v>
      </c>
      <c r="EQ210">
        <v>5641356</v>
      </c>
      <c r="ER210">
        <v>611485</v>
      </c>
      <c r="ES210">
        <v>590309</v>
      </c>
      <c r="ET210">
        <v>295003</v>
      </c>
      <c r="EU210">
        <v>316318</v>
      </c>
      <c r="EV210">
        <v>1049769</v>
      </c>
      <c r="EW210">
        <v>2335279</v>
      </c>
      <c r="EX210">
        <v>734803</v>
      </c>
      <c r="EY210">
        <v>449376</v>
      </c>
      <c r="EZ210">
        <v>1040940</v>
      </c>
      <c r="FA210">
        <v>720864</v>
      </c>
      <c r="FB210">
        <v>75705</v>
      </c>
      <c r="FC210">
        <v>523692</v>
      </c>
      <c r="FD210">
        <v>1080503</v>
      </c>
      <c r="FE210">
        <v>356446</v>
      </c>
      <c r="FF210">
        <v>415587</v>
      </c>
      <c r="FG210">
        <v>508215</v>
      </c>
      <c r="FH210">
        <v>515513</v>
      </c>
      <c r="FI210">
        <v>7066637</v>
      </c>
      <c r="FJ210">
        <v>730087</v>
      </c>
      <c r="FK210">
        <v>571847</v>
      </c>
      <c r="FL210">
        <v>487751</v>
      </c>
      <c r="FM210">
        <v>574180</v>
      </c>
      <c r="FN210">
        <v>752716</v>
      </c>
      <c r="FO210">
        <v>2469290</v>
      </c>
      <c r="FP210">
        <v>242381</v>
      </c>
      <c r="FQ210">
        <v>857858</v>
      </c>
      <c r="FR210">
        <v>211209</v>
      </c>
      <c r="FS210">
        <v>675173</v>
      </c>
      <c r="FT210">
        <v>1972196</v>
      </c>
      <c r="FU210">
        <v>815236</v>
      </c>
      <c r="FV210">
        <v>529991</v>
      </c>
      <c r="FW210">
        <v>381034</v>
      </c>
      <c r="FX210">
        <v>541054</v>
      </c>
      <c r="FY210">
        <v>1274242</v>
      </c>
      <c r="FZ210">
        <v>416407</v>
      </c>
      <c r="GA210">
        <v>315929</v>
      </c>
      <c r="GB210">
        <v>1623690</v>
      </c>
      <c r="GC210">
        <v>359370</v>
      </c>
      <c r="GD210">
        <v>429084</v>
      </c>
      <c r="GE210">
        <v>482515</v>
      </c>
      <c r="GF210">
        <v>306707</v>
      </c>
      <c r="GG210">
        <v>861337</v>
      </c>
      <c r="GH210">
        <v>1901289</v>
      </c>
      <c r="GI210">
        <v>526853</v>
      </c>
      <c r="GJ210">
        <v>2166054</v>
      </c>
      <c r="GK210">
        <v>1097533</v>
      </c>
      <c r="GL210">
        <v>1176696</v>
      </c>
      <c r="GM210">
        <v>962349</v>
      </c>
      <c r="GN210">
        <v>3057187</v>
      </c>
      <c r="GO210">
        <v>738220</v>
      </c>
      <c r="GP210">
        <v>1400280</v>
      </c>
      <c r="GQ210">
        <v>922066</v>
      </c>
      <c r="GR210">
        <v>627167</v>
      </c>
      <c r="GS210">
        <v>802525</v>
      </c>
      <c r="GT210">
        <v>636761</v>
      </c>
      <c r="GU210">
        <v>457054</v>
      </c>
      <c r="GV210">
        <v>452553</v>
      </c>
      <c r="GW210">
        <v>628316</v>
      </c>
      <c r="GX210">
        <v>44462</v>
      </c>
      <c r="GY210">
        <v>1177789</v>
      </c>
      <c r="GZ210">
        <v>779307</v>
      </c>
      <c r="HA210">
        <v>408890</v>
      </c>
      <c r="HB210">
        <v>303310</v>
      </c>
      <c r="HC210">
        <v>481171</v>
      </c>
      <c r="HD210">
        <v>710831</v>
      </c>
      <c r="HE210">
        <v>360977</v>
      </c>
      <c r="HF210">
        <v>1178637</v>
      </c>
      <c r="HG210">
        <v>247817</v>
      </c>
      <c r="HH210">
        <v>522977</v>
      </c>
      <c r="HI210">
        <v>364560</v>
      </c>
      <c r="HJ210">
        <v>766436</v>
      </c>
      <c r="HK210">
        <v>611168</v>
      </c>
      <c r="HL210">
        <v>994803</v>
      </c>
      <c r="HM210">
        <v>821261</v>
      </c>
      <c r="HN210">
        <v>4217672</v>
      </c>
      <c r="HO210">
        <v>3022143</v>
      </c>
      <c r="HP210">
        <v>646767</v>
      </c>
      <c r="HQ210">
        <v>603823</v>
      </c>
      <c r="HR210">
        <v>504303</v>
      </c>
      <c r="HS210">
        <v>622287</v>
      </c>
      <c r="HT210">
        <v>401812</v>
      </c>
      <c r="HU210">
        <v>550501</v>
      </c>
    </row>
    <row r="211" spans="1:229" x14ac:dyDescent="0.2">
      <c r="A211" t="s">
        <v>1319</v>
      </c>
      <c r="B211" t="s">
        <v>4157</v>
      </c>
      <c r="C211" t="s">
        <v>1732</v>
      </c>
      <c r="D211" t="s">
        <v>4263</v>
      </c>
      <c r="E211">
        <v>52931209</v>
      </c>
      <c r="G211" t="s">
        <v>1733</v>
      </c>
      <c r="H211" t="s">
        <v>1734</v>
      </c>
      <c r="I211" t="s">
        <v>1731</v>
      </c>
      <c r="J211">
        <v>485477</v>
      </c>
      <c r="K211">
        <v>448388</v>
      </c>
      <c r="L211">
        <v>364210</v>
      </c>
      <c r="M211">
        <v>435779</v>
      </c>
      <c r="N211">
        <v>368270</v>
      </c>
      <c r="O211">
        <v>600224</v>
      </c>
      <c r="P211">
        <v>354239</v>
      </c>
      <c r="Q211">
        <v>383675</v>
      </c>
      <c r="R211">
        <v>295347</v>
      </c>
      <c r="S211">
        <v>341995</v>
      </c>
      <c r="T211">
        <v>539429</v>
      </c>
      <c r="U211">
        <v>388898</v>
      </c>
      <c r="V211">
        <v>533995</v>
      </c>
      <c r="W211">
        <v>445281</v>
      </c>
      <c r="X211">
        <v>481334</v>
      </c>
      <c r="Y211">
        <v>339401</v>
      </c>
      <c r="Z211">
        <v>631652</v>
      </c>
      <c r="AA211">
        <v>527644</v>
      </c>
      <c r="AB211">
        <v>466782</v>
      </c>
      <c r="AC211">
        <v>400701</v>
      </c>
      <c r="AD211">
        <v>572342</v>
      </c>
      <c r="AE211">
        <v>429027</v>
      </c>
      <c r="AF211">
        <v>348238</v>
      </c>
      <c r="AG211">
        <v>346068</v>
      </c>
      <c r="AH211">
        <v>288037</v>
      </c>
      <c r="AI211">
        <v>382011</v>
      </c>
      <c r="AJ211">
        <v>371562</v>
      </c>
      <c r="AK211">
        <v>500377</v>
      </c>
      <c r="AL211">
        <v>426036</v>
      </c>
      <c r="AM211">
        <v>405645</v>
      </c>
      <c r="AN211">
        <v>520475</v>
      </c>
      <c r="AO211">
        <v>383136</v>
      </c>
      <c r="AP211">
        <v>528131</v>
      </c>
      <c r="AQ211">
        <v>424290</v>
      </c>
      <c r="AR211">
        <v>477445</v>
      </c>
      <c r="AS211">
        <v>292695</v>
      </c>
      <c r="AT211">
        <v>330627</v>
      </c>
      <c r="AU211">
        <v>359193</v>
      </c>
      <c r="AV211">
        <v>557828</v>
      </c>
      <c r="AW211">
        <v>443026</v>
      </c>
      <c r="AX211">
        <v>345506</v>
      </c>
      <c r="AY211">
        <v>473813</v>
      </c>
      <c r="AZ211">
        <v>440760</v>
      </c>
      <c r="BA211">
        <v>395610</v>
      </c>
      <c r="BB211">
        <v>372187</v>
      </c>
      <c r="BC211">
        <v>411295</v>
      </c>
      <c r="BD211">
        <v>416322</v>
      </c>
      <c r="BE211">
        <v>395610</v>
      </c>
      <c r="BF211">
        <v>594959</v>
      </c>
      <c r="BG211">
        <v>343302</v>
      </c>
      <c r="BH211">
        <v>300298</v>
      </c>
      <c r="BI211">
        <v>370894</v>
      </c>
      <c r="BJ211">
        <v>535245</v>
      </c>
      <c r="BK211">
        <v>623434</v>
      </c>
      <c r="BL211">
        <v>540529</v>
      </c>
      <c r="BM211">
        <v>376376</v>
      </c>
      <c r="BN211">
        <v>419638</v>
      </c>
      <c r="BO211">
        <v>463860</v>
      </c>
      <c r="BP211">
        <v>414161</v>
      </c>
      <c r="BQ211">
        <v>532868</v>
      </c>
      <c r="BR211">
        <v>520595</v>
      </c>
      <c r="BS211">
        <v>445205</v>
      </c>
      <c r="BT211">
        <v>483474</v>
      </c>
      <c r="BU211">
        <v>413949</v>
      </c>
      <c r="BV211">
        <v>483897</v>
      </c>
      <c r="BW211">
        <v>459402</v>
      </c>
      <c r="BX211">
        <v>521704</v>
      </c>
      <c r="BY211">
        <v>313208</v>
      </c>
      <c r="BZ211">
        <v>320989</v>
      </c>
      <c r="CA211">
        <v>356819</v>
      </c>
      <c r="CB211">
        <v>554931</v>
      </c>
      <c r="CC211">
        <v>565117</v>
      </c>
      <c r="CD211">
        <v>646142</v>
      </c>
      <c r="CE211">
        <v>362613</v>
      </c>
      <c r="CF211">
        <v>380521</v>
      </c>
      <c r="CG211">
        <v>444514</v>
      </c>
      <c r="CH211">
        <v>590666</v>
      </c>
      <c r="CI211">
        <v>414379</v>
      </c>
      <c r="CJ211">
        <v>287373</v>
      </c>
      <c r="CK211">
        <v>448626</v>
      </c>
      <c r="CL211">
        <v>415405</v>
      </c>
      <c r="CM211">
        <v>380005</v>
      </c>
      <c r="CN211">
        <v>396803</v>
      </c>
      <c r="CO211">
        <v>345087</v>
      </c>
      <c r="CP211">
        <v>335308</v>
      </c>
      <c r="CQ211">
        <v>342276</v>
      </c>
      <c r="CR211">
        <v>334144</v>
      </c>
      <c r="CS211">
        <v>344646</v>
      </c>
      <c r="CT211">
        <v>648149</v>
      </c>
      <c r="CU211">
        <v>537578</v>
      </c>
      <c r="CV211">
        <v>389988</v>
      </c>
      <c r="CW211">
        <v>373860</v>
      </c>
      <c r="CX211">
        <v>521736</v>
      </c>
      <c r="CY211">
        <v>337650</v>
      </c>
      <c r="CZ211">
        <v>392084</v>
      </c>
      <c r="DA211">
        <v>592343</v>
      </c>
      <c r="DB211">
        <v>440030</v>
      </c>
      <c r="DC211">
        <v>442488</v>
      </c>
      <c r="DD211">
        <v>329666</v>
      </c>
      <c r="DE211">
        <v>372879</v>
      </c>
      <c r="DF211">
        <v>663752</v>
      </c>
      <c r="DG211">
        <v>712579</v>
      </c>
      <c r="DH211">
        <v>269410</v>
      </c>
      <c r="DI211">
        <v>329852</v>
      </c>
      <c r="DJ211">
        <v>332860</v>
      </c>
      <c r="DK211">
        <v>380476</v>
      </c>
      <c r="DL211">
        <v>417838</v>
      </c>
      <c r="DM211">
        <v>356654</v>
      </c>
      <c r="DN211">
        <v>431168</v>
      </c>
      <c r="DO211">
        <v>505012</v>
      </c>
      <c r="DP211">
        <v>417758</v>
      </c>
      <c r="DQ211">
        <v>430856</v>
      </c>
      <c r="DR211">
        <v>377322</v>
      </c>
      <c r="DS211">
        <v>459459</v>
      </c>
      <c r="DT211">
        <v>430010</v>
      </c>
      <c r="DU211">
        <v>385856</v>
      </c>
      <c r="DV211">
        <v>378517</v>
      </c>
      <c r="DW211">
        <v>431222</v>
      </c>
      <c r="DX211">
        <v>407713</v>
      </c>
      <c r="DY211">
        <v>537684</v>
      </c>
      <c r="DZ211">
        <v>544227</v>
      </c>
      <c r="EA211">
        <v>375548</v>
      </c>
      <c r="EB211">
        <v>524778</v>
      </c>
      <c r="EC211">
        <v>413725</v>
      </c>
      <c r="ED211">
        <v>424020</v>
      </c>
      <c r="EE211">
        <v>414989</v>
      </c>
      <c r="EF211">
        <v>542469</v>
      </c>
      <c r="EG211">
        <v>388691</v>
      </c>
      <c r="EH211">
        <v>354454</v>
      </c>
      <c r="EI211">
        <v>363829</v>
      </c>
      <c r="EJ211">
        <v>492237</v>
      </c>
      <c r="EK211">
        <v>587952</v>
      </c>
      <c r="EL211">
        <v>383681</v>
      </c>
      <c r="EM211">
        <v>250996</v>
      </c>
      <c r="EN211">
        <v>378996</v>
      </c>
      <c r="EO211">
        <v>344018</v>
      </c>
      <c r="EP211">
        <v>411071</v>
      </c>
      <c r="EQ211">
        <v>453712</v>
      </c>
      <c r="ER211">
        <v>580986</v>
      </c>
      <c r="ES211">
        <v>281753</v>
      </c>
      <c r="ET211">
        <v>469595</v>
      </c>
      <c r="EU211">
        <v>288847</v>
      </c>
      <c r="EV211">
        <v>418554</v>
      </c>
      <c r="EW211">
        <v>407859</v>
      </c>
      <c r="EX211">
        <v>619359</v>
      </c>
      <c r="EY211">
        <v>468225</v>
      </c>
      <c r="EZ211">
        <v>612023</v>
      </c>
      <c r="FA211">
        <v>413016</v>
      </c>
      <c r="FB211">
        <v>550243</v>
      </c>
      <c r="FC211">
        <v>442149</v>
      </c>
      <c r="FD211">
        <v>574344</v>
      </c>
      <c r="FE211">
        <v>308005</v>
      </c>
      <c r="FF211">
        <v>374907</v>
      </c>
      <c r="FG211">
        <v>347437</v>
      </c>
      <c r="FH211">
        <v>469348</v>
      </c>
      <c r="FI211">
        <v>480434</v>
      </c>
      <c r="FJ211">
        <v>383618</v>
      </c>
      <c r="FK211">
        <v>317400</v>
      </c>
      <c r="FL211">
        <v>284532</v>
      </c>
      <c r="FM211">
        <v>414542</v>
      </c>
      <c r="FN211">
        <v>523873</v>
      </c>
      <c r="FO211">
        <v>401639</v>
      </c>
      <c r="FP211">
        <v>366965</v>
      </c>
      <c r="FQ211">
        <v>416857</v>
      </c>
      <c r="FR211">
        <v>421227</v>
      </c>
      <c r="FS211">
        <v>354953</v>
      </c>
      <c r="FT211">
        <v>449598</v>
      </c>
      <c r="FU211">
        <v>369834</v>
      </c>
      <c r="FV211">
        <v>412736</v>
      </c>
      <c r="FW211">
        <v>353377</v>
      </c>
      <c r="FX211">
        <v>456556</v>
      </c>
      <c r="FY211">
        <v>351816</v>
      </c>
      <c r="FZ211">
        <v>370890</v>
      </c>
      <c r="GA211">
        <v>706572</v>
      </c>
      <c r="GB211">
        <v>464825</v>
      </c>
      <c r="GC211">
        <v>389150</v>
      </c>
      <c r="GD211">
        <v>326060</v>
      </c>
      <c r="GE211">
        <v>354837</v>
      </c>
      <c r="GF211">
        <v>542269</v>
      </c>
      <c r="GG211">
        <v>460997</v>
      </c>
      <c r="GH211">
        <v>508152</v>
      </c>
      <c r="GI211">
        <v>406139</v>
      </c>
      <c r="GJ211">
        <v>448731</v>
      </c>
      <c r="GK211">
        <v>408567</v>
      </c>
      <c r="GL211">
        <v>579500</v>
      </c>
      <c r="GM211">
        <v>788885</v>
      </c>
      <c r="GN211">
        <v>492377</v>
      </c>
      <c r="GO211">
        <v>338827</v>
      </c>
      <c r="GP211">
        <v>325540</v>
      </c>
      <c r="GQ211">
        <v>355868</v>
      </c>
      <c r="GR211">
        <v>631993</v>
      </c>
      <c r="GS211">
        <v>413883</v>
      </c>
      <c r="GT211">
        <v>590704</v>
      </c>
      <c r="GU211">
        <v>458883</v>
      </c>
      <c r="GV211">
        <v>432538</v>
      </c>
      <c r="GW211">
        <v>428609</v>
      </c>
      <c r="GX211">
        <v>658388</v>
      </c>
      <c r="GY211">
        <v>480748</v>
      </c>
      <c r="GZ211">
        <v>411424</v>
      </c>
      <c r="HA211">
        <v>253111</v>
      </c>
      <c r="HB211">
        <v>319814</v>
      </c>
      <c r="HC211">
        <v>440960</v>
      </c>
      <c r="HD211">
        <v>465501</v>
      </c>
      <c r="HE211">
        <v>468348</v>
      </c>
      <c r="HF211">
        <v>425213</v>
      </c>
      <c r="HG211">
        <v>480458</v>
      </c>
      <c r="HH211">
        <v>344975</v>
      </c>
      <c r="HI211">
        <v>349900</v>
      </c>
      <c r="HJ211">
        <v>368960</v>
      </c>
      <c r="HK211">
        <v>282767</v>
      </c>
      <c r="HL211">
        <v>289852</v>
      </c>
      <c r="HM211">
        <v>244769</v>
      </c>
      <c r="HN211">
        <v>374804</v>
      </c>
      <c r="HO211">
        <v>454098</v>
      </c>
      <c r="HP211">
        <v>442815</v>
      </c>
      <c r="HQ211">
        <v>372659</v>
      </c>
      <c r="HR211">
        <v>335986</v>
      </c>
      <c r="HS211">
        <v>407626</v>
      </c>
      <c r="HT211">
        <v>306555</v>
      </c>
      <c r="HU211">
        <v>512982</v>
      </c>
    </row>
    <row r="212" spans="1:229" x14ac:dyDescent="0.2">
      <c r="A212" t="s">
        <v>1319</v>
      </c>
      <c r="B212" t="s">
        <v>4146</v>
      </c>
      <c r="C212" t="s">
        <v>1740</v>
      </c>
      <c r="D212" t="s">
        <v>4263</v>
      </c>
      <c r="E212">
        <v>138183776</v>
      </c>
      <c r="G212" t="s">
        <v>1741</v>
      </c>
      <c r="H212" t="s">
        <v>1742</v>
      </c>
      <c r="I212" t="s">
        <v>1739</v>
      </c>
      <c r="J212">
        <v>1237820</v>
      </c>
      <c r="K212">
        <v>1330612</v>
      </c>
      <c r="L212">
        <v>653423</v>
      </c>
      <c r="M212">
        <v>1467600</v>
      </c>
      <c r="N212">
        <v>2016374</v>
      </c>
      <c r="O212">
        <v>1935145</v>
      </c>
      <c r="P212">
        <v>903417</v>
      </c>
      <c r="Q212">
        <v>1019954</v>
      </c>
      <c r="R212">
        <v>2077612</v>
      </c>
      <c r="S212">
        <v>1491818</v>
      </c>
      <c r="T212">
        <v>1565856</v>
      </c>
      <c r="U212">
        <v>5339196</v>
      </c>
      <c r="V212">
        <v>3419174</v>
      </c>
      <c r="W212">
        <v>640715</v>
      </c>
      <c r="X212">
        <v>1540200</v>
      </c>
      <c r="Y212">
        <v>858124</v>
      </c>
      <c r="Z212">
        <v>2350280</v>
      </c>
      <c r="AA212">
        <v>2562449</v>
      </c>
      <c r="AB212">
        <v>4153202</v>
      </c>
      <c r="AC212">
        <v>1424461</v>
      </c>
      <c r="AD212">
        <v>4041180</v>
      </c>
      <c r="AE212">
        <v>1239846</v>
      </c>
      <c r="AF212">
        <v>980317</v>
      </c>
      <c r="AG212">
        <v>794510</v>
      </c>
      <c r="AH212">
        <v>3685198</v>
      </c>
      <c r="AI212">
        <v>1022473</v>
      </c>
      <c r="AJ212">
        <v>2486118</v>
      </c>
      <c r="AK212">
        <v>2252230</v>
      </c>
      <c r="AL212">
        <v>3163515</v>
      </c>
      <c r="AM212">
        <v>1728624</v>
      </c>
      <c r="AN212">
        <v>1629184</v>
      </c>
      <c r="AO212">
        <v>1545810</v>
      </c>
      <c r="AP212">
        <v>4089544</v>
      </c>
      <c r="AQ212">
        <v>2049881</v>
      </c>
      <c r="AR212">
        <v>864071</v>
      </c>
      <c r="AS212">
        <v>1078254</v>
      </c>
      <c r="AT212">
        <v>552777</v>
      </c>
      <c r="AU212">
        <v>850747</v>
      </c>
      <c r="AV212">
        <v>1136212</v>
      </c>
      <c r="AW212">
        <v>406540</v>
      </c>
      <c r="AX212">
        <v>2729699</v>
      </c>
      <c r="AY212">
        <v>3421273</v>
      </c>
      <c r="AZ212">
        <v>2863352</v>
      </c>
      <c r="BA212">
        <v>1773510</v>
      </c>
      <c r="BB212">
        <v>1843275</v>
      </c>
      <c r="BC212">
        <v>1725824</v>
      </c>
      <c r="BD212">
        <v>3705657</v>
      </c>
      <c r="BE212">
        <v>3547390</v>
      </c>
      <c r="BF212">
        <v>6083193</v>
      </c>
      <c r="BG212">
        <v>2276588</v>
      </c>
      <c r="BH212">
        <v>1048464</v>
      </c>
      <c r="BI212">
        <v>528172</v>
      </c>
      <c r="BJ212">
        <v>2257130</v>
      </c>
      <c r="BK212">
        <v>1835792</v>
      </c>
      <c r="BL212">
        <v>1595831</v>
      </c>
      <c r="BM212">
        <v>1486366</v>
      </c>
      <c r="BN212">
        <v>331920</v>
      </c>
      <c r="BO212">
        <v>355892</v>
      </c>
      <c r="BP212">
        <v>3350917</v>
      </c>
      <c r="BQ212">
        <v>1180950</v>
      </c>
      <c r="BR212">
        <v>2495654</v>
      </c>
      <c r="BS212">
        <v>1681266</v>
      </c>
      <c r="BT212">
        <v>754315</v>
      </c>
      <c r="BU212">
        <v>901734</v>
      </c>
      <c r="BV212">
        <v>4037929</v>
      </c>
      <c r="BW212">
        <v>1288192</v>
      </c>
      <c r="BX212">
        <v>1450484</v>
      </c>
      <c r="BY212">
        <v>805163</v>
      </c>
      <c r="BZ212">
        <v>789872</v>
      </c>
      <c r="CA212">
        <v>1015481</v>
      </c>
      <c r="CB212">
        <v>3314928</v>
      </c>
      <c r="CC212">
        <v>2010553</v>
      </c>
      <c r="CD212">
        <v>3520914</v>
      </c>
      <c r="CE212">
        <v>2067104</v>
      </c>
      <c r="CF212">
        <v>1379292</v>
      </c>
      <c r="CG212">
        <v>2031267</v>
      </c>
      <c r="CH212">
        <v>2166980</v>
      </c>
      <c r="CI212">
        <v>1304590</v>
      </c>
      <c r="CJ212">
        <v>952442</v>
      </c>
      <c r="CK212">
        <v>1253649</v>
      </c>
      <c r="CL212">
        <v>2015718</v>
      </c>
      <c r="CM212">
        <v>2972278</v>
      </c>
      <c r="CN212">
        <v>5191072</v>
      </c>
      <c r="CO212">
        <v>3457809</v>
      </c>
      <c r="CP212">
        <v>1704033</v>
      </c>
      <c r="CQ212">
        <v>2260257</v>
      </c>
      <c r="CR212">
        <v>3271005</v>
      </c>
      <c r="CS212">
        <v>3817165</v>
      </c>
      <c r="CT212">
        <v>2521760</v>
      </c>
      <c r="CU212">
        <v>5581515</v>
      </c>
      <c r="CV212">
        <v>2505757</v>
      </c>
      <c r="CW212">
        <v>952969</v>
      </c>
      <c r="CX212">
        <v>1548753</v>
      </c>
      <c r="CY212">
        <v>1064292</v>
      </c>
      <c r="CZ212">
        <v>1397290</v>
      </c>
      <c r="DA212">
        <v>1561035</v>
      </c>
      <c r="DB212">
        <v>1462349</v>
      </c>
      <c r="DC212">
        <v>1011134</v>
      </c>
      <c r="DD212">
        <v>1150518</v>
      </c>
      <c r="DE212">
        <v>1102248</v>
      </c>
      <c r="DF212">
        <v>1667974</v>
      </c>
      <c r="DG212">
        <v>2031309</v>
      </c>
      <c r="DH212">
        <v>1341859</v>
      </c>
      <c r="DI212">
        <v>963736</v>
      </c>
      <c r="DJ212">
        <v>1614555</v>
      </c>
      <c r="DK212">
        <v>1503383</v>
      </c>
      <c r="DL212">
        <v>1410379</v>
      </c>
      <c r="DM212">
        <v>2469547</v>
      </c>
      <c r="DN212">
        <v>1737574</v>
      </c>
      <c r="DO212">
        <v>718393</v>
      </c>
      <c r="DP212">
        <v>793954</v>
      </c>
      <c r="DQ212">
        <v>2463208</v>
      </c>
      <c r="DR212">
        <v>1054840</v>
      </c>
      <c r="DS212">
        <v>4316254</v>
      </c>
      <c r="DT212">
        <v>2109350</v>
      </c>
      <c r="DU212">
        <v>1919930</v>
      </c>
      <c r="DV212">
        <v>1652723</v>
      </c>
      <c r="DW212">
        <v>795041</v>
      </c>
      <c r="DX212">
        <v>1009526</v>
      </c>
      <c r="DY212">
        <v>2449011</v>
      </c>
      <c r="DZ212">
        <v>1501159</v>
      </c>
      <c r="EA212">
        <v>880726</v>
      </c>
      <c r="EB212">
        <v>32253</v>
      </c>
      <c r="EC212">
        <v>740362</v>
      </c>
      <c r="ED212">
        <v>4077526</v>
      </c>
      <c r="EE212">
        <v>3080956</v>
      </c>
      <c r="EF212">
        <v>3397363</v>
      </c>
      <c r="EG212">
        <v>1894118</v>
      </c>
      <c r="EH212">
        <v>1266867</v>
      </c>
      <c r="EI212">
        <v>1365777</v>
      </c>
      <c r="EJ212">
        <v>2648355</v>
      </c>
      <c r="EK212">
        <v>2150014</v>
      </c>
      <c r="EL212">
        <v>2913346</v>
      </c>
      <c r="EM212">
        <v>1691969</v>
      </c>
      <c r="EN212">
        <v>1738976</v>
      </c>
      <c r="EO212">
        <v>1091462</v>
      </c>
      <c r="EP212">
        <v>7076320</v>
      </c>
      <c r="EQ212">
        <v>3333716</v>
      </c>
      <c r="ER212">
        <v>2629564</v>
      </c>
      <c r="ES212">
        <v>2658958</v>
      </c>
      <c r="ET212">
        <v>2662814</v>
      </c>
      <c r="EU212">
        <v>995872</v>
      </c>
      <c r="EV212">
        <v>2440884</v>
      </c>
      <c r="EW212">
        <v>3242904</v>
      </c>
      <c r="EX212">
        <v>1142909</v>
      </c>
      <c r="EY212">
        <v>1896274</v>
      </c>
      <c r="EZ212">
        <v>1899580</v>
      </c>
      <c r="FA212">
        <v>2024378</v>
      </c>
      <c r="FB212">
        <v>1709057</v>
      </c>
      <c r="FC212">
        <v>1157761</v>
      </c>
      <c r="FD212">
        <v>1997368</v>
      </c>
      <c r="FE212">
        <v>2755860</v>
      </c>
      <c r="FF212">
        <v>2007344</v>
      </c>
      <c r="FG212">
        <v>2083694</v>
      </c>
      <c r="FH212">
        <v>2917478</v>
      </c>
      <c r="FI212">
        <v>6578755</v>
      </c>
      <c r="FJ212">
        <v>2799588</v>
      </c>
      <c r="FK212">
        <v>1095722</v>
      </c>
      <c r="FL212">
        <v>1753233</v>
      </c>
      <c r="FM212">
        <v>918811</v>
      </c>
      <c r="FN212">
        <v>1035431</v>
      </c>
      <c r="FO212">
        <v>4227970</v>
      </c>
      <c r="FP212">
        <v>1741170</v>
      </c>
      <c r="FQ212">
        <v>889649</v>
      </c>
      <c r="FR212">
        <v>2252932</v>
      </c>
      <c r="FS212">
        <v>986470</v>
      </c>
      <c r="FT212">
        <v>1713887</v>
      </c>
      <c r="FU212">
        <v>6162261</v>
      </c>
      <c r="FV212">
        <v>3895240</v>
      </c>
      <c r="FW212">
        <v>1766893</v>
      </c>
      <c r="FX212">
        <v>1126561</v>
      </c>
      <c r="FY212">
        <v>2524262</v>
      </c>
      <c r="FZ212">
        <v>2039455</v>
      </c>
      <c r="GA212">
        <v>2296962</v>
      </c>
      <c r="GB212">
        <v>1619892</v>
      </c>
      <c r="GC212">
        <v>686333</v>
      </c>
      <c r="GD212">
        <v>2527088</v>
      </c>
      <c r="GE212">
        <v>1831442</v>
      </c>
      <c r="GF212">
        <v>2089745</v>
      </c>
      <c r="GG212">
        <v>1419187</v>
      </c>
      <c r="GH212">
        <v>3081253</v>
      </c>
      <c r="GI212">
        <v>1072388</v>
      </c>
      <c r="GJ212">
        <v>3278311</v>
      </c>
      <c r="GK212">
        <v>3625239</v>
      </c>
      <c r="GL212">
        <v>5470446</v>
      </c>
      <c r="GM212">
        <v>3563787</v>
      </c>
      <c r="GN212">
        <v>4891722</v>
      </c>
      <c r="GO212">
        <v>1261518</v>
      </c>
      <c r="GP212">
        <v>2241013</v>
      </c>
      <c r="GQ212">
        <v>864343</v>
      </c>
      <c r="GR212">
        <v>3600911</v>
      </c>
      <c r="GS212">
        <v>1593534</v>
      </c>
      <c r="GT212">
        <v>2984223</v>
      </c>
      <c r="GU212">
        <v>1167619</v>
      </c>
      <c r="GV212">
        <v>1499572</v>
      </c>
      <c r="GW212">
        <v>1274783</v>
      </c>
      <c r="GX212">
        <v>3079435</v>
      </c>
      <c r="GY212">
        <v>2482952</v>
      </c>
      <c r="GZ212">
        <v>1881468</v>
      </c>
      <c r="HA212">
        <v>488790</v>
      </c>
      <c r="HB212">
        <v>1123665</v>
      </c>
      <c r="HC212">
        <v>2079781</v>
      </c>
      <c r="HD212">
        <v>980260</v>
      </c>
      <c r="HE212">
        <v>1358061</v>
      </c>
      <c r="HF212">
        <v>2419062</v>
      </c>
      <c r="HG212">
        <v>634321</v>
      </c>
      <c r="HH212">
        <v>1088554</v>
      </c>
      <c r="HI212">
        <v>693895</v>
      </c>
      <c r="HJ212">
        <v>4281709</v>
      </c>
      <c r="HK212">
        <v>5488762</v>
      </c>
      <c r="HL212">
        <v>2529371</v>
      </c>
      <c r="HM212">
        <v>1109154</v>
      </c>
      <c r="HN212">
        <v>1898273</v>
      </c>
      <c r="HO212">
        <v>973195</v>
      </c>
      <c r="HP212">
        <v>3035746</v>
      </c>
      <c r="HQ212">
        <v>1868308</v>
      </c>
      <c r="HR212">
        <v>1751569</v>
      </c>
      <c r="HS212">
        <v>1617588</v>
      </c>
      <c r="HT212">
        <v>513863</v>
      </c>
      <c r="HU212">
        <v>891958</v>
      </c>
    </row>
    <row r="213" spans="1:229" x14ac:dyDescent="0.2">
      <c r="A213" t="s">
        <v>1319</v>
      </c>
      <c r="B213" t="s">
        <v>4146</v>
      </c>
      <c r="C213" t="s">
        <v>1797</v>
      </c>
      <c r="D213" t="s">
        <v>4263</v>
      </c>
      <c r="E213">
        <v>25240389</v>
      </c>
      <c r="G213" t="s">
        <v>1798</v>
      </c>
      <c r="H213" t="s">
        <v>1799</v>
      </c>
      <c r="I213" t="s">
        <v>1796</v>
      </c>
      <c r="J213">
        <v>180731</v>
      </c>
      <c r="K213">
        <v>160201</v>
      </c>
      <c r="L213">
        <v>0</v>
      </c>
      <c r="M213">
        <v>205492</v>
      </c>
      <c r="N213">
        <v>219876</v>
      </c>
      <c r="O213">
        <v>434262</v>
      </c>
      <c r="P213">
        <v>93865</v>
      </c>
      <c r="Q213">
        <v>176109</v>
      </c>
      <c r="R213">
        <v>550962</v>
      </c>
      <c r="S213">
        <v>232557</v>
      </c>
      <c r="T213">
        <v>781362</v>
      </c>
      <c r="U213">
        <v>1351657</v>
      </c>
      <c r="V213">
        <v>1141857</v>
      </c>
      <c r="W213">
        <v>0</v>
      </c>
      <c r="X213">
        <v>271438</v>
      </c>
      <c r="Y213">
        <v>131782</v>
      </c>
      <c r="Z213">
        <v>592035</v>
      </c>
      <c r="AA213">
        <v>251732</v>
      </c>
      <c r="AB213">
        <v>548216</v>
      </c>
      <c r="AC213">
        <v>200227</v>
      </c>
      <c r="AD213">
        <v>1119912</v>
      </c>
      <c r="AE213">
        <v>173923</v>
      </c>
      <c r="AF213">
        <v>175400</v>
      </c>
      <c r="AG213">
        <v>115357</v>
      </c>
      <c r="AH213">
        <v>1378128</v>
      </c>
      <c r="AI213">
        <v>320594</v>
      </c>
      <c r="AJ213">
        <v>296081</v>
      </c>
      <c r="AK213">
        <v>192379</v>
      </c>
      <c r="AL213">
        <v>370690</v>
      </c>
      <c r="AM213">
        <v>64244</v>
      </c>
      <c r="AN213">
        <v>152089</v>
      </c>
      <c r="AO213">
        <v>226724</v>
      </c>
      <c r="AP213">
        <v>880420</v>
      </c>
      <c r="AQ213">
        <v>178072</v>
      </c>
      <c r="AR213">
        <v>110533</v>
      </c>
      <c r="AS213">
        <v>73010</v>
      </c>
      <c r="AT213">
        <v>0</v>
      </c>
      <c r="AU213">
        <v>382686</v>
      </c>
      <c r="AV213">
        <v>322074</v>
      </c>
      <c r="AW213">
        <v>0</v>
      </c>
      <c r="AX213">
        <v>379136</v>
      </c>
      <c r="AY213">
        <v>875305</v>
      </c>
      <c r="AZ213">
        <v>1085460</v>
      </c>
      <c r="BA213">
        <v>293401</v>
      </c>
      <c r="BB213">
        <v>216122</v>
      </c>
      <c r="BC213">
        <v>204478</v>
      </c>
      <c r="BD213">
        <v>475516</v>
      </c>
      <c r="BE213">
        <v>435181</v>
      </c>
      <c r="BF213">
        <v>2478600</v>
      </c>
      <c r="BG213">
        <v>176522</v>
      </c>
      <c r="BH213">
        <v>426751</v>
      </c>
      <c r="BI213">
        <v>0</v>
      </c>
      <c r="BJ213">
        <v>336312</v>
      </c>
      <c r="BK213">
        <v>149339</v>
      </c>
      <c r="BL213">
        <v>177727</v>
      </c>
      <c r="BM213">
        <v>70115</v>
      </c>
      <c r="BN213">
        <v>0</v>
      </c>
      <c r="BO213">
        <v>0</v>
      </c>
      <c r="BP213">
        <v>297627</v>
      </c>
      <c r="BQ213">
        <v>200538</v>
      </c>
      <c r="BR213">
        <v>428965</v>
      </c>
      <c r="BS213">
        <v>204899</v>
      </c>
      <c r="BT213">
        <v>188361</v>
      </c>
      <c r="BU213">
        <v>82874</v>
      </c>
      <c r="BV213">
        <v>1814039</v>
      </c>
      <c r="BW213">
        <v>164577</v>
      </c>
      <c r="BX213">
        <v>252355</v>
      </c>
      <c r="BY213">
        <v>0</v>
      </c>
      <c r="BZ213">
        <v>157372</v>
      </c>
      <c r="CA213">
        <v>120747</v>
      </c>
      <c r="CB213">
        <v>853364</v>
      </c>
      <c r="CC213">
        <v>535475</v>
      </c>
      <c r="CD213">
        <v>899423</v>
      </c>
      <c r="CE213">
        <v>324321</v>
      </c>
      <c r="CF213">
        <v>309937</v>
      </c>
      <c r="CG213">
        <v>300006</v>
      </c>
      <c r="CH213">
        <v>216277</v>
      </c>
      <c r="CI213">
        <v>188061</v>
      </c>
      <c r="CJ213">
        <v>147898</v>
      </c>
      <c r="CK213">
        <v>56031</v>
      </c>
      <c r="CL213">
        <v>199820</v>
      </c>
      <c r="CM213">
        <v>363029</v>
      </c>
      <c r="CN213">
        <v>2219468</v>
      </c>
      <c r="CO213">
        <v>478367</v>
      </c>
      <c r="CP213">
        <v>562773</v>
      </c>
      <c r="CQ213">
        <v>539335</v>
      </c>
      <c r="CR213">
        <v>657272</v>
      </c>
      <c r="CS213">
        <v>843146</v>
      </c>
      <c r="CT213">
        <v>325269</v>
      </c>
      <c r="CU213">
        <v>1065105</v>
      </c>
      <c r="CV213">
        <v>423785</v>
      </c>
      <c r="CW213">
        <v>128579</v>
      </c>
      <c r="CX213">
        <v>186126</v>
      </c>
      <c r="CY213">
        <v>62593</v>
      </c>
      <c r="CZ213">
        <v>469792</v>
      </c>
      <c r="DA213">
        <v>153658</v>
      </c>
      <c r="DB213">
        <v>135277</v>
      </c>
      <c r="DC213">
        <v>126854</v>
      </c>
      <c r="DD213">
        <v>179387</v>
      </c>
      <c r="DE213">
        <v>174796</v>
      </c>
      <c r="DF213">
        <v>197780</v>
      </c>
      <c r="DG213">
        <v>306032</v>
      </c>
      <c r="DH213">
        <v>230289</v>
      </c>
      <c r="DI213">
        <v>36831</v>
      </c>
      <c r="DJ213">
        <v>145073</v>
      </c>
      <c r="DK213">
        <v>460386</v>
      </c>
      <c r="DL213">
        <v>115229</v>
      </c>
      <c r="DM213">
        <v>812383</v>
      </c>
      <c r="DN213">
        <v>243828</v>
      </c>
      <c r="DO213">
        <v>63158</v>
      </c>
      <c r="DP213">
        <v>46262</v>
      </c>
      <c r="DQ213">
        <v>352668</v>
      </c>
      <c r="DR213">
        <v>167088</v>
      </c>
      <c r="DS213">
        <v>2272618</v>
      </c>
      <c r="DT213">
        <v>952173</v>
      </c>
      <c r="DU213">
        <v>567595</v>
      </c>
      <c r="DV213">
        <v>544492</v>
      </c>
      <c r="DW213">
        <v>154255</v>
      </c>
      <c r="DX213">
        <v>140899</v>
      </c>
      <c r="DY213">
        <v>902651</v>
      </c>
      <c r="DZ213">
        <v>442848</v>
      </c>
      <c r="EA213">
        <v>286335</v>
      </c>
      <c r="EB213">
        <v>0</v>
      </c>
      <c r="EC213">
        <v>49166</v>
      </c>
      <c r="ED213">
        <v>842692</v>
      </c>
      <c r="EE213">
        <v>1122395</v>
      </c>
      <c r="EF213">
        <v>375375</v>
      </c>
      <c r="EG213">
        <v>165646</v>
      </c>
      <c r="EH213">
        <v>119426</v>
      </c>
      <c r="EI213">
        <v>76472</v>
      </c>
      <c r="EJ213">
        <v>464165</v>
      </c>
      <c r="EK213">
        <v>185816</v>
      </c>
      <c r="EL213">
        <v>415448</v>
      </c>
      <c r="EM213">
        <v>280756</v>
      </c>
      <c r="EN213">
        <v>169975</v>
      </c>
      <c r="EO213">
        <v>101778</v>
      </c>
      <c r="EP213">
        <v>2032979</v>
      </c>
      <c r="EQ213">
        <v>201418</v>
      </c>
      <c r="ER213">
        <v>301095</v>
      </c>
      <c r="ES213">
        <v>175983</v>
      </c>
      <c r="ET213">
        <v>180895</v>
      </c>
      <c r="EU213">
        <v>185284</v>
      </c>
      <c r="EV213">
        <v>436648</v>
      </c>
      <c r="EW213">
        <v>1462702</v>
      </c>
      <c r="EX213">
        <v>34611</v>
      </c>
      <c r="EY213">
        <v>234832</v>
      </c>
      <c r="EZ213">
        <v>431448</v>
      </c>
      <c r="FA213">
        <v>201434</v>
      </c>
      <c r="FB213">
        <v>562319</v>
      </c>
      <c r="FC213">
        <v>201293</v>
      </c>
      <c r="FD213">
        <v>171391</v>
      </c>
      <c r="FE213">
        <v>230962</v>
      </c>
      <c r="FF213">
        <v>147047</v>
      </c>
      <c r="FG213">
        <v>124131</v>
      </c>
      <c r="FH213">
        <v>473672</v>
      </c>
      <c r="FI213">
        <v>2320966</v>
      </c>
      <c r="FJ213">
        <v>542218</v>
      </c>
      <c r="FK213">
        <v>63875</v>
      </c>
      <c r="FL213">
        <v>471155</v>
      </c>
      <c r="FM213">
        <v>154015</v>
      </c>
      <c r="FN213">
        <v>59512</v>
      </c>
      <c r="FO213">
        <v>1945824</v>
      </c>
      <c r="FP213">
        <v>316700</v>
      </c>
      <c r="FQ213">
        <v>140696</v>
      </c>
      <c r="FR213">
        <v>598495</v>
      </c>
      <c r="FS213">
        <v>66429</v>
      </c>
      <c r="FT213">
        <v>338699</v>
      </c>
      <c r="FU213">
        <v>621108</v>
      </c>
      <c r="FV213">
        <v>356159</v>
      </c>
      <c r="FW213">
        <v>180551</v>
      </c>
      <c r="FX213">
        <v>132214</v>
      </c>
      <c r="FY213">
        <v>636652</v>
      </c>
      <c r="FZ213">
        <v>311098</v>
      </c>
      <c r="GA213">
        <v>314348</v>
      </c>
      <c r="GB213">
        <v>454470</v>
      </c>
      <c r="GC213">
        <v>50195</v>
      </c>
      <c r="GD213">
        <v>237502</v>
      </c>
      <c r="GE213">
        <v>186394</v>
      </c>
      <c r="GF213">
        <v>210042</v>
      </c>
      <c r="GG213">
        <v>174927</v>
      </c>
      <c r="GH213">
        <v>496498</v>
      </c>
      <c r="GI213">
        <v>117345</v>
      </c>
      <c r="GJ213">
        <v>1822882</v>
      </c>
      <c r="GK213">
        <v>524120</v>
      </c>
      <c r="GL213">
        <v>1525095</v>
      </c>
      <c r="GM213">
        <v>264999</v>
      </c>
      <c r="GN213">
        <v>1585340</v>
      </c>
      <c r="GO213">
        <v>656478</v>
      </c>
      <c r="GP213">
        <v>505407</v>
      </c>
      <c r="GQ213">
        <v>54488</v>
      </c>
      <c r="GR213">
        <v>341084</v>
      </c>
      <c r="GS213">
        <v>147582</v>
      </c>
      <c r="GT213">
        <v>287790</v>
      </c>
      <c r="GU213">
        <v>135884</v>
      </c>
      <c r="GV213">
        <v>142917</v>
      </c>
      <c r="GW213">
        <v>164664</v>
      </c>
      <c r="GX213">
        <v>604585</v>
      </c>
      <c r="GY213">
        <v>232599</v>
      </c>
      <c r="GZ213">
        <v>356853</v>
      </c>
      <c r="HA213">
        <v>0</v>
      </c>
      <c r="HB213">
        <v>110599</v>
      </c>
      <c r="HC213">
        <v>228429</v>
      </c>
      <c r="HD213">
        <v>128861</v>
      </c>
      <c r="HE213">
        <v>186335</v>
      </c>
      <c r="HF213">
        <v>478211</v>
      </c>
      <c r="HG213">
        <v>0</v>
      </c>
      <c r="HH213">
        <v>75296</v>
      </c>
      <c r="HI213">
        <v>55370</v>
      </c>
      <c r="HJ213">
        <v>2127665</v>
      </c>
      <c r="HK213">
        <v>2455413</v>
      </c>
      <c r="HL213">
        <v>1092670</v>
      </c>
      <c r="HM213">
        <v>201213</v>
      </c>
      <c r="HN213">
        <v>385983</v>
      </c>
      <c r="HO213">
        <v>375842</v>
      </c>
      <c r="HP213">
        <v>382184</v>
      </c>
      <c r="HQ213">
        <v>380418</v>
      </c>
      <c r="HR213">
        <v>193944</v>
      </c>
      <c r="HS213">
        <v>191575</v>
      </c>
      <c r="HT213">
        <v>60482</v>
      </c>
      <c r="HU213">
        <v>0</v>
      </c>
    </row>
    <row r="214" spans="1:229" x14ac:dyDescent="0.2">
      <c r="A214" t="s">
        <v>1319</v>
      </c>
      <c r="B214" t="s">
        <v>4146</v>
      </c>
      <c r="C214" t="s">
        <v>1635</v>
      </c>
      <c r="D214" t="s">
        <v>4263</v>
      </c>
      <c r="E214">
        <v>131750413</v>
      </c>
      <c r="F214" t="s">
        <v>1433</v>
      </c>
      <c r="G214" t="s">
        <v>1636</v>
      </c>
      <c r="H214" t="s">
        <v>1637</v>
      </c>
      <c r="I214" t="s">
        <v>1634</v>
      </c>
      <c r="J214">
        <v>493917</v>
      </c>
      <c r="K214">
        <v>539335</v>
      </c>
      <c r="L214">
        <v>312909</v>
      </c>
      <c r="M214">
        <v>567407</v>
      </c>
      <c r="N214">
        <v>1033790</v>
      </c>
      <c r="O214">
        <v>1090791</v>
      </c>
      <c r="P214">
        <v>428212</v>
      </c>
      <c r="Q214">
        <v>537050</v>
      </c>
      <c r="R214">
        <v>763731</v>
      </c>
      <c r="S214">
        <v>596948</v>
      </c>
      <c r="T214">
        <v>597231</v>
      </c>
      <c r="U214">
        <v>2943512</v>
      </c>
      <c r="V214">
        <v>1720465</v>
      </c>
      <c r="W214">
        <v>301335</v>
      </c>
      <c r="X214">
        <v>587730</v>
      </c>
      <c r="Y214">
        <v>293830</v>
      </c>
      <c r="Z214">
        <v>1204498</v>
      </c>
      <c r="AA214">
        <v>925874</v>
      </c>
      <c r="AB214">
        <v>1170227</v>
      </c>
      <c r="AC214">
        <v>498220</v>
      </c>
      <c r="AD214">
        <v>1896892</v>
      </c>
      <c r="AE214">
        <v>573015</v>
      </c>
      <c r="AF214">
        <v>501029</v>
      </c>
      <c r="AG214">
        <v>283328</v>
      </c>
      <c r="AH214">
        <v>1660370</v>
      </c>
      <c r="AI214">
        <v>351903</v>
      </c>
      <c r="AJ214">
        <v>735667</v>
      </c>
      <c r="AK214">
        <v>983073</v>
      </c>
      <c r="AL214">
        <v>952699</v>
      </c>
      <c r="AM214">
        <v>720772</v>
      </c>
      <c r="AN214">
        <v>658601</v>
      </c>
      <c r="AO214">
        <v>572832</v>
      </c>
      <c r="AP214">
        <v>1383650</v>
      </c>
      <c r="AQ214">
        <v>1014604</v>
      </c>
      <c r="AR214">
        <v>612374</v>
      </c>
      <c r="AS214">
        <v>472899</v>
      </c>
      <c r="AT214">
        <v>232937</v>
      </c>
      <c r="AU214">
        <v>404563</v>
      </c>
      <c r="AV214">
        <v>305797</v>
      </c>
      <c r="AW214">
        <v>222456</v>
      </c>
      <c r="AX214">
        <v>1148827</v>
      </c>
      <c r="AY214">
        <v>1465772</v>
      </c>
      <c r="AZ214">
        <v>1309938</v>
      </c>
      <c r="BA214">
        <v>660201</v>
      </c>
      <c r="BB214">
        <v>533494</v>
      </c>
      <c r="BC214">
        <v>586508</v>
      </c>
      <c r="BD214">
        <v>871384</v>
      </c>
      <c r="BE214">
        <v>965613</v>
      </c>
      <c r="BF214">
        <v>1900324</v>
      </c>
      <c r="BG214">
        <v>772899</v>
      </c>
      <c r="BH214">
        <v>315339</v>
      </c>
      <c r="BI214">
        <v>271557</v>
      </c>
      <c r="BJ214">
        <v>662303</v>
      </c>
      <c r="BK214">
        <v>627217</v>
      </c>
      <c r="BL214">
        <v>562966</v>
      </c>
      <c r="BM214">
        <v>561578</v>
      </c>
      <c r="BN214">
        <v>168217</v>
      </c>
      <c r="BO214">
        <v>212599</v>
      </c>
      <c r="BP214">
        <v>800497</v>
      </c>
      <c r="BQ214">
        <v>367133</v>
      </c>
      <c r="BR214">
        <v>732109</v>
      </c>
      <c r="BS214">
        <v>495621</v>
      </c>
      <c r="BT214">
        <v>211929</v>
      </c>
      <c r="BU214">
        <v>355821</v>
      </c>
      <c r="BV214">
        <v>1719782</v>
      </c>
      <c r="BW214">
        <v>990139</v>
      </c>
      <c r="BX214">
        <v>801631</v>
      </c>
      <c r="BY214">
        <v>411599</v>
      </c>
      <c r="BZ214">
        <v>301634</v>
      </c>
      <c r="CA214">
        <v>388556</v>
      </c>
      <c r="CB214">
        <v>1173590</v>
      </c>
      <c r="CC214">
        <v>738429</v>
      </c>
      <c r="CD214">
        <v>1261341</v>
      </c>
      <c r="CE214">
        <v>864584</v>
      </c>
      <c r="CF214">
        <v>581248</v>
      </c>
      <c r="CG214">
        <v>725509</v>
      </c>
      <c r="CH214">
        <v>836275</v>
      </c>
      <c r="CI214">
        <v>711473</v>
      </c>
      <c r="CJ214">
        <v>607272</v>
      </c>
      <c r="CK214">
        <v>560466</v>
      </c>
      <c r="CL214">
        <v>650562</v>
      </c>
      <c r="CM214">
        <v>1086032</v>
      </c>
      <c r="CN214">
        <v>1807406</v>
      </c>
      <c r="CO214">
        <v>1507438</v>
      </c>
      <c r="CP214">
        <v>641940</v>
      </c>
      <c r="CQ214">
        <v>937247</v>
      </c>
      <c r="CR214">
        <v>1035445</v>
      </c>
      <c r="CS214">
        <v>1182211</v>
      </c>
      <c r="CT214">
        <v>1180910</v>
      </c>
      <c r="CU214">
        <v>1420830</v>
      </c>
      <c r="CV214">
        <v>1074745</v>
      </c>
      <c r="CW214">
        <v>365907</v>
      </c>
      <c r="CX214">
        <v>495663</v>
      </c>
      <c r="CY214">
        <v>412933</v>
      </c>
      <c r="CZ214">
        <v>642336</v>
      </c>
      <c r="DA214">
        <v>657480</v>
      </c>
      <c r="DB214">
        <v>478867</v>
      </c>
      <c r="DC214">
        <v>453215</v>
      </c>
      <c r="DD214">
        <v>416450</v>
      </c>
      <c r="DE214">
        <v>461673</v>
      </c>
      <c r="DF214">
        <v>690542</v>
      </c>
      <c r="DG214">
        <v>612160</v>
      </c>
      <c r="DH214">
        <v>995457</v>
      </c>
      <c r="DI214">
        <v>404297</v>
      </c>
      <c r="DJ214">
        <v>635504</v>
      </c>
      <c r="DK214">
        <v>632073</v>
      </c>
      <c r="DL214">
        <v>693176</v>
      </c>
      <c r="DM214">
        <v>653337</v>
      </c>
      <c r="DN214">
        <v>589575</v>
      </c>
      <c r="DO214">
        <v>344980</v>
      </c>
      <c r="DP214">
        <v>367228</v>
      </c>
      <c r="DQ214">
        <v>682190</v>
      </c>
      <c r="DR214">
        <v>713035</v>
      </c>
      <c r="DS214">
        <v>1768496</v>
      </c>
      <c r="DT214">
        <v>795724</v>
      </c>
      <c r="DU214">
        <v>626714</v>
      </c>
      <c r="DV214">
        <v>547222</v>
      </c>
      <c r="DW214">
        <v>334371</v>
      </c>
      <c r="DX214">
        <v>378893</v>
      </c>
      <c r="DY214">
        <v>779024</v>
      </c>
      <c r="DZ214">
        <v>519564</v>
      </c>
      <c r="EA214">
        <v>331538</v>
      </c>
      <c r="EB214">
        <v>109080</v>
      </c>
      <c r="EC214">
        <v>364508</v>
      </c>
      <c r="ED214">
        <v>975238</v>
      </c>
      <c r="EE214">
        <v>722702</v>
      </c>
      <c r="EF214">
        <v>1049836</v>
      </c>
      <c r="EG214">
        <v>583990</v>
      </c>
      <c r="EH214">
        <v>550283</v>
      </c>
      <c r="EI214">
        <v>518455</v>
      </c>
      <c r="EJ214">
        <v>737550</v>
      </c>
      <c r="EK214">
        <v>880523</v>
      </c>
      <c r="EL214">
        <v>815297</v>
      </c>
      <c r="EM214">
        <v>583060</v>
      </c>
      <c r="EN214">
        <v>496930</v>
      </c>
      <c r="EO214">
        <v>389495</v>
      </c>
      <c r="EP214">
        <v>2706508</v>
      </c>
      <c r="EQ214">
        <v>1465771</v>
      </c>
      <c r="ER214">
        <v>959065</v>
      </c>
      <c r="ES214">
        <v>850917</v>
      </c>
      <c r="ET214">
        <v>749033</v>
      </c>
      <c r="EU214">
        <v>431808</v>
      </c>
      <c r="EV214">
        <v>729027</v>
      </c>
      <c r="EW214">
        <v>1183798</v>
      </c>
      <c r="EX214">
        <v>373980</v>
      </c>
      <c r="EY214">
        <v>642007</v>
      </c>
      <c r="EZ214">
        <v>559410</v>
      </c>
      <c r="FA214">
        <v>951368</v>
      </c>
      <c r="FB214">
        <v>512175</v>
      </c>
      <c r="FC214">
        <v>502318</v>
      </c>
      <c r="FD214">
        <v>899915</v>
      </c>
      <c r="FE214">
        <v>777168</v>
      </c>
      <c r="FF214">
        <v>539199</v>
      </c>
      <c r="FG214">
        <v>779454</v>
      </c>
      <c r="FH214">
        <v>1418394</v>
      </c>
      <c r="FI214">
        <v>2338392</v>
      </c>
      <c r="FJ214">
        <v>1021042</v>
      </c>
      <c r="FK214">
        <v>595272</v>
      </c>
      <c r="FL214">
        <v>534854</v>
      </c>
      <c r="FM214">
        <v>368094</v>
      </c>
      <c r="FN214">
        <v>450868</v>
      </c>
      <c r="FO214">
        <v>1967537</v>
      </c>
      <c r="FP214">
        <v>737242</v>
      </c>
      <c r="FQ214">
        <v>375009</v>
      </c>
      <c r="FR214">
        <v>742878</v>
      </c>
      <c r="FS214">
        <v>455456</v>
      </c>
      <c r="FT214">
        <v>836594</v>
      </c>
      <c r="FU214">
        <v>2145130</v>
      </c>
      <c r="FV214">
        <v>1371802</v>
      </c>
      <c r="FW214">
        <v>740304</v>
      </c>
      <c r="FX214">
        <v>488795</v>
      </c>
      <c r="FY214">
        <v>921983</v>
      </c>
      <c r="FZ214">
        <v>1204241</v>
      </c>
      <c r="GA214">
        <v>1009067</v>
      </c>
      <c r="GB214">
        <v>550018</v>
      </c>
      <c r="GC214">
        <v>400897</v>
      </c>
      <c r="GD214">
        <v>675489</v>
      </c>
      <c r="GE214">
        <v>509931</v>
      </c>
      <c r="GF214">
        <v>663513</v>
      </c>
      <c r="GG214">
        <v>974447</v>
      </c>
      <c r="GH214">
        <v>1133057</v>
      </c>
      <c r="GI214">
        <v>432143</v>
      </c>
      <c r="GJ214">
        <v>875039</v>
      </c>
      <c r="GK214">
        <v>1033538</v>
      </c>
      <c r="GL214">
        <v>1632559</v>
      </c>
      <c r="GM214">
        <v>1061294</v>
      </c>
      <c r="GN214">
        <v>1904157</v>
      </c>
      <c r="GO214">
        <v>418541</v>
      </c>
      <c r="GP214">
        <v>728410</v>
      </c>
      <c r="GQ214">
        <v>406588</v>
      </c>
      <c r="GR214">
        <v>1059498</v>
      </c>
      <c r="GS214">
        <v>658472</v>
      </c>
      <c r="GT214">
        <v>1178135</v>
      </c>
      <c r="GU214">
        <v>378430</v>
      </c>
      <c r="GV214">
        <v>473251</v>
      </c>
      <c r="GW214">
        <v>464192</v>
      </c>
      <c r="GX214">
        <v>1125864</v>
      </c>
      <c r="GY214">
        <v>1036030</v>
      </c>
      <c r="GZ214">
        <v>731494</v>
      </c>
      <c r="HA214">
        <v>221787</v>
      </c>
      <c r="HB214">
        <v>456389</v>
      </c>
      <c r="HC214">
        <v>654108</v>
      </c>
      <c r="HD214">
        <v>422938</v>
      </c>
      <c r="HE214">
        <v>566969</v>
      </c>
      <c r="HF214">
        <v>884835</v>
      </c>
      <c r="HG214">
        <v>274612</v>
      </c>
      <c r="HH214">
        <v>503767</v>
      </c>
      <c r="HI214">
        <v>251787</v>
      </c>
      <c r="HJ214">
        <v>1048176</v>
      </c>
      <c r="HK214">
        <v>1701004</v>
      </c>
      <c r="HL214">
        <v>863656</v>
      </c>
      <c r="HM214">
        <v>669229</v>
      </c>
      <c r="HN214">
        <v>672733</v>
      </c>
      <c r="HO214">
        <v>310522</v>
      </c>
      <c r="HP214">
        <v>1074882</v>
      </c>
      <c r="HQ214">
        <v>1111176</v>
      </c>
      <c r="HR214">
        <v>689703</v>
      </c>
      <c r="HS214">
        <v>545692</v>
      </c>
      <c r="HT214">
        <v>216513</v>
      </c>
      <c r="HU214">
        <v>383072</v>
      </c>
    </row>
    <row r="215" spans="1:229" x14ac:dyDescent="0.2">
      <c r="A215" t="s">
        <v>1319</v>
      </c>
      <c r="B215" t="s">
        <v>4146</v>
      </c>
      <c r="C215" t="s">
        <v>1330</v>
      </c>
      <c r="D215" t="s">
        <v>4263</v>
      </c>
      <c r="E215" t="s">
        <v>652</v>
      </c>
      <c r="G215">
        <v>0</v>
      </c>
      <c r="H215">
        <v>0</v>
      </c>
      <c r="I215" t="s">
        <v>1329</v>
      </c>
      <c r="J215">
        <v>524530</v>
      </c>
      <c r="K215">
        <v>388516</v>
      </c>
      <c r="L215">
        <v>176494</v>
      </c>
      <c r="M215">
        <v>484288</v>
      </c>
      <c r="N215">
        <v>596930</v>
      </c>
      <c r="O215">
        <v>459078</v>
      </c>
      <c r="P215">
        <v>288921</v>
      </c>
      <c r="Q215">
        <v>267113</v>
      </c>
      <c r="R215">
        <v>265187</v>
      </c>
      <c r="S215">
        <v>358259</v>
      </c>
      <c r="T215">
        <v>569491</v>
      </c>
      <c r="U215">
        <v>819589</v>
      </c>
      <c r="V215">
        <v>743883</v>
      </c>
      <c r="W215">
        <v>175740</v>
      </c>
      <c r="X215">
        <v>517370</v>
      </c>
      <c r="Y215">
        <v>122615</v>
      </c>
      <c r="Z215">
        <v>949967</v>
      </c>
      <c r="AA215">
        <v>871448</v>
      </c>
      <c r="AB215">
        <v>1126657</v>
      </c>
      <c r="AC215">
        <v>451775</v>
      </c>
      <c r="AD215">
        <v>817522</v>
      </c>
      <c r="AE215">
        <v>307176</v>
      </c>
      <c r="AF215">
        <v>308001</v>
      </c>
      <c r="AG215">
        <v>150552</v>
      </c>
      <c r="AH215">
        <v>393326</v>
      </c>
      <c r="AI215">
        <v>286311</v>
      </c>
      <c r="AJ215">
        <v>589823</v>
      </c>
      <c r="AK215">
        <v>498684</v>
      </c>
      <c r="AL215">
        <v>1055341</v>
      </c>
      <c r="AM215">
        <v>308902</v>
      </c>
      <c r="AN215">
        <v>398243</v>
      </c>
      <c r="AO215">
        <v>275716</v>
      </c>
      <c r="AP215">
        <v>1323645</v>
      </c>
      <c r="AQ215">
        <v>520368</v>
      </c>
      <c r="AR215">
        <v>216942</v>
      </c>
      <c r="AS215">
        <v>299522</v>
      </c>
      <c r="AT215">
        <v>60205</v>
      </c>
      <c r="AU215">
        <v>203648</v>
      </c>
      <c r="AV215">
        <v>308594</v>
      </c>
      <c r="AW215">
        <v>62052</v>
      </c>
      <c r="AX215">
        <v>654335</v>
      </c>
      <c r="AY215">
        <v>738920</v>
      </c>
      <c r="AZ215">
        <v>854352</v>
      </c>
      <c r="BA215">
        <v>361619</v>
      </c>
      <c r="BB215">
        <v>309005</v>
      </c>
      <c r="BC215">
        <v>442365</v>
      </c>
      <c r="BD215">
        <v>1119525</v>
      </c>
      <c r="BE215">
        <v>853522</v>
      </c>
      <c r="BF215">
        <v>1439514</v>
      </c>
      <c r="BG215">
        <v>553533</v>
      </c>
      <c r="BH215">
        <v>290607</v>
      </c>
      <c r="BI215">
        <v>105208</v>
      </c>
      <c r="BJ215">
        <v>574942</v>
      </c>
      <c r="BK215">
        <v>396308</v>
      </c>
      <c r="BL215">
        <v>469364</v>
      </c>
      <c r="BM215">
        <v>297666</v>
      </c>
      <c r="BN215">
        <v>61277</v>
      </c>
      <c r="BO215">
        <v>53132</v>
      </c>
      <c r="BP215">
        <v>796990</v>
      </c>
      <c r="BQ215">
        <v>348902</v>
      </c>
      <c r="BR215">
        <v>927153</v>
      </c>
      <c r="BS215">
        <v>431323</v>
      </c>
      <c r="BT215">
        <v>179191</v>
      </c>
      <c r="BU215">
        <v>289100</v>
      </c>
      <c r="BV215">
        <v>940247</v>
      </c>
      <c r="BW215">
        <v>411377</v>
      </c>
      <c r="BX215">
        <v>329956</v>
      </c>
      <c r="BY215">
        <v>157803</v>
      </c>
      <c r="BZ215">
        <v>190397</v>
      </c>
      <c r="CA215">
        <v>228365</v>
      </c>
      <c r="CB215">
        <v>936436</v>
      </c>
      <c r="CC215">
        <v>656066</v>
      </c>
      <c r="CD215">
        <v>836510</v>
      </c>
      <c r="CE215">
        <v>475080</v>
      </c>
      <c r="CF215">
        <v>319771</v>
      </c>
      <c r="CG215">
        <v>488745</v>
      </c>
      <c r="CH215">
        <v>685239</v>
      </c>
      <c r="CI215">
        <v>364076</v>
      </c>
      <c r="CJ215">
        <v>230347</v>
      </c>
      <c r="CK215">
        <v>265621</v>
      </c>
      <c r="CL215">
        <v>370991</v>
      </c>
      <c r="CM215">
        <v>647004</v>
      </c>
      <c r="CN215">
        <v>1165666</v>
      </c>
      <c r="CO215">
        <v>801503</v>
      </c>
      <c r="CP215">
        <v>431947</v>
      </c>
      <c r="CQ215">
        <v>459448</v>
      </c>
      <c r="CR215">
        <v>430457</v>
      </c>
      <c r="CS215">
        <v>549910</v>
      </c>
      <c r="CT215">
        <v>795865</v>
      </c>
      <c r="CU215">
        <v>1454130</v>
      </c>
      <c r="CV215">
        <v>685649</v>
      </c>
      <c r="CW215">
        <v>320131</v>
      </c>
      <c r="CX215">
        <v>548149</v>
      </c>
      <c r="CY215">
        <v>242552</v>
      </c>
      <c r="CZ215">
        <v>409426</v>
      </c>
      <c r="DA215">
        <v>417334</v>
      </c>
      <c r="DB215">
        <v>395095</v>
      </c>
      <c r="DC215">
        <v>336626</v>
      </c>
      <c r="DD215">
        <v>281327</v>
      </c>
      <c r="DE215">
        <v>190032</v>
      </c>
      <c r="DF215">
        <v>624157</v>
      </c>
      <c r="DG215">
        <v>829862</v>
      </c>
      <c r="DH215">
        <v>412131</v>
      </c>
      <c r="DI215">
        <v>198343</v>
      </c>
      <c r="DJ215">
        <v>337506</v>
      </c>
      <c r="DK215">
        <v>250699</v>
      </c>
      <c r="DL215">
        <v>375056</v>
      </c>
      <c r="DM215">
        <v>725084</v>
      </c>
      <c r="DN215">
        <v>472407</v>
      </c>
      <c r="DO215">
        <v>148014</v>
      </c>
      <c r="DP215">
        <v>152971</v>
      </c>
      <c r="DQ215">
        <v>611212</v>
      </c>
      <c r="DR215">
        <v>398902</v>
      </c>
      <c r="DS215">
        <v>947357</v>
      </c>
      <c r="DT215">
        <v>565786</v>
      </c>
      <c r="DU215">
        <v>404490</v>
      </c>
      <c r="DV215">
        <v>298642</v>
      </c>
      <c r="DW215">
        <v>152442</v>
      </c>
      <c r="DX215">
        <v>284437</v>
      </c>
      <c r="DY215">
        <v>717406</v>
      </c>
      <c r="DZ215">
        <v>474801</v>
      </c>
      <c r="EA215">
        <v>185870</v>
      </c>
      <c r="EB215">
        <v>0</v>
      </c>
      <c r="EC215">
        <v>168428</v>
      </c>
      <c r="ED215">
        <v>1037237</v>
      </c>
      <c r="EE215">
        <v>1048562</v>
      </c>
      <c r="EF215">
        <v>1120927</v>
      </c>
      <c r="EG215">
        <v>292421</v>
      </c>
      <c r="EH215">
        <v>306557</v>
      </c>
      <c r="EI215">
        <v>298727</v>
      </c>
      <c r="EJ215">
        <v>1069537</v>
      </c>
      <c r="EK215">
        <v>452319</v>
      </c>
      <c r="EL215">
        <v>617683</v>
      </c>
      <c r="EM215">
        <v>525547</v>
      </c>
      <c r="EN215">
        <v>372354</v>
      </c>
      <c r="EO215">
        <v>299755</v>
      </c>
      <c r="EP215">
        <v>1089594</v>
      </c>
      <c r="EQ215">
        <v>537875</v>
      </c>
      <c r="ER215">
        <v>844606</v>
      </c>
      <c r="ES215">
        <v>408043</v>
      </c>
      <c r="ET215">
        <v>401336</v>
      </c>
      <c r="EU215">
        <v>336728</v>
      </c>
      <c r="EV215">
        <v>690796</v>
      </c>
      <c r="EW215">
        <v>800224</v>
      </c>
      <c r="EX215">
        <v>237431</v>
      </c>
      <c r="EY215">
        <v>507334</v>
      </c>
      <c r="EZ215">
        <v>413357</v>
      </c>
      <c r="FA215">
        <v>399558</v>
      </c>
      <c r="FB215">
        <v>576154</v>
      </c>
      <c r="FC215">
        <v>397670</v>
      </c>
      <c r="FD215">
        <v>613036</v>
      </c>
      <c r="FE215">
        <v>560988</v>
      </c>
      <c r="FF215">
        <v>337042</v>
      </c>
      <c r="FG215">
        <v>382599</v>
      </c>
      <c r="FH215">
        <v>959056</v>
      </c>
      <c r="FI215">
        <v>1185634</v>
      </c>
      <c r="FJ215">
        <v>770448</v>
      </c>
      <c r="FK215">
        <v>263615</v>
      </c>
      <c r="FL215">
        <v>447728</v>
      </c>
      <c r="FM215">
        <v>325348</v>
      </c>
      <c r="FN215">
        <v>338328</v>
      </c>
      <c r="FO215">
        <v>987683</v>
      </c>
      <c r="FP215">
        <v>797648</v>
      </c>
      <c r="FQ215">
        <v>282599</v>
      </c>
      <c r="FR215">
        <v>549869</v>
      </c>
      <c r="FS215">
        <v>267614</v>
      </c>
      <c r="FT215">
        <v>452935</v>
      </c>
      <c r="FU215">
        <v>984968</v>
      </c>
      <c r="FV215">
        <v>682281</v>
      </c>
      <c r="FW215">
        <v>447719</v>
      </c>
      <c r="FX215">
        <v>359171</v>
      </c>
      <c r="FY215">
        <v>423917</v>
      </c>
      <c r="FZ215">
        <v>717425</v>
      </c>
      <c r="GA215">
        <v>452004</v>
      </c>
      <c r="GB215">
        <v>336010</v>
      </c>
      <c r="GC215">
        <v>187034</v>
      </c>
      <c r="GD215">
        <v>481514</v>
      </c>
      <c r="GE215">
        <v>348417</v>
      </c>
      <c r="GF215">
        <v>694772</v>
      </c>
      <c r="GG215">
        <v>502306</v>
      </c>
      <c r="GH215">
        <v>619727</v>
      </c>
      <c r="GI215">
        <v>283068</v>
      </c>
      <c r="GJ215">
        <v>519614</v>
      </c>
      <c r="GK215">
        <v>416506</v>
      </c>
      <c r="GL215">
        <v>1353843</v>
      </c>
      <c r="GM215">
        <v>1126735</v>
      </c>
      <c r="GN215">
        <v>759322</v>
      </c>
      <c r="GO215">
        <v>313666</v>
      </c>
      <c r="GP215">
        <v>364877</v>
      </c>
      <c r="GQ215">
        <v>191772</v>
      </c>
      <c r="GR215">
        <v>858509</v>
      </c>
      <c r="GS215">
        <v>432483</v>
      </c>
      <c r="GT215">
        <v>997461</v>
      </c>
      <c r="GU215">
        <v>256156</v>
      </c>
      <c r="GV215">
        <v>270649</v>
      </c>
      <c r="GW215">
        <v>282501</v>
      </c>
      <c r="GX215">
        <v>878018</v>
      </c>
      <c r="GY215">
        <v>560677</v>
      </c>
      <c r="GZ215">
        <v>594518</v>
      </c>
      <c r="HA215">
        <v>56332</v>
      </c>
      <c r="HB215">
        <v>243718</v>
      </c>
      <c r="HC215">
        <v>573377</v>
      </c>
      <c r="HD215">
        <v>351360</v>
      </c>
      <c r="HE215">
        <v>480086</v>
      </c>
      <c r="HF215">
        <v>943404</v>
      </c>
      <c r="HG215">
        <v>170882</v>
      </c>
      <c r="HH215">
        <v>266813</v>
      </c>
      <c r="HI215">
        <v>128831</v>
      </c>
      <c r="HJ215">
        <v>1133743</v>
      </c>
      <c r="HK215">
        <v>1101830</v>
      </c>
      <c r="HL215">
        <v>728600</v>
      </c>
      <c r="HM215">
        <v>354292</v>
      </c>
      <c r="HN215">
        <v>327559</v>
      </c>
      <c r="HO215">
        <v>213919</v>
      </c>
      <c r="HP215">
        <v>662528</v>
      </c>
      <c r="HQ215">
        <v>740564</v>
      </c>
      <c r="HR215">
        <v>531991</v>
      </c>
      <c r="HS215">
        <v>366945</v>
      </c>
      <c r="HT215">
        <v>223644</v>
      </c>
      <c r="HU215">
        <v>173795</v>
      </c>
    </row>
    <row r="216" spans="1:229" x14ac:dyDescent="0.2">
      <c r="A216" t="s">
        <v>1319</v>
      </c>
      <c r="B216" t="s">
        <v>4148</v>
      </c>
      <c r="C216" t="s">
        <v>1744</v>
      </c>
      <c r="D216" t="s">
        <v>4263</v>
      </c>
      <c r="E216">
        <v>5287971</v>
      </c>
      <c r="F216" t="s">
        <v>719</v>
      </c>
      <c r="G216" t="s">
        <v>1745</v>
      </c>
      <c r="H216" t="s">
        <v>1746</v>
      </c>
      <c r="I216" t="s">
        <v>1743</v>
      </c>
      <c r="J216">
        <v>1248267776</v>
      </c>
      <c r="K216">
        <v>1324320512</v>
      </c>
      <c r="L216">
        <v>809992960</v>
      </c>
      <c r="M216">
        <v>945402752</v>
      </c>
      <c r="N216">
        <v>1546078464</v>
      </c>
      <c r="O216">
        <v>1316891136</v>
      </c>
      <c r="P216">
        <v>1241381632</v>
      </c>
      <c r="Q216">
        <v>938951424</v>
      </c>
      <c r="R216">
        <v>1022242368</v>
      </c>
      <c r="S216">
        <v>950798720</v>
      </c>
      <c r="T216">
        <v>1193557120</v>
      </c>
      <c r="U216">
        <v>1708166272</v>
      </c>
      <c r="V216">
        <v>1606588800</v>
      </c>
      <c r="W216">
        <v>829416320</v>
      </c>
      <c r="X216">
        <v>1397348608</v>
      </c>
      <c r="Y216">
        <v>1020172032</v>
      </c>
      <c r="Z216">
        <v>1401471744</v>
      </c>
      <c r="AA216">
        <v>1793959680</v>
      </c>
      <c r="AB216">
        <v>1839284480</v>
      </c>
      <c r="AC216">
        <v>1601530368</v>
      </c>
      <c r="AD216">
        <v>2006335872</v>
      </c>
      <c r="AE216">
        <v>1196433792</v>
      </c>
      <c r="AF216">
        <v>1162819584</v>
      </c>
      <c r="AG216">
        <v>999921408</v>
      </c>
      <c r="AH216">
        <v>1116954624</v>
      </c>
      <c r="AI216">
        <v>1041053248</v>
      </c>
      <c r="AJ216">
        <v>1719045248</v>
      </c>
      <c r="AK216">
        <v>1683119616</v>
      </c>
      <c r="AL216">
        <v>2001956096</v>
      </c>
      <c r="AM216">
        <v>1061151936</v>
      </c>
      <c r="AN216">
        <v>1350647552</v>
      </c>
      <c r="AO216">
        <v>1261704064</v>
      </c>
      <c r="AP216">
        <v>1843154944</v>
      </c>
      <c r="AQ216">
        <v>1633174656</v>
      </c>
      <c r="AR216">
        <v>1449104128</v>
      </c>
      <c r="AS216">
        <v>1005584128</v>
      </c>
      <c r="AT216">
        <v>997213760</v>
      </c>
      <c r="AU216">
        <v>1135851008</v>
      </c>
      <c r="AV216">
        <v>1691401856</v>
      </c>
      <c r="AW216">
        <v>825876288</v>
      </c>
      <c r="AX216">
        <v>1688300416</v>
      </c>
      <c r="AY216">
        <v>1845463808</v>
      </c>
      <c r="AZ216">
        <v>1754300416</v>
      </c>
      <c r="BA216">
        <v>1388327424</v>
      </c>
      <c r="BB216">
        <v>1225331072</v>
      </c>
      <c r="BC216">
        <v>1251291520</v>
      </c>
      <c r="BD216">
        <v>1831207936</v>
      </c>
      <c r="BE216">
        <v>1662736768</v>
      </c>
      <c r="BF216">
        <v>1757866112</v>
      </c>
      <c r="BG216">
        <v>1072856704</v>
      </c>
      <c r="BH216">
        <v>960763712</v>
      </c>
      <c r="BI216">
        <v>929729728</v>
      </c>
      <c r="BJ216">
        <v>1590105856</v>
      </c>
      <c r="BK216">
        <v>1596165376</v>
      </c>
      <c r="BL216">
        <v>1601772800</v>
      </c>
      <c r="BM216">
        <v>944174784</v>
      </c>
      <c r="BN216">
        <v>806818048</v>
      </c>
      <c r="BO216">
        <v>850653504</v>
      </c>
      <c r="BP216">
        <v>1680328960</v>
      </c>
      <c r="BQ216">
        <v>1403699840</v>
      </c>
      <c r="BR216">
        <v>1663483136</v>
      </c>
      <c r="BS216">
        <v>829314944</v>
      </c>
      <c r="BT216">
        <v>1051803136</v>
      </c>
      <c r="BU216">
        <v>1020735424</v>
      </c>
      <c r="BV216">
        <v>1616686336</v>
      </c>
      <c r="BW216">
        <v>1500017024</v>
      </c>
      <c r="BX216">
        <v>1503553280</v>
      </c>
      <c r="BY216">
        <v>1050693632</v>
      </c>
      <c r="BZ216">
        <v>1155873792</v>
      </c>
      <c r="CA216">
        <v>1363173888</v>
      </c>
      <c r="CB216">
        <v>1695666304</v>
      </c>
      <c r="CC216">
        <v>1642157696</v>
      </c>
      <c r="CD216">
        <v>1670012544</v>
      </c>
      <c r="CE216">
        <v>1405248896</v>
      </c>
      <c r="CF216">
        <v>1128218752</v>
      </c>
      <c r="CG216">
        <v>1391227392</v>
      </c>
      <c r="CH216">
        <v>1584454272</v>
      </c>
      <c r="CI216">
        <v>1302128512</v>
      </c>
      <c r="CJ216">
        <v>1249324416</v>
      </c>
      <c r="CK216">
        <v>1136874496</v>
      </c>
      <c r="CL216">
        <v>1316311552</v>
      </c>
      <c r="CM216">
        <v>1276024576</v>
      </c>
      <c r="CN216">
        <v>1817710464</v>
      </c>
      <c r="CO216">
        <v>1761923840</v>
      </c>
      <c r="CP216">
        <v>1760498560</v>
      </c>
      <c r="CQ216">
        <v>1207342080</v>
      </c>
      <c r="CR216">
        <v>1208729600</v>
      </c>
      <c r="CS216">
        <v>1134368768</v>
      </c>
      <c r="CT216">
        <v>1871094400</v>
      </c>
      <c r="CU216">
        <v>2199913728</v>
      </c>
      <c r="CV216">
        <v>1862601728</v>
      </c>
      <c r="CW216">
        <v>1234778624</v>
      </c>
      <c r="CX216">
        <v>1027319296</v>
      </c>
      <c r="CY216">
        <v>1039786048</v>
      </c>
      <c r="CZ216">
        <v>1366209408</v>
      </c>
      <c r="DA216">
        <v>1615274880</v>
      </c>
      <c r="DB216">
        <v>1804630784</v>
      </c>
      <c r="DC216">
        <v>1134556928</v>
      </c>
      <c r="DD216">
        <v>957913600</v>
      </c>
      <c r="DE216">
        <v>991059328</v>
      </c>
      <c r="DF216">
        <v>1520606976</v>
      </c>
      <c r="DG216">
        <v>1416377600</v>
      </c>
      <c r="DH216">
        <v>1126365824</v>
      </c>
      <c r="DI216">
        <v>927520960</v>
      </c>
      <c r="DJ216">
        <v>900114368</v>
      </c>
      <c r="DK216">
        <v>1143504384</v>
      </c>
      <c r="DL216">
        <v>1175280640</v>
      </c>
      <c r="DM216">
        <v>1542477440</v>
      </c>
      <c r="DN216">
        <v>1561268224</v>
      </c>
      <c r="DO216">
        <v>1005578240</v>
      </c>
      <c r="DP216">
        <v>986978816</v>
      </c>
      <c r="DQ216">
        <v>1304590336</v>
      </c>
      <c r="DR216">
        <v>1123830400</v>
      </c>
      <c r="DS216">
        <v>1715873920</v>
      </c>
      <c r="DT216">
        <v>1687561344</v>
      </c>
      <c r="DU216">
        <v>1332362112</v>
      </c>
      <c r="DV216">
        <v>1213738624</v>
      </c>
      <c r="DW216">
        <v>1236974464</v>
      </c>
      <c r="DX216">
        <v>1493314048</v>
      </c>
      <c r="DY216">
        <v>1438117376</v>
      </c>
      <c r="DZ216">
        <v>1459808640</v>
      </c>
      <c r="EA216">
        <v>1017562624</v>
      </c>
      <c r="EB216">
        <v>1159142656</v>
      </c>
      <c r="EC216">
        <v>1145810048</v>
      </c>
      <c r="ED216">
        <v>1773586432</v>
      </c>
      <c r="EE216">
        <v>1767127168</v>
      </c>
      <c r="EF216">
        <v>1785682048</v>
      </c>
      <c r="EG216">
        <v>1193284096</v>
      </c>
      <c r="EH216">
        <v>1151687424</v>
      </c>
      <c r="EI216">
        <v>1075970816</v>
      </c>
      <c r="EJ216">
        <v>1778430976</v>
      </c>
      <c r="EK216">
        <v>1670991616</v>
      </c>
      <c r="EL216">
        <v>1763877760</v>
      </c>
      <c r="EM216">
        <v>1122445696</v>
      </c>
      <c r="EN216">
        <v>1238498048</v>
      </c>
      <c r="EO216">
        <v>1197831040</v>
      </c>
      <c r="EP216">
        <v>1633412608</v>
      </c>
      <c r="EQ216">
        <v>1307081472</v>
      </c>
      <c r="ER216">
        <v>1374985472</v>
      </c>
      <c r="ES216">
        <v>1154196096</v>
      </c>
      <c r="ET216">
        <v>1357951616</v>
      </c>
      <c r="EU216">
        <v>1052974144</v>
      </c>
      <c r="EV216">
        <v>1585971840</v>
      </c>
      <c r="EW216">
        <v>1541170688</v>
      </c>
      <c r="EX216">
        <v>1407020160</v>
      </c>
      <c r="EY216">
        <v>1299009152</v>
      </c>
      <c r="EZ216">
        <v>1455370752</v>
      </c>
      <c r="FA216">
        <v>1145885056</v>
      </c>
      <c r="FB216">
        <v>1481994752</v>
      </c>
      <c r="FC216">
        <v>1421826048</v>
      </c>
      <c r="FD216">
        <v>1483877504</v>
      </c>
      <c r="FE216">
        <v>1222642176</v>
      </c>
      <c r="FF216">
        <v>1260874752</v>
      </c>
      <c r="FG216">
        <v>1249376896</v>
      </c>
      <c r="FH216">
        <v>1967236096</v>
      </c>
      <c r="FI216">
        <v>1967602688</v>
      </c>
      <c r="FJ216">
        <v>2034618496</v>
      </c>
      <c r="FK216">
        <v>1032105408</v>
      </c>
      <c r="FL216">
        <v>1051299840</v>
      </c>
      <c r="FM216">
        <v>1213229952</v>
      </c>
      <c r="FN216">
        <v>1619244544</v>
      </c>
      <c r="FO216">
        <v>1697888000</v>
      </c>
      <c r="FP216">
        <v>1362867840</v>
      </c>
      <c r="FQ216">
        <v>1022016192</v>
      </c>
      <c r="FR216">
        <v>1541058176</v>
      </c>
      <c r="FS216">
        <v>1177479296</v>
      </c>
      <c r="FT216">
        <v>1545470976</v>
      </c>
      <c r="FU216">
        <v>1656801152</v>
      </c>
      <c r="FV216">
        <v>1577672832</v>
      </c>
      <c r="FW216">
        <v>1000458624</v>
      </c>
      <c r="FX216">
        <v>1006291520</v>
      </c>
      <c r="FY216">
        <v>920428416</v>
      </c>
      <c r="FZ216">
        <v>1695563904</v>
      </c>
      <c r="GA216">
        <v>1468428544</v>
      </c>
      <c r="GB216">
        <v>1350293120</v>
      </c>
      <c r="GC216">
        <v>1208755840</v>
      </c>
      <c r="GD216">
        <v>1205984128</v>
      </c>
      <c r="GE216">
        <v>1226162176</v>
      </c>
      <c r="GF216">
        <v>1472289408</v>
      </c>
      <c r="GG216">
        <v>1423998976</v>
      </c>
      <c r="GH216">
        <v>1996609664</v>
      </c>
      <c r="GI216">
        <v>1347232384</v>
      </c>
      <c r="GJ216">
        <v>1334338304</v>
      </c>
      <c r="GK216">
        <v>1537145728</v>
      </c>
      <c r="GL216">
        <v>1733717376</v>
      </c>
      <c r="GM216">
        <v>1953588352</v>
      </c>
      <c r="GN216">
        <v>1656775040</v>
      </c>
      <c r="GO216">
        <v>996010816</v>
      </c>
      <c r="GP216">
        <v>1257024896</v>
      </c>
      <c r="GQ216">
        <v>1007671936</v>
      </c>
      <c r="GR216">
        <v>1919473664</v>
      </c>
      <c r="GS216">
        <v>1481676416</v>
      </c>
      <c r="GT216">
        <v>1801991936</v>
      </c>
      <c r="GU216">
        <v>1081969536</v>
      </c>
      <c r="GV216">
        <v>1035537152</v>
      </c>
      <c r="GW216">
        <v>1280503808</v>
      </c>
      <c r="GX216">
        <v>1697290240</v>
      </c>
      <c r="GY216">
        <v>1726536832</v>
      </c>
      <c r="GZ216">
        <v>1744150912</v>
      </c>
      <c r="HA216">
        <v>736421632</v>
      </c>
      <c r="HB216">
        <v>1006704768</v>
      </c>
      <c r="HC216">
        <v>1257530880</v>
      </c>
      <c r="HD216">
        <v>1532117504</v>
      </c>
      <c r="HE216">
        <v>1508048128</v>
      </c>
      <c r="HF216">
        <v>1572604160</v>
      </c>
      <c r="HG216">
        <v>817012032</v>
      </c>
      <c r="HH216">
        <v>972867712</v>
      </c>
      <c r="HI216">
        <v>846860672</v>
      </c>
      <c r="HJ216">
        <v>1629966080</v>
      </c>
      <c r="HK216">
        <v>1521664896</v>
      </c>
      <c r="HL216">
        <v>1526711296</v>
      </c>
      <c r="HM216">
        <v>936522048</v>
      </c>
      <c r="HN216">
        <v>962468096</v>
      </c>
      <c r="HO216">
        <v>1153552384</v>
      </c>
      <c r="HP216">
        <v>1907234304</v>
      </c>
      <c r="HQ216">
        <v>1298663296</v>
      </c>
      <c r="HR216">
        <v>1813317248</v>
      </c>
      <c r="HS216">
        <v>1435227392</v>
      </c>
      <c r="HT216">
        <v>923650560</v>
      </c>
      <c r="HU216">
        <v>1070395968</v>
      </c>
    </row>
    <row r="217" spans="1:229" x14ac:dyDescent="0.2">
      <c r="A217" t="s">
        <v>1319</v>
      </c>
      <c r="B217" t="s">
        <v>4146</v>
      </c>
      <c r="C217" t="s">
        <v>1829</v>
      </c>
      <c r="D217" t="s">
        <v>4263</v>
      </c>
      <c r="E217">
        <v>131763347</v>
      </c>
      <c r="G217" t="s">
        <v>1830</v>
      </c>
      <c r="H217" t="s">
        <v>1831</v>
      </c>
      <c r="I217" t="s">
        <v>1828</v>
      </c>
      <c r="J217">
        <v>4196027</v>
      </c>
      <c r="K217">
        <v>1526770</v>
      </c>
      <c r="L217">
        <v>2421162</v>
      </c>
      <c r="M217">
        <v>2803071</v>
      </c>
      <c r="N217">
        <v>1509354</v>
      </c>
      <c r="O217">
        <v>2010504</v>
      </c>
      <c r="P217">
        <v>1144734</v>
      </c>
      <c r="Q217">
        <v>3279680</v>
      </c>
      <c r="R217">
        <v>1767532</v>
      </c>
      <c r="S217">
        <v>2114386</v>
      </c>
      <c r="T217">
        <v>1626971</v>
      </c>
      <c r="U217">
        <v>978659</v>
      </c>
      <c r="V217">
        <v>1613715</v>
      </c>
      <c r="W217">
        <v>1810911</v>
      </c>
      <c r="X217">
        <v>1461331</v>
      </c>
      <c r="Y217">
        <v>1486350</v>
      </c>
      <c r="Z217">
        <v>3037332</v>
      </c>
      <c r="AA217">
        <v>1479288</v>
      </c>
      <c r="AB217">
        <v>1138376</v>
      </c>
      <c r="AC217">
        <v>2466737</v>
      </c>
      <c r="AD217">
        <v>1277036</v>
      </c>
      <c r="AE217">
        <v>3672820</v>
      </c>
      <c r="AF217">
        <v>4538038</v>
      </c>
      <c r="AG217">
        <v>2508660</v>
      </c>
      <c r="AH217">
        <v>2328960</v>
      </c>
      <c r="AI217">
        <v>2581209</v>
      </c>
      <c r="AJ217">
        <v>2746478</v>
      </c>
      <c r="AK217">
        <v>2031549</v>
      </c>
      <c r="AL217">
        <v>1416150</v>
      </c>
      <c r="AM217">
        <v>1852424</v>
      </c>
      <c r="AN217">
        <v>4076396</v>
      </c>
      <c r="AO217">
        <v>2092226</v>
      </c>
      <c r="AP217">
        <v>2824428</v>
      </c>
      <c r="AQ217">
        <v>947196</v>
      </c>
      <c r="AR217">
        <v>2682425</v>
      </c>
      <c r="AS217">
        <v>3559055</v>
      </c>
      <c r="AT217">
        <v>2358734</v>
      </c>
      <c r="AU217">
        <v>2151841</v>
      </c>
      <c r="AV217">
        <v>2650799</v>
      </c>
      <c r="AW217">
        <v>2030132</v>
      </c>
      <c r="AX217">
        <v>435261</v>
      </c>
      <c r="AY217">
        <v>2004936</v>
      </c>
      <c r="AZ217">
        <v>879529</v>
      </c>
      <c r="BA217">
        <v>1928862</v>
      </c>
      <c r="BB217">
        <v>1740401</v>
      </c>
      <c r="BC217">
        <v>3337986</v>
      </c>
      <c r="BD217">
        <v>2219132</v>
      </c>
      <c r="BE217">
        <v>1302061</v>
      </c>
      <c r="BF217">
        <v>602761</v>
      </c>
      <c r="BG217">
        <v>1070387</v>
      </c>
      <c r="BH217">
        <v>2963067</v>
      </c>
      <c r="BI217">
        <v>2655362</v>
      </c>
      <c r="BJ217">
        <v>922810</v>
      </c>
      <c r="BK217">
        <v>571538</v>
      </c>
      <c r="BL217">
        <v>2196185</v>
      </c>
      <c r="BM217">
        <v>3408812</v>
      </c>
      <c r="BN217">
        <v>4300068</v>
      </c>
      <c r="BO217">
        <v>2869327</v>
      </c>
      <c r="BP217">
        <v>1786649</v>
      </c>
      <c r="BQ217">
        <v>3151981</v>
      </c>
      <c r="BR217">
        <v>2182504</v>
      </c>
      <c r="BS217">
        <v>1299650</v>
      </c>
      <c r="BT217">
        <v>1347004</v>
      </c>
      <c r="BU217">
        <v>2822951</v>
      </c>
      <c r="BV217">
        <v>1194659</v>
      </c>
      <c r="BW217">
        <v>1719585</v>
      </c>
      <c r="BX217">
        <v>1052198</v>
      </c>
      <c r="BY217">
        <v>1930689</v>
      </c>
      <c r="BZ217">
        <v>3024237</v>
      </c>
      <c r="CA217">
        <v>1059383</v>
      </c>
      <c r="CB217">
        <v>1674847</v>
      </c>
      <c r="CC217">
        <v>2122006</v>
      </c>
      <c r="CD217">
        <v>1308587</v>
      </c>
      <c r="CE217">
        <v>3311281</v>
      </c>
      <c r="CF217">
        <v>2966418</v>
      </c>
      <c r="CG217">
        <v>1634663</v>
      </c>
      <c r="CH217">
        <v>2534525</v>
      </c>
      <c r="CI217">
        <v>2526357</v>
      </c>
      <c r="CJ217">
        <v>1980484</v>
      </c>
      <c r="CK217">
        <v>4827943</v>
      </c>
      <c r="CL217">
        <v>1874737</v>
      </c>
      <c r="CM217">
        <v>2114602</v>
      </c>
      <c r="CN217">
        <v>1191894</v>
      </c>
      <c r="CO217">
        <v>877802</v>
      </c>
      <c r="CP217">
        <v>2243411</v>
      </c>
      <c r="CQ217">
        <v>2905655</v>
      </c>
      <c r="CR217">
        <v>1316901</v>
      </c>
      <c r="CS217">
        <v>2909726</v>
      </c>
      <c r="CT217">
        <v>1577658</v>
      </c>
      <c r="CU217">
        <v>578484</v>
      </c>
      <c r="CV217">
        <v>1523586</v>
      </c>
      <c r="CW217">
        <v>3407220</v>
      </c>
      <c r="CX217">
        <v>2683896</v>
      </c>
      <c r="CY217">
        <v>2683015</v>
      </c>
      <c r="CZ217">
        <v>380988</v>
      </c>
      <c r="DA217">
        <v>1026182</v>
      </c>
      <c r="DB217">
        <v>1230394</v>
      </c>
      <c r="DC217">
        <v>2828809</v>
      </c>
      <c r="DD217">
        <v>2411640</v>
      </c>
      <c r="DE217">
        <v>1809517</v>
      </c>
      <c r="DF217">
        <v>2581138</v>
      </c>
      <c r="DG217">
        <v>5482116</v>
      </c>
      <c r="DH217">
        <v>1460207</v>
      </c>
      <c r="DI217">
        <v>2794492</v>
      </c>
      <c r="DJ217">
        <v>1748195</v>
      </c>
      <c r="DK217">
        <v>2519901</v>
      </c>
      <c r="DL217">
        <v>2272333</v>
      </c>
      <c r="DM217">
        <v>3161791</v>
      </c>
      <c r="DN217">
        <v>3227428</v>
      </c>
      <c r="DO217">
        <v>3555670</v>
      </c>
      <c r="DP217">
        <v>3779337</v>
      </c>
      <c r="DQ217">
        <v>2227398</v>
      </c>
      <c r="DR217">
        <v>2082778</v>
      </c>
      <c r="DS217">
        <v>2103218</v>
      </c>
      <c r="DT217">
        <v>2030299</v>
      </c>
      <c r="DU217">
        <v>3775991</v>
      </c>
      <c r="DV217">
        <v>2402393</v>
      </c>
      <c r="DW217">
        <v>3912796</v>
      </c>
      <c r="DX217">
        <v>3194629</v>
      </c>
      <c r="DY217">
        <v>2742596</v>
      </c>
      <c r="DZ217">
        <v>2932866</v>
      </c>
      <c r="EA217">
        <v>3253197</v>
      </c>
      <c r="EB217">
        <v>5576985</v>
      </c>
      <c r="EC217">
        <v>2611702</v>
      </c>
      <c r="ED217">
        <v>1996609</v>
      </c>
      <c r="EE217">
        <v>2547057</v>
      </c>
      <c r="EF217">
        <v>1343559</v>
      </c>
      <c r="EG217">
        <v>2819592</v>
      </c>
      <c r="EH217">
        <v>3383459</v>
      </c>
      <c r="EI217">
        <v>3918432</v>
      </c>
      <c r="EJ217">
        <v>1911681</v>
      </c>
      <c r="EK217">
        <v>589967</v>
      </c>
      <c r="EL217">
        <v>1816840</v>
      </c>
      <c r="EM217">
        <v>1520790</v>
      </c>
      <c r="EN217">
        <v>2953845</v>
      </c>
      <c r="EO217">
        <v>2159202</v>
      </c>
      <c r="EP217">
        <v>863796</v>
      </c>
      <c r="EQ217">
        <v>1197711</v>
      </c>
      <c r="ER217">
        <v>1912182</v>
      </c>
      <c r="ES217">
        <v>2709449</v>
      </c>
      <c r="ET217">
        <v>3134882</v>
      </c>
      <c r="EU217">
        <v>4298950</v>
      </c>
      <c r="EV217">
        <v>1915779</v>
      </c>
      <c r="EW217">
        <v>3160560</v>
      </c>
      <c r="EX217">
        <v>2518362</v>
      </c>
      <c r="EY217">
        <v>1550620</v>
      </c>
      <c r="EZ217">
        <v>2843186</v>
      </c>
      <c r="FA217">
        <v>3170304</v>
      </c>
      <c r="FB217">
        <v>2870932</v>
      </c>
      <c r="FC217">
        <v>3649193</v>
      </c>
      <c r="FD217">
        <v>1468827</v>
      </c>
      <c r="FE217">
        <v>1206452</v>
      </c>
      <c r="FF217">
        <v>1028904</v>
      </c>
      <c r="FG217">
        <v>1691691</v>
      </c>
      <c r="FH217">
        <v>754889</v>
      </c>
      <c r="FI217">
        <v>1505567</v>
      </c>
      <c r="FJ217">
        <v>1043150</v>
      </c>
      <c r="FK217">
        <v>3200346</v>
      </c>
      <c r="FL217">
        <v>2576563</v>
      </c>
      <c r="FM217">
        <v>4107561</v>
      </c>
      <c r="FN217">
        <v>1636401</v>
      </c>
      <c r="FO217">
        <v>1654764</v>
      </c>
      <c r="FP217">
        <v>1441230</v>
      </c>
      <c r="FQ217">
        <v>2461430</v>
      </c>
      <c r="FR217">
        <v>1042676</v>
      </c>
      <c r="FS217">
        <v>1917282</v>
      </c>
      <c r="FT217">
        <v>1827770</v>
      </c>
      <c r="FU217">
        <v>875542</v>
      </c>
      <c r="FV217">
        <v>2095648</v>
      </c>
      <c r="FW217">
        <v>2887224</v>
      </c>
      <c r="FX217">
        <v>5590112</v>
      </c>
      <c r="FY217">
        <v>2307234</v>
      </c>
      <c r="FZ217">
        <v>3557072</v>
      </c>
      <c r="GA217">
        <v>2275550</v>
      </c>
      <c r="GB217">
        <v>3561728</v>
      </c>
      <c r="GC217">
        <v>3620338</v>
      </c>
      <c r="GD217">
        <v>1120129</v>
      </c>
      <c r="GE217">
        <v>1764203</v>
      </c>
      <c r="GF217">
        <v>3279244</v>
      </c>
      <c r="GG217">
        <v>3408400</v>
      </c>
      <c r="GH217">
        <v>2713754</v>
      </c>
      <c r="GI217">
        <v>3524080</v>
      </c>
      <c r="GJ217">
        <v>2170548</v>
      </c>
      <c r="GK217">
        <v>1720657</v>
      </c>
      <c r="GL217">
        <v>1763448</v>
      </c>
      <c r="GM217">
        <v>2563960</v>
      </c>
      <c r="GN217">
        <v>1185967</v>
      </c>
      <c r="GO217">
        <v>2296436</v>
      </c>
      <c r="GP217">
        <v>1784345</v>
      </c>
      <c r="GQ217">
        <v>3005090</v>
      </c>
      <c r="GR217">
        <v>1077658</v>
      </c>
      <c r="GS217">
        <v>1205596</v>
      </c>
      <c r="GT217">
        <v>816078</v>
      </c>
      <c r="GU217">
        <v>1795786</v>
      </c>
      <c r="GV217">
        <v>2364618</v>
      </c>
      <c r="GW217">
        <v>2114826</v>
      </c>
      <c r="GX217">
        <v>2549604</v>
      </c>
      <c r="GY217">
        <v>1958600</v>
      </c>
      <c r="GZ217">
        <v>1896913</v>
      </c>
      <c r="HA217">
        <v>2358859</v>
      </c>
      <c r="HB217">
        <v>1794708</v>
      </c>
      <c r="HC217">
        <v>1490768</v>
      </c>
      <c r="HD217">
        <v>2498704</v>
      </c>
      <c r="HE217">
        <v>2071274</v>
      </c>
      <c r="HF217">
        <v>1581295</v>
      </c>
      <c r="HG217">
        <v>2176452</v>
      </c>
      <c r="HH217">
        <v>2557028</v>
      </c>
      <c r="HI217">
        <v>2542802</v>
      </c>
      <c r="HJ217">
        <v>1283706</v>
      </c>
      <c r="HK217">
        <v>1654319</v>
      </c>
      <c r="HL217">
        <v>1558172</v>
      </c>
      <c r="HM217">
        <v>3315532</v>
      </c>
      <c r="HN217">
        <v>2587790</v>
      </c>
      <c r="HO217">
        <v>2838792</v>
      </c>
      <c r="HP217">
        <v>1427570</v>
      </c>
      <c r="HQ217">
        <v>2081739</v>
      </c>
      <c r="HR217">
        <v>420826</v>
      </c>
      <c r="HS217">
        <v>2310632</v>
      </c>
      <c r="HT217">
        <v>4825382</v>
      </c>
      <c r="HU217">
        <v>2364106</v>
      </c>
    </row>
    <row r="218" spans="1:229" x14ac:dyDescent="0.2">
      <c r="A218" t="s">
        <v>1319</v>
      </c>
      <c r="B218" t="s">
        <v>4153</v>
      </c>
      <c r="C218" t="s">
        <v>2123</v>
      </c>
      <c r="D218" t="s">
        <v>4263</v>
      </c>
      <c r="E218">
        <v>42607465</v>
      </c>
      <c r="G218" t="s">
        <v>2124</v>
      </c>
      <c r="H218" t="s">
        <v>2125</v>
      </c>
      <c r="I218" t="s">
        <v>2122</v>
      </c>
      <c r="J218">
        <v>819356</v>
      </c>
      <c r="K218">
        <v>632290</v>
      </c>
      <c r="L218">
        <v>674588</v>
      </c>
      <c r="M218">
        <v>896910</v>
      </c>
      <c r="N218">
        <v>1137149</v>
      </c>
      <c r="O218">
        <v>1162564</v>
      </c>
      <c r="P218">
        <v>1050257</v>
      </c>
      <c r="Q218">
        <v>1589331</v>
      </c>
      <c r="R218">
        <v>543861</v>
      </c>
      <c r="S218">
        <v>970247</v>
      </c>
      <c r="T218">
        <v>1128053</v>
      </c>
      <c r="U218">
        <v>1001544</v>
      </c>
      <c r="V218">
        <v>1179186</v>
      </c>
      <c r="W218">
        <v>1158860</v>
      </c>
      <c r="X218">
        <v>2063196</v>
      </c>
      <c r="Y218">
        <v>678636</v>
      </c>
      <c r="Z218">
        <v>1368352</v>
      </c>
      <c r="AA218">
        <v>1964247</v>
      </c>
      <c r="AB218">
        <v>1006389</v>
      </c>
      <c r="AC218">
        <v>945799</v>
      </c>
      <c r="AD218">
        <v>2070645</v>
      </c>
      <c r="AE218">
        <v>1177502</v>
      </c>
      <c r="AF218">
        <v>956721</v>
      </c>
      <c r="AG218">
        <v>958311</v>
      </c>
      <c r="AH218">
        <v>934255</v>
      </c>
      <c r="AI218">
        <v>1106778</v>
      </c>
      <c r="AJ218">
        <v>1006474</v>
      </c>
      <c r="AK218">
        <v>930025</v>
      </c>
      <c r="AL218">
        <v>936591</v>
      </c>
      <c r="AM218">
        <v>1217198</v>
      </c>
      <c r="AN218">
        <v>1529106</v>
      </c>
      <c r="AO218">
        <v>1059241</v>
      </c>
      <c r="AP218">
        <v>1014453</v>
      </c>
      <c r="AQ218">
        <v>771385</v>
      </c>
      <c r="AR218">
        <v>645812</v>
      </c>
      <c r="AS218">
        <v>817389</v>
      </c>
      <c r="AT218">
        <v>813957</v>
      </c>
      <c r="AU218">
        <v>1195127</v>
      </c>
      <c r="AV218">
        <v>522580</v>
      </c>
      <c r="AW218">
        <v>1810954</v>
      </c>
      <c r="AX218">
        <v>1337760</v>
      </c>
      <c r="AY218">
        <v>1046701</v>
      </c>
      <c r="AZ218">
        <v>1970096</v>
      </c>
      <c r="BA218">
        <v>1965175</v>
      </c>
      <c r="BB218">
        <v>1385992</v>
      </c>
      <c r="BC218">
        <v>1338727</v>
      </c>
      <c r="BD218">
        <v>1266331</v>
      </c>
      <c r="BE218">
        <v>1268354</v>
      </c>
      <c r="BF218">
        <v>2357782</v>
      </c>
      <c r="BG218">
        <v>1751244</v>
      </c>
      <c r="BH218">
        <v>881830</v>
      </c>
      <c r="BI218">
        <v>875953</v>
      </c>
      <c r="BJ218">
        <v>1114907</v>
      </c>
      <c r="BK218">
        <v>1404162</v>
      </c>
      <c r="BL218">
        <v>1252989</v>
      </c>
      <c r="BM218">
        <v>1473289</v>
      </c>
      <c r="BN218">
        <v>758788</v>
      </c>
      <c r="BO218">
        <v>685939</v>
      </c>
      <c r="BP218">
        <v>719940</v>
      </c>
      <c r="BQ218">
        <v>894918</v>
      </c>
      <c r="BR218">
        <v>936148</v>
      </c>
      <c r="BS218">
        <v>847516</v>
      </c>
      <c r="BT218">
        <v>612108</v>
      </c>
      <c r="BU218">
        <v>836297</v>
      </c>
      <c r="BV218">
        <v>1057542</v>
      </c>
      <c r="BW218">
        <v>1486393</v>
      </c>
      <c r="BX218">
        <v>1800550</v>
      </c>
      <c r="BY218">
        <v>998827</v>
      </c>
      <c r="BZ218">
        <v>929492</v>
      </c>
      <c r="CA218">
        <v>920303</v>
      </c>
      <c r="CB218">
        <v>1273047</v>
      </c>
      <c r="CC218">
        <v>990481</v>
      </c>
      <c r="CD218">
        <v>1018647</v>
      </c>
      <c r="CE218">
        <v>1086248</v>
      </c>
      <c r="CF218">
        <v>945817</v>
      </c>
      <c r="CG218">
        <v>1171574</v>
      </c>
      <c r="CH218">
        <v>1117444</v>
      </c>
      <c r="CI218">
        <v>857588</v>
      </c>
      <c r="CJ218">
        <v>663373</v>
      </c>
      <c r="CK218">
        <v>949353</v>
      </c>
      <c r="CL218">
        <v>910588</v>
      </c>
      <c r="CM218">
        <v>1022070</v>
      </c>
      <c r="CN218">
        <v>955884</v>
      </c>
      <c r="CO218">
        <v>1304536</v>
      </c>
      <c r="CP218">
        <v>669666</v>
      </c>
      <c r="CQ218">
        <v>1116560</v>
      </c>
      <c r="CR218">
        <v>1291859</v>
      </c>
      <c r="CS218">
        <v>999015</v>
      </c>
      <c r="CT218">
        <v>1068453</v>
      </c>
      <c r="CU218">
        <v>1537732</v>
      </c>
      <c r="CV218">
        <v>738433</v>
      </c>
      <c r="CW218">
        <v>793260</v>
      </c>
      <c r="CX218">
        <v>1775939</v>
      </c>
      <c r="CY218">
        <v>680048</v>
      </c>
      <c r="CZ218">
        <v>693993</v>
      </c>
      <c r="DA218">
        <v>867945</v>
      </c>
      <c r="DB218">
        <v>782751</v>
      </c>
      <c r="DC218">
        <v>747520</v>
      </c>
      <c r="DD218">
        <v>778657</v>
      </c>
      <c r="DE218">
        <v>753718</v>
      </c>
      <c r="DF218">
        <v>637246</v>
      </c>
      <c r="DG218">
        <v>678738</v>
      </c>
      <c r="DH218">
        <v>529767</v>
      </c>
      <c r="DI218">
        <v>941016</v>
      </c>
      <c r="DJ218">
        <v>1043942</v>
      </c>
      <c r="DK218">
        <v>922874</v>
      </c>
      <c r="DL218">
        <v>1300600</v>
      </c>
      <c r="DM218">
        <v>1217927</v>
      </c>
      <c r="DN218">
        <v>1456337</v>
      </c>
      <c r="DO218">
        <v>1154092</v>
      </c>
      <c r="DP218">
        <v>1052283</v>
      </c>
      <c r="DQ218">
        <v>1324769</v>
      </c>
      <c r="DR218">
        <v>837675</v>
      </c>
      <c r="DS218">
        <v>1228089</v>
      </c>
      <c r="DT218">
        <v>1050936</v>
      </c>
      <c r="DU218">
        <v>894800</v>
      </c>
      <c r="DV218">
        <v>1683282</v>
      </c>
      <c r="DW218">
        <v>1188310</v>
      </c>
      <c r="DX218">
        <v>458237</v>
      </c>
      <c r="DY218">
        <v>661775</v>
      </c>
      <c r="DZ218">
        <v>815193</v>
      </c>
      <c r="EA218">
        <v>881399</v>
      </c>
      <c r="EB218">
        <v>1257585</v>
      </c>
      <c r="EC218">
        <v>1175026</v>
      </c>
      <c r="ED218">
        <v>1023572</v>
      </c>
      <c r="EE218">
        <v>1500706</v>
      </c>
      <c r="EF218">
        <v>1051084</v>
      </c>
      <c r="EG218">
        <v>1379917</v>
      </c>
      <c r="EH218">
        <v>1197527</v>
      </c>
      <c r="EI218">
        <v>1244215</v>
      </c>
      <c r="EJ218">
        <v>888346</v>
      </c>
      <c r="EK218">
        <v>1219158</v>
      </c>
      <c r="EL218">
        <v>1153470</v>
      </c>
      <c r="EM218">
        <v>660358</v>
      </c>
      <c r="EN218">
        <v>1246205</v>
      </c>
      <c r="EO218">
        <v>1209246</v>
      </c>
      <c r="EP218">
        <v>843120</v>
      </c>
      <c r="EQ218">
        <v>1014577</v>
      </c>
      <c r="ER218">
        <v>1036847</v>
      </c>
      <c r="ES218">
        <v>774066</v>
      </c>
      <c r="ET218">
        <v>776887</v>
      </c>
      <c r="EU218">
        <v>541858</v>
      </c>
      <c r="EV218">
        <v>831516</v>
      </c>
      <c r="EW218">
        <v>614812</v>
      </c>
      <c r="EX218">
        <v>391322</v>
      </c>
      <c r="EY218">
        <v>735559</v>
      </c>
      <c r="EZ218">
        <v>1040536</v>
      </c>
      <c r="FA218">
        <v>945166</v>
      </c>
      <c r="FB218">
        <v>898218</v>
      </c>
      <c r="FC218">
        <v>858666</v>
      </c>
      <c r="FD218">
        <v>1347326</v>
      </c>
      <c r="FE218">
        <v>1005459</v>
      </c>
      <c r="FF218">
        <v>848866</v>
      </c>
      <c r="FG218">
        <v>1030398</v>
      </c>
      <c r="FH218">
        <v>2025445</v>
      </c>
      <c r="FI218">
        <v>1344292</v>
      </c>
      <c r="FJ218">
        <v>1036704</v>
      </c>
      <c r="FK218">
        <v>1773184</v>
      </c>
      <c r="FL218">
        <v>1520277</v>
      </c>
      <c r="FM218">
        <v>1470972</v>
      </c>
      <c r="FN218">
        <v>875993</v>
      </c>
      <c r="FO218">
        <v>838110</v>
      </c>
      <c r="FP218">
        <v>848806</v>
      </c>
      <c r="FQ218">
        <v>969245</v>
      </c>
      <c r="FR218">
        <v>1157239</v>
      </c>
      <c r="FS218">
        <v>851253</v>
      </c>
      <c r="FT218">
        <v>1639154</v>
      </c>
      <c r="FU218">
        <v>1025973</v>
      </c>
      <c r="FV218">
        <v>677593</v>
      </c>
      <c r="FW218">
        <v>952496</v>
      </c>
      <c r="FX218">
        <v>971717</v>
      </c>
      <c r="FY218">
        <v>955073</v>
      </c>
      <c r="FZ218">
        <v>924521</v>
      </c>
      <c r="GA218">
        <v>926601</v>
      </c>
      <c r="GB218">
        <v>874489</v>
      </c>
      <c r="GC218">
        <v>1239980</v>
      </c>
      <c r="GD218">
        <v>1103726</v>
      </c>
      <c r="GE218">
        <v>1042878</v>
      </c>
      <c r="GF218">
        <v>936943</v>
      </c>
      <c r="GG218">
        <v>1031358</v>
      </c>
      <c r="GH218">
        <v>912505</v>
      </c>
      <c r="GI218">
        <v>1230230</v>
      </c>
      <c r="GJ218">
        <v>1307790</v>
      </c>
      <c r="GK218">
        <v>1021629</v>
      </c>
      <c r="GL218">
        <v>1518727</v>
      </c>
      <c r="GM218">
        <v>1314856</v>
      </c>
      <c r="GN218">
        <v>1298532</v>
      </c>
      <c r="GO218">
        <v>848301</v>
      </c>
      <c r="GP218">
        <v>1228455</v>
      </c>
      <c r="GQ218">
        <v>1125481</v>
      </c>
      <c r="GR218">
        <v>1336923</v>
      </c>
      <c r="GS218">
        <v>1021012</v>
      </c>
      <c r="GT218">
        <v>1385726</v>
      </c>
      <c r="GU218">
        <v>1176963</v>
      </c>
      <c r="GV218">
        <v>983229</v>
      </c>
      <c r="GW218">
        <v>1087787</v>
      </c>
      <c r="GX218">
        <v>1181196</v>
      </c>
      <c r="GY218">
        <v>1164469</v>
      </c>
      <c r="GZ218">
        <v>957049</v>
      </c>
      <c r="HA218">
        <v>583123</v>
      </c>
      <c r="HB218">
        <v>992084</v>
      </c>
      <c r="HC218">
        <v>1128618</v>
      </c>
      <c r="HD218">
        <v>698247</v>
      </c>
      <c r="HE218">
        <v>807923</v>
      </c>
      <c r="HF218">
        <v>1107094</v>
      </c>
      <c r="HG218">
        <v>634544</v>
      </c>
      <c r="HH218">
        <v>1118202</v>
      </c>
      <c r="HI218">
        <v>782182</v>
      </c>
      <c r="HJ218">
        <v>848754</v>
      </c>
      <c r="HK218">
        <v>685307</v>
      </c>
      <c r="HL218">
        <v>885561</v>
      </c>
      <c r="HM218">
        <v>1142651</v>
      </c>
      <c r="HN218">
        <v>2474208</v>
      </c>
      <c r="HO218">
        <v>2069936</v>
      </c>
      <c r="HP218">
        <v>1350563</v>
      </c>
      <c r="HQ218">
        <v>1334659</v>
      </c>
      <c r="HR218">
        <v>1628670</v>
      </c>
      <c r="HS218">
        <v>954334</v>
      </c>
      <c r="HT218">
        <v>1396603</v>
      </c>
      <c r="HU218">
        <v>1679524</v>
      </c>
    </row>
    <row r="219" spans="1:229" x14ac:dyDescent="0.2">
      <c r="A219" t="s">
        <v>1319</v>
      </c>
      <c r="B219" t="s">
        <v>4146</v>
      </c>
      <c r="C219" t="s">
        <v>1510</v>
      </c>
      <c r="D219" t="s">
        <v>4263</v>
      </c>
      <c r="E219">
        <v>131754333</v>
      </c>
      <c r="G219" t="s">
        <v>1511</v>
      </c>
      <c r="H219" t="s">
        <v>1512</v>
      </c>
      <c r="I219" t="s">
        <v>1509</v>
      </c>
      <c r="J219">
        <v>197692</v>
      </c>
      <c r="K219">
        <v>192380</v>
      </c>
      <c r="L219">
        <v>41118</v>
      </c>
      <c r="M219">
        <v>150455</v>
      </c>
      <c r="N219">
        <v>423011</v>
      </c>
      <c r="O219">
        <v>246959</v>
      </c>
      <c r="P219">
        <v>156192</v>
      </c>
      <c r="Q219">
        <v>66190</v>
      </c>
      <c r="R219">
        <v>139134</v>
      </c>
      <c r="S219">
        <v>175617</v>
      </c>
      <c r="T219">
        <v>214618</v>
      </c>
      <c r="U219">
        <v>482927</v>
      </c>
      <c r="V219">
        <v>377044</v>
      </c>
      <c r="W219">
        <v>50819</v>
      </c>
      <c r="X219">
        <v>206273</v>
      </c>
      <c r="Y219">
        <v>125297</v>
      </c>
      <c r="Z219">
        <v>425596</v>
      </c>
      <c r="AA219">
        <v>555599</v>
      </c>
      <c r="AB219">
        <v>857155</v>
      </c>
      <c r="AC219">
        <v>248318</v>
      </c>
      <c r="AD219">
        <v>410584</v>
      </c>
      <c r="AE219">
        <v>53156</v>
      </c>
      <c r="AF219">
        <v>73262</v>
      </c>
      <c r="AG219">
        <v>50057</v>
      </c>
      <c r="AH219">
        <v>230865</v>
      </c>
      <c r="AI219">
        <v>138264</v>
      </c>
      <c r="AJ219">
        <v>515016</v>
      </c>
      <c r="AK219">
        <v>389666</v>
      </c>
      <c r="AL219">
        <v>738984</v>
      </c>
      <c r="AM219">
        <v>255680</v>
      </c>
      <c r="AN219">
        <v>221285</v>
      </c>
      <c r="AO219">
        <v>143149</v>
      </c>
      <c r="AP219">
        <v>588330</v>
      </c>
      <c r="AQ219">
        <v>251988</v>
      </c>
      <c r="AR219">
        <v>147335</v>
      </c>
      <c r="AS219">
        <v>72804</v>
      </c>
      <c r="AT219">
        <v>0</v>
      </c>
      <c r="AU219">
        <v>46644</v>
      </c>
      <c r="AV219">
        <v>154771</v>
      </c>
      <c r="AW219">
        <v>33791</v>
      </c>
      <c r="AX219">
        <v>465580</v>
      </c>
      <c r="AY219">
        <v>577840</v>
      </c>
      <c r="AZ219">
        <v>428293</v>
      </c>
      <c r="BA219">
        <v>194505</v>
      </c>
      <c r="BB219">
        <v>233825</v>
      </c>
      <c r="BC219">
        <v>229543</v>
      </c>
      <c r="BD219">
        <v>672860</v>
      </c>
      <c r="BE219">
        <v>674801</v>
      </c>
      <c r="BF219">
        <v>829559</v>
      </c>
      <c r="BG219">
        <v>245699</v>
      </c>
      <c r="BH219">
        <v>64546</v>
      </c>
      <c r="BI219">
        <v>48058</v>
      </c>
      <c r="BJ219">
        <v>433459</v>
      </c>
      <c r="BK219">
        <v>342599</v>
      </c>
      <c r="BL219">
        <v>315922</v>
      </c>
      <c r="BM219">
        <v>168137</v>
      </c>
      <c r="BN219">
        <v>30951</v>
      </c>
      <c r="BO219">
        <v>0</v>
      </c>
      <c r="BP219">
        <v>538303</v>
      </c>
      <c r="BQ219">
        <v>211753</v>
      </c>
      <c r="BR219">
        <v>491599</v>
      </c>
      <c r="BS219">
        <v>235188</v>
      </c>
      <c r="BT219">
        <v>69621</v>
      </c>
      <c r="BU219">
        <v>65927</v>
      </c>
      <c r="BV219">
        <v>603102</v>
      </c>
      <c r="BW219">
        <v>172574</v>
      </c>
      <c r="BX219">
        <v>280028</v>
      </c>
      <c r="BY219">
        <v>63011</v>
      </c>
      <c r="BZ219">
        <v>106134</v>
      </c>
      <c r="CA219">
        <v>176236</v>
      </c>
      <c r="CB219">
        <v>566962</v>
      </c>
      <c r="CC219">
        <v>266560</v>
      </c>
      <c r="CD219">
        <v>588012</v>
      </c>
      <c r="CE219">
        <v>242826</v>
      </c>
      <c r="CF219">
        <v>73162</v>
      </c>
      <c r="CG219">
        <v>257142</v>
      </c>
      <c r="CH219">
        <v>344446</v>
      </c>
      <c r="CI219">
        <v>208599</v>
      </c>
      <c r="CJ219">
        <v>202787</v>
      </c>
      <c r="CK219">
        <v>133162</v>
      </c>
      <c r="CL219">
        <v>222138</v>
      </c>
      <c r="CM219">
        <v>390731</v>
      </c>
      <c r="CN219">
        <v>753494</v>
      </c>
      <c r="CO219">
        <v>797374</v>
      </c>
      <c r="CP219">
        <v>398496</v>
      </c>
      <c r="CQ219">
        <v>183511</v>
      </c>
      <c r="CR219">
        <v>340206</v>
      </c>
      <c r="CS219">
        <v>228452</v>
      </c>
      <c r="CT219">
        <v>433345</v>
      </c>
      <c r="CU219">
        <v>910831</v>
      </c>
      <c r="CV219">
        <v>552655</v>
      </c>
      <c r="CW219">
        <v>141571</v>
      </c>
      <c r="CX219">
        <v>145139</v>
      </c>
      <c r="CY219">
        <v>69617</v>
      </c>
      <c r="CZ219">
        <v>187797</v>
      </c>
      <c r="DA219">
        <v>413823</v>
      </c>
      <c r="DB219">
        <v>366529</v>
      </c>
      <c r="DC219">
        <v>72548</v>
      </c>
      <c r="DD219">
        <v>70369</v>
      </c>
      <c r="DE219">
        <v>126005</v>
      </c>
      <c r="DF219">
        <v>330159</v>
      </c>
      <c r="DG219">
        <v>263450</v>
      </c>
      <c r="DH219">
        <v>243982</v>
      </c>
      <c r="DI219">
        <v>60498</v>
      </c>
      <c r="DJ219">
        <v>127770</v>
      </c>
      <c r="DK219">
        <v>60359</v>
      </c>
      <c r="DL219">
        <v>191005</v>
      </c>
      <c r="DM219">
        <v>349250</v>
      </c>
      <c r="DN219">
        <v>253842</v>
      </c>
      <c r="DO219">
        <v>56093</v>
      </c>
      <c r="DP219">
        <v>47733</v>
      </c>
      <c r="DQ219">
        <v>359214</v>
      </c>
      <c r="DR219">
        <v>180744</v>
      </c>
      <c r="DS219">
        <v>652595</v>
      </c>
      <c r="DT219">
        <v>359506</v>
      </c>
      <c r="DU219">
        <v>206337</v>
      </c>
      <c r="DV219">
        <v>166280</v>
      </c>
      <c r="DW219">
        <v>59249</v>
      </c>
      <c r="DX219">
        <v>147049</v>
      </c>
      <c r="DY219">
        <v>325780</v>
      </c>
      <c r="DZ219">
        <v>302841</v>
      </c>
      <c r="EA219">
        <v>75952</v>
      </c>
      <c r="EB219">
        <v>51699</v>
      </c>
      <c r="EC219">
        <v>62631</v>
      </c>
      <c r="ED219">
        <v>742219</v>
      </c>
      <c r="EE219">
        <v>765799</v>
      </c>
      <c r="EF219">
        <v>740480</v>
      </c>
      <c r="EG219">
        <v>159000</v>
      </c>
      <c r="EH219">
        <v>172867</v>
      </c>
      <c r="EI219">
        <v>142128</v>
      </c>
      <c r="EJ219">
        <v>469063</v>
      </c>
      <c r="EK219">
        <v>364199</v>
      </c>
      <c r="EL219">
        <v>673496</v>
      </c>
      <c r="EM219">
        <v>282017</v>
      </c>
      <c r="EN219">
        <v>314467</v>
      </c>
      <c r="EO219">
        <v>78962</v>
      </c>
      <c r="EP219">
        <v>957509</v>
      </c>
      <c r="EQ219">
        <v>382586</v>
      </c>
      <c r="ER219">
        <v>527128</v>
      </c>
      <c r="ES219">
        <v>239273</v>
      </c>
      <c r="ET219">
        <v>287791</v>
      </c>
      <c r="EU219">
        <v>125345</v>
      </c>
      <c r="EV219">
        <v>306718</v>
      </c>
      <c r="EW219">
        <v>456258</v>
      </c>
      <c r="EX219">
        <v>226218</v>
      </c>
      <c r="EY219">
        <v>303492</v>
      </c>
      <c r="EZ219">
        <v>255501</v>
      </c>
      <c r="FA219">
        <v>276003</v>
      </c>
      <c r="FB219">
        <v>308175</v>
      </c>
      <c r="FC219">
        <v>212766</v>
      </c>
      <c r="FD219">
        <v>307612</v>
      </c>
      <c r="FE219">
        <v>467937</v>
      </c>
      <c r="FF219">
        <v>249819</v>
      </c>
      <c r="FG219">
        <v>279223</v>
      </c>
      <c r="FH219">
        <v>489512</v>
      </c>
      <c r="FI219">
        <v>631435</v>
      </c>
      <c r="FJ219">
        <v>430087</v>
      </c>
      <c r="FK219">
        <v>119224</v>
      </c>
      <c r="FL219">
        <v>223766</v>
      </c>
      <c r="FM219">
        <v>147734</v>
      </c>
      <c r="FN219">
        <v>255011</v>
      </c>
      <c r="FO219">
        <v>1269596</v>
      </c>
      <c r="FP219">
        <v>842656</v>
      </c>
      <c r="FQ219">
        <v>61330</v>
      </c>
      <c r="FR219">
        <v>262554</v>
      </c>
      <c r="FS219">
        <v>54480</v>
      </c>
      <c r="FT219">
        <v>324081</v>
      </c>
      <c r="FU219">
        <v>1047648</v>
      </c>
      <c r="FV219">
        <v>582603</v>
      </c>
      <c r="FW219">
        <v>191627</v>
      </c>
      <c r="FX219">
        <v>65270</v>
      </c>
      <c r="FY219">
        <v>171726</v>
      </c>
      <c r="FZ219">
        <v>255644</v>
      </c>
      <c r="GA219">
        <v>222629</v>
      </c>
      <c r="GB219">
        <v>78368</v>
      </c>
      <c r="GC219">
        <v>60534</v>
      </c>
      <c r="GD219">
        <v>285543</v>
      </c>
      <c r="GE219">
        <v>167226</v>
      </c>
      <c r="GF219">
        <v>342494</v>
      </c>
      <c r="GG219">
        <v>245865</v>
      </c>
      <c r="GH219">
        <v>551854</v>
      </c>
      <c r="GI219">
        <v>122379</v>
      </c>
      <c r="GJ219">
        <v>372847</v>
      </c>
      <c r="GK219">
        <v>511342</v>
      </c>
      <c r="GL219">
        <v>744291</v>
      </c>
      <c r="GM219">
        <v>737264</v>
      </c>
      <c r="GN219">
        <v>459312</v>
      </c>
      <c r="GO219">
        <v>130773</v>
      </c>
      <c r="GP219">
        <v>150106</v>
      </c>
      <c r="GQ219">
        <v>120044</v>
      </c>
      <c r="GR219">
        <v>645846</v>
      </c>
      <c r="GS219">
        <v>311095</v>
      </c>
      <c r="GT219">
        <v>459757</v>
      </c>
      <c r="GU219">
        <v>170867</v>
      </c>
      <c r="GV219">
        <v>158590</v>
      </c>
      <c r="GW219">
        <v>168061</v>
      </c>
      <c r="GX219">
        <v>540912</v>
      </c>
      <c r="GY219">
        <v>403426</v>
      </c>
      <c r="GZ219">
        <v>366362</v>
      </c>
      <c r="HA219">
        <v>48746</v>
      </c>
      <c r="HB219">
        <v>124683</v>
      </c>
      <c r="HC219">
        <v>307473</v>
      </c>
      <c r="HD219">
        <v>222899</v>
      </c>
      <c r="HE219">
        <v>240094</v>
      </c>
      <c r="HF219">
        <v>423065</v>
      </c>
      <c r="HG219">
        <v>49151</v>
      </c>
      <c r="HH219">
        <v>138985</v>
      </c>
      <c r="HI219">
        <v>46383</v>
      </c>
      <c r="HJ219">
        <v>522080</v>
      </c>
      <c r="HK219">
        <v>620516</v>
      </c>
      <c r="HL219">
        <v>430163</v>
      </c>
      <c r="HM219">
        <v>100766</v>
      </c>
      <c r="HN219">
        <v>125866</v>
      </c>
      <c r="HO219">
        <v>58005</v>
      </c>
      <c r="HP219">
        <v>512546</v>
      </c>
      <c r="HQ219">
        <v>328353</v>
      </c>
      <c r="HR219">
        <v>372779</v>
      </c>
      <c r="HS219">
        <v>203423</v>
      </c>
      <c r="HT219">
        <v>0</v>
      </c>
      <c r="HU219">
        <v>61019</v>
      </c>
    </row>
    <row r="220" spans="1:229" x14ac:dyDescent="0.2">
      <c r="A220" t="s">
        <v>1319</v>
      </c>
      <c r="B220" t="s">
        <v>4146</v>
      </c>
      <c r="C220" t="s">
        <v>1748</v>
      </c>
      <c r="D220" t="s">
        <v>4263</v>
      </c>
      <c r="E220">
        <v>131753268</v>
      </c>
      <c r="G220" t="s">
        <v>1749</v>
      </c>
      <c r="H220" t="s">
        <v>1750</v>
      </c>
      <c r="I220" t="s">
        <v>1747</v>
      </c>
      <c r="J220">
        <v>1309452</v>
      </c>
      <c r="K220">
        <v>2097860</v>
      </c>
      <c r="L220">
        <v>1459521</v>
      </c>
      <c r="M220">
        <v>2247347</v>
      </c>
      <c r="N220">
        <v>2380751</v>
      </c>
      <c r="O220">
        <v>2385744</v>
      </c>
      <c r="P220">
        <v>1468496</v>
      </c>
      <c r="Q220">
        <v>2180894</v>
      </c>
      <c r="R220">
        <v>3625310</v>
      </c>
      <c r="S220">
        <v>2259246</v>
      </c>
      <c r="T220">
        <v>2066652</v>
      </c>
      <c r="U220">
        <v>5099181</v>
      </c>
      <c r="V220">
        <v>3958312</v>
      </c>
      <c r="W220">
        <v>3008504</v>
      </c>
      <c r="X220">
        <v>3341754</v>
      </c>
      <c r="Y220">
        <v>1676099</v>
      </c>
      <c r="Z220">
        <v>2182092</v>
      </c>
      <c r="AA220">
        <v>2679940</v>
      </c>
      <c r="AB220">
        <v>5501496</v>
      </c>
      <c r="AC220">
        <v>1591775</v>
      </c>
      <c r="AD220">
        <v>5151462</v>
      </c>
      <c r="AE220">
        <v>1930745</v>
      </c>
      <c r="AF220">
        <v>1569097</v>
      </c>
      <c r="AG220">
        <v>1624533</v>
      </c>
      <c r="AH220">
        <v>5440734</v>
      </c>
      <c r="AI220">
        <v>2484887</v>
      </c>
      <c r="AJ220">
        <v>2577881</v>
      </c>
      <c r="AK220">
        <v>2180340</v>
      </c>
      <c r="AL220">
        <v>4996605</v>
      </c>
      <c r="AM220">
        <v>2159639</v>
      </c>
      <c r="AN220">
        <v>5782557</v>
      </c>
      <c r="AO220">
        <v>3159282</v>
      </c>
      <c r="AP220">
        <v>4173200</v>
      </c>
      <c r="AQ220">
        <v>2817086</v>
      </c>
      <c r="AR220">
        <v>883792</v>
      </c>
      <c r="AS220">
        <v>2722526</v>
      </c>
      <c r="AT220">
        <v>2429370</v>
      </c>
      <c r="AU220">
        <v>3837355</v>
      </c>
      <c r="AV220">
        <v>3172494</v>
      </c>
      <c r="AW220">
        <v>2728199</v>
      </c>
      <c r="AX220">
        <v>6092138</v>
      </c>
      <c r="AY220">
        <v>3185796</v>
      </c>
      <c r="AZ220">
        <v>5892661</v>
      </c>
      <c r="BA220">
        <v>3508553</v>
      </c>
      <c r="BB220">
        <v>3394691</v>
      </c>
      <c r="BC220">
        <v>2720338</v>
      </c>
      <c r="BD220">
        <v>4335730</v>
      </c>
      <c r="BE220">
        <v>3835399</v>
      </c>
      <c r="BF220">
        <v>9294973</v>
      </c>
      <c r="BG220">
        <v>2913646</v>
      </c>
      <c r="BH220">
        <v>1884996</v>
      </c>
      <c r="BI220">
        <v>2145611</v>
      </c>
      <c r="BJ220">
        <v>3290374</v>
      </c>
      <c r="BK220">
        <v>2590520</v>
      </c>
      <c r="BL220">
        <v>1828158</v>
      </c>
      <c r="BM220">
        <v>2071912</v>
      </c>
      <c r="BN220">
        <v>1568311</v>
      </c>
      <c r="BO220">
        <v>2101979</v>
      </c>
      <c r="BP220">
        <v>2188819</v>
      </c>
      <c r="BQ220">
        <v>1609693</v>
      </c>
      <c r="BR220">
        <v>2989330</v>
      </c>
      <c r="BS220">
        <v>3092077</v>
      </c>
      <c r="BT220">
        <v>2813787</v>
      </c>
      <c r="BU220">
        <v>1936605</v>
      </c>
      <c r="BV220">
        <v>5602823</v>
      </c>
      <c r="BW220">
        <v>1703571</v>
      </c>
      <c r="BX220">
        <v>3641079</v>
      </c>
      <c r="BY220">
        <v>2091416</v>
      </c>
      <c r="BZ220">
        <v>1845183</v>
      </c>
      <c r="CA220">
        <v>2325619</v>
      </c>
      <c r="CB220">
        <v>5203476</v>
      </c>
      <c r="CC220">
        <v>3699338</v>
      </c>
      <c r="CD220">
        <v>4061265</v>
      </c>
      <c r="CE220">
        <v>3503738</v>
      </c>
      <c r="CF220">
        <v>2149020</v>
      </c>
      <c r="CG220">
        <v>4931523</v>
      </c>
      <c r="CH220">
        <v>2100917</v>
      </c>
      <c r="CI220">
        <v>2165380</v>
      </c>
      <c r="CJ220">
        <v>1636250</v>
      </c>
      <c r="CK220">
        <v>1900673</v>
      </c>
      <c r="CL220">
        <v>3481173</v>
      </c>
      <c r="CM220">
        <v>5036092</v>
      </c>
      <c r="CN220">
        <v>5815666</v>
      </c>
      <c r="CO220">
        <v>5343482</v>
      </c>
      <c r="CP220">
        <v>2033649</v>
      </c>
      <c r="CQ220">
        <v>2690552</v>
      </c>
      <c r="CR220">
        <v>3460028</v>
      </c>
      <c r="CS220">
        <v>4846440</v>
      </c>
      <c r="CT220">
        <v>3426392</v>
      </c>
      <c r="CU220">
        <v>11083863</v>
      </c>
      <c r="CV220">
        <v>3477370</v>
      </c>
      <c r="CW220">
        <v>1616313</v>
      </c>
      <c r="CX220">
        <v>2229932</v>
      </c>
      <c r="CY220">
        <v>1777452</v>
      </c>
      <c r="CZ220">
        <v>2145204</v>
      </c>
      <c r="DA220">
        <v>2071719</v>
      </c>
      <c r="DB220">
        <v>1846111</v>
      </c>
      <c r="DC220">
        <v>1318866</v>
      </c>
      <c r="DD220">
        <v>1614818</v>
      </c>
      <c r="DE220">
        <v>2347870</v>
      </c>
      <c r="DF220">
        <v>2288161</v>
      </c>
      <c r="DG220">
        <v>7085220</v>
      </c>
      <c r="DH220">
        <v>1902292</v>
      </c>
      <c r="DI220">
        <v>2248694</v>
      </c>
      <c r="DJ220">
        <v>2441275</v>
      </c>
      <c r="DK220">
        <v>2273907</v>
      </c>
      <c r="DL220">
        <v>1903708</v>
      </c>
      <c r="DM220">
        <v>3129717</v>
      </c>
      <c r="DN220">
        <v>3203656</v>
      </c>
      <c r="DO220">
        <v>2542869</v>
      </c>
      <c r="DP220">
        <v>2150810</v>
      </c>
      <c r="DQ220">
        <v>4571041</v>
      </c>
      <c r="DR220">
        <v>1327954</v>
      </c>
      <c r="DS220">
        <v>5443736</v>
      </c>
      <c r="DT220">
        <v>2356042</v>
      </c>
      <c r="DU220">
        <v>2557066</v>
      </c>
      <c r="DV220">
        <v>4306560</v>
      </c>
      <c r="DW220">
        <v>2731085</v>
      </c>
      <c r="DX220">
        <v>2580035</v>
      </c>
      <c r="DY220">
        <v>4126088</v>
      </c>
      <c r="DZ220">
        <v>2597108</v>
      </c>
      <c r="EA220">
        <v>4017741</v>
      </c>
      <c r="EB220">
        <v>0</v>
      </c>
      <c r="EC220">
        <v>2268348</v>
      </c>
      <c r="ED220">
        <v>5331016</v>
      </c>
      <c r="EE220">
        <v>4561592</v>
      </c>
      <c r="EF220">
        <v>5718801</v>
      </c>
      <c r="EG220">
        <v>2887767</v>
      </c>
      <c r="EH220">
        <v>2240264</v>
      </c>
      <c r="EI220">
        <v>3101400</v>
      </c>
      <c r="EJ220">
        <v>3803120</v>
      </c>
      <c r="EK220">
        <v>3775642</v>
      </c>
      <c r="EL220">
        <v>3596694</v>
      </c>
      <c r="EM220">
        <v>3060353</v>
      </c>
      <c r="EN220">
        <v>2398283</v>
      </c>
      <c r="EO220">
        <v>2130197</v>
      </c>
      <c r="EP220">
        <v>7153290</v>
      </c>
      <c r="EQ220">
        <v>3432032</v>
      </c>
      <c r="ER220">
        <v>2814654</v>
      </c>
      <c r="ES220">
        <v>3484693</v>
      </c>
      <c r="ET220">
        <v>2660094</v>
      </c>
      <c r="EU220">
        <v>1499846</v>
      </c>
      <c r="EV220">
        <v>3290045</v>
      </c>
      <c r="EW220">
        <v>3419168</v>
      </c>
      <c r="EX220">
        <v>1220964</v>
      </c>
      <c r="EY220">
        <v>3581446</v>
      </c>
      <c r="EZ220">
        <v>6559390</v>
      </c>
      <c r="FA220">
        <v>2294940</v>
      </c>
      <c r="FB220">
        <v>1889590</v>
      </c>
      <c r="FC220">
        <v>2112336</v>
      </c>
      <c r="FD220">
        <v>2111757</v>
      </c>
      <c r="FE220">
        <v>2928660</v>
      </c>
      <c r="FF220">
        <v>3912434</v>
      </c>
      <c r="FG220">
        <v>3362345</v>
      </c>
      <c r="FH220">
        <v>5903740</v>
      </c>
      <c r="FI220">
        <v>8550169</v>
      </c>
      <c r="FJ220">
        <v>7482792</v>
      </c>
      <c r="FK220">
        <v>1679678</v>
      </c>
      <c r="FL220">
        <v>3782771</v>
      </c>
      <c r="FM220">
        <v>1610710</v>
      </c>
      <c r="FN220">
        <v>1689642</v>
      </c>
      <c r="FO220">
        <v>6249210</v>
      </c>
      <c r="FP220">
        <v>2629694</v>
      </c>
      <c r="FQ220">
        <v>1559113</v>
      </c>
      <c r="FR220">
        <v>5038625</v>
      </c>
      <c r="FS220">
        <v>3313091</v>
      </c>
      <c r="FT220">
        <v>2299945</v>
      </c>
      <c r="FU220">
        <v>7348434</v>
      </c>
      <c r="FV220">
        <v>5440863</v>
      </c>
      <c r="FW220">
        <v>2227920</v>
      </c>
      <c r="FX220">
        <v>1702547</v>
      </c>
      <c r="FY220">
        <v>3541376</v>
      </c>
      <c r="FZ220">
        <v>1791534</v>
      </c>
      <c r="GA220">
        <v>1316346</v>
      </c>
      <c r="GB220">
        <v>2548752</v>
      </c>
      <c r="GC220">
        <v>942043</v>
      </c>
      <c r="GD220">
        <v>3788956</v>
      </c>
      <c r="GE220">
        <v>2815131</v>
      </c>
      <c r="GF220">
        <v>2152436</v>
      </c>
      <c r="GG220">
        <v>1834243</v>
      </c>
      <c r="GH220">
        <v>3969781</v>
      </c>
      <c r="GI220">
        <v>1690823</v>
      </c>
      <c r="GJ220">
        <v>6793750</v>
      </c>
      <c r="GK220">
        <v>6424053</v>
      </c>
      <c r="GL220">
        <v>4792926</v>
      </c>
      <c r="GM220">
        <v>7404032</v>
      </c>
      <c r="GN220">
        <v>5963148</v>
      </c>
      <c r="GO220">
        <v>2533463</v>
      </c>
      <c r="GP220">
        <v>4611160</v>
      </c>
      <c r="GQ220">
        <v>2352173</v>
      </c>
      <c r="GR220">
        <v>4815254</v>
      </c>
      <c r="GS220">
        <v>2383460</v>
      </c>
      <c r="GT220">
        <v>4041566</v>
      </c>
      <c r="GU220">
        <v>2529662</v>
      </c>
      <c r="GV220">
        <v>2066853</v>
      </c>
      <c r="GW220">
        <v>2209086</v>
      </c>
      <c r="GX220">
        <v>3433820</v>
      </c>
      <c r="GY220">
        <v>3467980</v>
      </c>
      <c r="GZ220">
        <v>2853124</v>
      </c>
      <c r="HA220">
        <v>1811948</v>
      </c>
      <c r="HB220">
        <v>2350802</v>
      </c>
      <c r="HC220">
        <v>3114332</v>
      </c>
      <c r="HD220">
        <v>1330280</v>
      </c>
      <c r="HE220">
        <v>1772923</v>
      </c>
      <c r="HF220">
        <v>3224791</v>
      </c>
      <c r="HG220">
        <v>938981</v>
      </c>
      <c r="HH220">
        <v>1612591</v>
      </c>
      <c r="HI220">
        <v>2860010</v>
      </c>
      <c r="HJ220">
        <v>5634580</v>
      </c>
      <c r="HK220">
        <v>7232118</v>
      </c>
      <c r="HL220">
        <v>2863319</v>
      </c>
      <c r="HM220">
        <v>2541561</v>
      </c>
      <c r="HN220">
        <v>3037738</v>
      </c>
      <c r="HO220">
        <v>2229828</v>
      </c>
      <c r="HP220">
        <v>4364859</v>
      </c>
      <c r="HQ220">
        <v>1967063</v>
      </c>
      <c r="HR220">
        <v>2457934</v>
      </c>
      <c r="HS220">
        <v>2531122</v>
      </c>
      <c r="HT220">
        <v>834131</v>
      </c>
      <c r="HU220">
        <v>2232460</v>
      </c>
    </row>
    <row r="221" spans="1:229" x14ac:dyDescent="0.2">
      <c r="A221" t="s">
        <v>1319</v>
      </c>
      <c r="B221" t="s">
        <v>4146</v>
      </c>
      <c r="C221" t="s">
        <v>2267</v>
      </c>
      <c r="D221" t="s">
        <v>4263</v>
      </c>
      <c r="E221">
        <v>131756084</v>
      </c>
      <c r="G221" t="s">
        <v>2268</v>
      </c>
      <c r="H221" t="s">
        <v>2269</v>
      </c>
      <c r="I221" t="s">
        <v>2266</v>
      </c>
      <c r="J221">
        <v>233214</v>
      </c>
      <c r="K221">
        <v>254701</v>
      </c>
      <c r="L221">
        <v>49612</v>
      </c>
      <c r="M221">
        <v>268878</v>
      </c>
      <c r="N221">
        <v>282425</v>
      </c>
      <c r="O221">
        <v>738321</v>
      </c>
      <c r="P221">
        <v>277708</v>
      </c>
      <c r="Q221">
        <v>297552</v>
      </c>
      <c r="R221">
        <v>598897</v>
      </c>
      <c r="S221">
        <v>257410</v>
      </c>
      <c r="T221">
        <v>884698</v>
      </c>
      <c r="U221">
        <v>2264379</v>
      </c>
      <c r="V221">
        <v>1479789</v>
      </c>
      <c r="W221">
        <v>45171</v>
      </c>
      <c r="X221">
        <v>374327</v>
      </c>
      <c r="Y221">
        <v>173843</v>
      </c>
      <c r="Z221">
        <v>690251</v>
      </c>
      <c r="AA221">
        <v>336145</v>
      </c>
      <c r="AB221">
        <v>627106</v>
      </c>
      <c r="AC221">
        <v>190593</v>
      </c>
      <c r="AD221">
        <v>1789906</v>
      </c>
      <c r="AE221">
        <v>153295</v>
      </c>
      <c r="AF221">
        <v>192107</v>
      </c>
      <c r="AG221">
        <v>56525</v>
      </c>
      <c r="AH221">
        <v>1920881</v>
      </c>
      <c r="AI221">
        <v>416510</v>
      </c>
      <c r="AJ221">
        <v>389652</v>
      </c>
      <c r="AK221">
        <v>318069</v>
      </c>
      <c r="AL221">
        <v>590855</v>
      </c>
      <c r="AM221">
        <v>138747</v>
      </c>
      <c r="AN221">
        <v>187512</v>
      </c>
      <c r="AO221">
        <v>327525</v>
      </c>
      <c r="AP221">
        <v>1154089</v>
      </c>
      <c r="AQ221">
        <v>281786</v>
      </c>
      <c r="AR221">
        <v>110798</v>
      </c>
      <c r="AS221">
        <v>133531</v>
      </c>
      <c r="AT221">
        <v>0</v>
      </c>
      <c r="AU221">
        <v>519058</v>
      </c>
      <c r="AV221">
        <v>579951</v>
      </c>
      <c r="AW221">
        <v>36778</v>
      </c>
      <c r="AX221">
        <v>572204</v>
      </c>
      <c r="AY221">
        <v>1413363</v>
      </c>
      <c r="AZ221">
        <v>1559234</v>
      </c>
      <c r="BA221">
        <v>326274</v>
      </c>
      <c r="BB221">
        <v>328380</v>
      </c>
      <c r="BC221">
        <v>241600</v>
      </c>
      <c r="BD221">
        <v>800486</v>
      </c>
      <c r="BE221">
        <v>579018</v>
      </c>
      <c r="BF221">
        <v>3740716</v>
      </c>
      <c r="BG221">
        <v>251803</v>
      </c>
      <c r="BH221">
        <v>465016</v>
      </c>
      <c r="BI221">
        <v>60418</v>
      </c>
      <c r="BJ221">
        <v>484931</v>
      </c>
      <c r="BK221">
        <v>246686</v>
      </c>
      <c r="BL221">
        <v>250541</v>
      </c>
      <c r="BM221">
        <v>134424</v>
      </c>
      <c r="BN221">
        <v>37541</v>
      </c>
      <c r="BO221">
        <v>0</v>
      </c>
      <c r="BP221">
        <v>315761</v>
      </c>
      <c r="BQ221">
        <v>292351</v>
      </c>
      <c r="BR221">
        <v>439480</v>
      </c>
      <c r="BS221">
        <v>231002</v>
      </c>
      <c r="BT221">
        <v>363635</v>
      </c>
      <c r="BU221">
        <v>153689</v>
      </c>
      <c r="BV221">
        <v>2607307</v>
      </c>
      <c r="BW221">
        <v>354194</v>
      </c>
      <c r="BX221">
        <v>397626</v>
      </c>
      <c r="BY221">
        <v>65348</v>
      </c>
      <c r="BZ221">
        <v>118636</v>
      </c>
      <c r="CA221">
        <v>141671</v>
      </c>
      <c r="CB221">
        <v>1021774</v>
      </c>
      <c r="CC221">
        <v>1054970</v>
      </c>
      <c r="CD221">
        <v>1252023</v>
      </c>
      <c r="CE221">
        <v>410456</v>
      </c>
      <c r="CF221">
        <v>343095</v>
      </c>
      <c r="CG221">
        <v>549291</v>
      </c>
      <c r="CH221">
        <v>283420</v>
      </c>
      <c r="CI221">
        <v>246234</v>
      </c>
      <c r="CJ221">
        <v>152841</v>
      </c>
      <c r="CK221">
        <v>143826</v>
      </c>
      <c r="CL221">
        <v>362454</v>
      </c>
      <c r="CM221">
        <v>517836</v>
      </c>
      <c r="CN221">
        <v>3364722</v>
      </c>
      <c r="CO221">
        <v>736076</v>
      </c>
      <c r="CP221">
        <v>779710</v>
      </c>
      <c r="CQ221">
        <v>791529</v>
      </c>
      <c r="CR221">
        <v>994085</v>
      </c>
      <c r="CS221">
        <v>1308868</v>
      </c>
      <c r="CT221">
        <v>517780</v>
      </c>
      <c r="CU221">
        <v>1762240</v>
      </c>
      <c r="CV221">
        <v>503660</v>
      </c>
      <c r="CW221">
        <v>145704</v>
      </c>
      <c r="CX221">
        <v>311623</v>
      </c>
      <c r="CY221">
        <v>167952</v>
      </c>
      <c r="CZ221">
        <v>631536</v>
      </c>
      <c r="DA221">
        <v>221128</v>
      </c>
      <c r="DB221">
        <v>210879</v>
      </c>
      <c r="DC221">
        <v>164552</v>
      </c>
      <c r="DD221">
        <v>190396</v>
      </c>
      <c r="DE221">
        <v>240798</v>
      </c>
      <c r="DF221">
        <v>304356</v>
      </c>
      <c r="DG221">
        <v>357493</v>
      </c>
      <c r="DH221">
        <v>237668</v>
      </c>
      <c r="DI221">
        <v>68891</v>
      </c>
      <c r="DJ221">
        <v>212440</v>
      </c>
      <c r="DK221">
        <v>494487</v>
      </c>
      <c r="DL221">
        <v>165694</v>
      </c>
      <c r="DM221">
        <v>1265725</v>
      </c>
      <c r="DN221">
        <v>363479</v>
      </c>
      <c r="DO221">
        <v>50460</v>
      </c>
      <c r="DP221">
        <v>58110</v>
      </c>
      <c r="DQ221">
        <v>412158</v>
      </c>
      <c r="DR221">
        <v>238496</v>
      </c>
      <c r="DS221">
        <v>3201135</v>
      </c>
      <c r="DT221">
        <v>1270183</v>
      </c>
      <c r="DU221">
        <v>741881</v>
      </c>
      <c r="DV221">
        <v>659383</v>
      </c>
      <c r="DW221">
        <v>199335</v>
      </c>
      <c r="DX221">
        <v>251651</v>
      </c>
      <c r="DY221">
        <v>1453060</v>
      </c>
      <c r="DZ221">
        <v>439952</v>
      </c>
      <c r="EA221">
        <v>488848</v>
      </c>
      <c r="EB221">
        <v>0</v>
      </c>
      <c r="EC221">
        <v>56994</v>
      </c>
      <c r="ED221">
        <v>1207576</v>
      </c>
      <c r="EE221">
        <v>1585266</v>
      </c>
      <c r="EF221">
        <v>671962</v>
      </c>
      <c r="EG221">
        <v>191378</v>
      </c>
      <c r="EH221">
        <v>147809</v>
      </c>
      <c r="EI221">
        <v>207209</v>
      </c>
      <c r="EJ221">
        <v>658951</v>
      </c>
      <c r="EK221">
        <v>332775</v>
      </c>
      <c r="EL221">
        <v>593607</v>
      </c>
      <c r="EM221">
        <v>416992</v>
      </c>
      <c r="EN221">
        <v>323192</v>
      </c>
      <c r="EO221">
        <v>170502</v>
      </c>
      <c r="EP221">
        <v>2761690</v>
      </c>
      <c r="EQ221">
        <v>704038</v>
      </c>
      <c r="ER221">
        <v>336495</v>
      </c>
      <c r="ES221">
        <v>332670</v>
      </c>
      <c r="ET221">
        <v>220168</v>
      </c>
      <c r="EU221">
        <v>156137</v>
      </c>
      <c r="EV221">
        <v>498323</v>
      </c>
      <c r="EW221">
        <v>2005676</v>
      </c>
      <c r="EX221">
        <v>119088</v>
      </c>
      <c r="EY221">
        <v>276897</v>
      </c>
      <c r="EZ221">
        <v>589626</v>
      </c>
      <c r="FA221">
        <v>293117</v>
      </c>
      <c r="FB221">
        <v>730552</v>
      </c>
      <c r="FC221">
        <v>212863</v>
      </c>
      <c r="FD221">
        <v>302944</v>
      </c>
      <c r="FE221">
        <v>264052</v>
      </c>
      <c r="FF221">
        <v>262689</v>
      </c>
      <c r="FG221">
        <v>199423</v>
      </c>
      <c r="FH221">
        <v>804305</v>
      </c>
      <c r="FI221">
        <v>4166027</v>
      </c>
      <c r="FJ221">
        <v>931943</v>
      </c>
      <c r="FK221">
        <v>154058</v>
      </c>
      <c r="FL221">
        <v>668872</v>
      </c>
      <c r="FM221">
        <v>207490</v>
      </c>
      <c r="FN221">
        <v>177563</v>
      </c>
      <c r="FO221">
        <v>2983908</v>
      </c>
      <c r="FP221">
        <v>401775</v>
      </c>
      <c r="FQ221">
        <v>189298</v>
      </c>
      <c r="FR221">
        <v>815377</v>
      </c>
      <c r="FS221">
        <v>139145</v>
      </c>
      <c r="FT221">
        <v>673798</v>
      </c>
      <c r="FU221">
        <v>1112854</v>
      </c>
      <c r="FV221">
        <v>444565</v>
      </c>
      <c r="FW221">
        <v>228854</v>
      </c>
      <c r="FX221">
        <v>71719</v>
      </c>
      <c r="FY221">
        <v>911205</v>
      </c>
      <c r="FZ221">
        <v>391200</v>
      </c>
      <c r="GA221">
        <v>399411</v>
      </c>
      <c r="GB221">
        <v>443528</v>
      </c>
      <c r="GC221">
        <v>69636</v>
      </c>
      <c r="GD221">
        <v>328932</v>
      </c>
      <c r="GE221">
        <v>201226</v>
      </c>
      <c r="GF221">
        <v>301855</v>
      </c>
      <c r="GG221">
        <v>187918</v>
      </c>
      <c r="GH221">
        <v>710517</v>
      </c>
      <c r="GI221">
        <v>129431</v>
      </c>
      <c r="GJ221">
        <v>2385526</v>
      </c>
      <c r="GK221">
        <v>760560</v>
      </c>
      <c r="GL221">
        <v>1996559</v>
      </c>
      <c r="GM221">
        <v>420214</v>
      </c>
      <c r="GN221">
        <v>2916566</v>
      </c>
      <c r="GO221">
        <v>658592</v>
      </c>
      <c r="GP221">
        <v>783033</v>
      </c>
      <c r="GQ221">
        <v>181785</v>
      </c>
      <c r="GR221">
        <v>402771</v>
      </c>
      <c r="GS221">
        <v>236771</v>
      </c>
      <c r="GT221">
        <v>463934</v>
      </c>
      <c r="GU221">
        <v>179267</v>
      </c>
      <c r="GV221">
        <v>129302</v>
      </c>
      <c r="GW221">
        <v>196403</v>
      </c>
      <c r="GX221">
        <v>910180</v>
      </c>
      <c r="GY221">
        <v>377920</v>
      </c>
      <c r="GZ221">
        <v>630344</v>
      </c>
      <c r="HA221">
        <v>39052</v>
      </c>
      <c r="HB221">
        <v>200770</v>
      </c>
      <c r="HC221">
        <v>305975</v>
      </c>
      <c r="HD221">
        <v>213247</v>
      </c>
      <c r="HE221">
        <v>250048</v>
      </c>
      <c r="HF221">
        <v>623783</v>
      </c>
      <c r="HG221">
        <v>55211</v>
      </c>
      <c r="HH221">
        <v>184053</v>
      </c>
      <c r="HI221">
        <v>53074</v>
      </c>
      <c r="HJ221">
        <v>3339280</v>
      </c>
      <c r="HK221">
        <v>4117795</v>
      </c>
      <c r="HL221">
        <v>1680809</v>
      </c>
      <c r="HM221">
        <v>255403</v>
      </c>
      <c r="HN221">
        <v>1022005</v>
      </c>
      <c r="HO221">
        <v>527171</v>
      </c>
      <c r="HP221">
        <v>763978</v>
      </c>
      <c r="HQ221">
        <v>502611</v>
      </c>
      <c r="HR221">
        <v>275152</v>
      </c>
      <c r="HS221">
        <v>213661</v>
      </c>
      <c r="HT221">
        <v>109972</v>
      </c>
      <c r="HU221">
        <v>42563</v>
      </c>
    </row>
    <row r="222" spans="1:229" x14ac:dyDescent="0.2">
      <c r="A222" t="s">
        <v>1319</v>
      </c>
      <c r="B222" t="s">
        <v>4146</v>
      </c>
      <c r="C222" t="s">
        <v>1752</v>
      </c>
      <c r="D222" t="s">
        <v>4263</v>
      </c>
      <c r="E222">
        <v>91867460</v>
      </c>
      <c r="G222" t="s">
        <v>1753</v>
      </c>
      <c r="H222" t="s">
        <v>1754</v>
      </c>
      <c r="I222" t="s">
        <v>1751</v>
      </c>
      <c r="J222">
        <v>261299</v>
      </c>
      <c r="K222">
        <v>380598</v>
      </c>
      <c r="L222">
        <v>228847</v>
      </c>
      <c r="M222">
        <v>357425</v>
      </c>
      <c r="N222">
        <v>503233</v>
      </c>
      <c r="O222">
        <v>524139</v>
      </c>
      <c r="P222">
        <v>341710</v>
      </c>
      <c r="Q222">
        <v>336793</v>
      </c>
      <c r="R222">
        <v>469255</v>
      </c>
      <c r="S222">
        <v>422235</v>
      </c>
      <c r="T222">
        <v>435240</v>
      </c>
      <c r="U222">
        <v>785544</v>
      </c>
      <c r="V222">
        <v>531717</v>
      </c>
      <c r="W222">
        <v>369644</v>
      </c>
      <c r="X222">
        <v>643288</v>
      </c>
      <c r="Y222">
        <v>291417</v>
      </c>
      <c r="Z222">
        <v>493378</v>
      </c>
      <c r="AA222">
        <v>616639</v>
      </c>
      <c r="AB222">
        <v>865445</v>
      </c>
      <c r="AC222">
        <v>314021</v>
      </c>
      <c r="AD222">
        <v>1016624</v>
      </c>
      <c r="AE222">
        <v>326626</v>
      </c>
      <c r="AF222">
        <v>284103</v>
      </c>
      <c r="AG222">
        <v>345138</v>
      </c>
      <c r="AH222">
        <v>947944</v>
      </c>
      <c r="AI222">
        <v>423909</v>
      </c>
      <c r="AJ222">
        <v>625582</v>
      </c>
      <c r="AK222">
        <v>451005</v>
      </c>
      <c r="AL222">
        <v>1082068</v>
      </c>
      <c r="AM222">
        <v>417324</v>
      </c>
      <c r="AN222">
        <v>676778</v>
      </c>
      <c r="AO222">
        <v>564775</v>
      </c>
      <c r="AP222">
        <v>649374</v>
      </c>
      <c r="AQ222">
        <v>429344</v>
      </c>
      <c r="AR222">
        <v>158170</v>
      </c>
      <c r="AS222">
        <v>410198</v>
      </c>
      <c r="AT222">
        <v>447421</v>
      </c>
      <c r="AU222">
        <v>827270</v>
      </c>
      <c r="AV222">
        <v>517505</v>
      </c>
      <c r="AW222">
        <v>347662</v>
      </c>
      <c r="AX222">
        <v>946067</v>
      </c>
      <c r="AY222">
        <v>613461</v>
      </c>
      <c r="AZ222">
        <v>1064539</v>
      </c>
      <c r="BA222">
        <v>570782</v>
      </c>
      <c r="BB222">
        <v>498512</v>
      </c>
      <c r="BC222">
        <v>430324</v>
      </c>
      <c r="BD222">
        <v>925592</v>
      </c>
      <c r="BE222">
        <v>873620</v>
      </c>
      <c r="BF222">
        <v>1776466</v>
      </c>
      <c r="BG222">
        <v>743324</v>
      </c>
      <c r="BH222">
        <v>310598</v>
      </c>
      <c r="BI222">
        <v>549485</v>
      </c>
      <c r="BJ222">
        <v>649257</v>
      </c>
      <c r="BK222">
        <v>621259</v>
      </c>
      <c r="BL222">
        <v>378375</v>
      </c>
      <c r="BM222">
        <v>291303</v>
      </c>
      <c r="BN222">
        <v>211854</v>
      </c>
      <c r="BO222">
        <v>306219</v>
      </c>
      <c r="BP222">
        <v>508369</v>
      </c>
      <c r="BQ222">
        <v>296048</v>
      </c>
      <c r="BR222">
        <v>649826</v>
      </c>
      <c r="BS222">
        <v>492147</v>
      </c>
      <c r="BT222">
        <v>286752</v>
      </c>
      <c r="BU222">
        <v>343924</v>
      </c>
      <c r="BV222">
        <v>937399</v>
      </c>
      <c r="BW222">
        <v>604171</v>
      </c>
      <c r="BX222">
        <v>487729</v>
      </c>
      <c r="BY222">
        <v>341427</v>
      </c>
      <c r="BZ222">
        <v>289814</v>
      </c>
      <c r="CA222">
        <v>568379</v>
      </c>
      <c r="CB222">
        <v>838394</v>
      </c>
      <c r="CC222">
        <v>635374</v>
      </c>
      <c r="CD222">
        <v>630828</v>
      </c>
      <c r="CE222">
        <v>564790</v>
      </c>
      <c r="CF222">
        <v>424610</v>
      </c>
      <c r="CG222">
        <v>946754</v>
      </c>
      <c r="CH222">
        <v>655023</v>
      </c>
      <c r="CI222">
        <v>389595</v>
      </c>
      <c r="CJ222">
        <v>308769</v>
      </c>
      <c r="CK222">
        <v>343828</v>
      </c>
      <c r="CL222">
        <v>446899</v>
      </c>
      <c r="CM222">
        <v>889090</v>
      </c>
      <c r="CN222">
        <v>838420</v>
      </c>
      <c r="CO222">
        <v>1415741</v>
      </c>
      <c r="CP222">
        <v>469495</v>
      </c>
      <c r="CQ222">
        <v>469618</v>
      </c>
      <c r="CR222">
        <v>853874</v>
      </c>
      <c r="CS222">
        <v>474991</v>
      </c>
      <c r="CT222">
        <v>846665</v>
      </c>
      <c r="CU222">
        <v>1450033</v>
      </c>
      <c r="CV222">
        <v>682297</v>
      </c>
      <c r="CW222">
        <v>357871</v>
      </c>
      <c r="CX222">
        <v>512665</v>
      </c>
      <c r="CY222">
        <v>340080</v>
      </c>
      <c r="CZ222">
        <v>584351</v>
      </c>
      <c r="DA222">
        <v>520942</v>
      </c>
      <c r="DB222">
        <v>526279</v>
      </c>
      <c r="DC222">
        <v>265520</v>
      </c>
      <c r="DD222">
        <v>275582</v>
      </c>
      <c r="DE222">
        <v>387115</v>
      </c>
      <c r="DF222">
        <v>471250</v>
      </c>
      <c r="DG222">
        <v>512313</v>
      </c>
      <c r="DH222">
        <v>531896</v>
      </c>
      <c r="DI222">
        <v>486749</v>
      </c>
      <c r="DJ222">
        <v>515929</v>
      </c>
      <c r="DK222">
        <v>297611</v>
      </c>
      <c r="DL222">
        <v>547425</v>
      </c>
      <c r="DM222">
        <v>450322</v>
      </c>
      <c r="DN222">
        <v>474519</v>
      </c>
      <c r="DO222">
        <v>278751</v>
      </c>
      <c r="DP222">
        <v>291135</v>
      </c>
      <c r="DQ222">
        <v>535817</v>
      </c>
      <c r="DR222">
        <v>429845</v>
      </c>
      <c r="DS222">
        <v>977131</v>
      </c>
      <c r="DT222">
        <v>498962</v>
      </c>
      <c r="DU222">
        <v>399766</v>
      </c>
      <c r="DV222">
        <v>444709</v>
      </c>
      <c r="DW222">
        <v>315631</v>
      </c>
      <c r="DX222">
        <v>259308</v>
      </c>
      <c r="DY222">
        <v>542439</v>
      </c>
      <c r="DZ222">
        <v>420678</v>
      </c>
      <c r="EA222">
        <v>518089</v>
      </c>
      <c r="EB222">
        <v>317731</v>
      </c>
      <c r="EC222">
        <v>291959</v>
      </c>
      <c r="ED222">
        <v>784444</v>
      </c>
      <c r="EE222">
        <v>762299</v>
      </c>
      <c r="EF222">
        <v>1111935</v>
      </c>
      <c r="EG222">
        <v>381690</v>
      </c>
      <c r="EH222">
        <v>294511</v>
      </c>
      <c r="EI222">
        <v>284340</v>
      </c>
      <c r="EJ222">
        <v>620569</v>
      </c>
      <c r="EK222">
        <v>798508</v>
      </c>
      <c r="EL222">
        <v>568858</v>
      </c>
      <c r="EM222">
        <v>406175</v>
      </c>
      <c r="EN222">
        <v>495875</v>
      </c>
      <c r="EO222">
        <v>313428</v>
      </c>
      <c r="EP222">
        <v>1106600</v>
      </c>
      <c r="EQ222">
        <v>860031</v>
      </c>
      <c r="ER222">
        <v>560270</v>
      </c>
      <c r="ES222">
        <v>442322</v>
      </c>
      <c r="ET222">
        <v>334227</v>
      </c>
      <c r="EU222">
        <v>283729</v>
      </c>
      <c r="EV222">
        <v>547756</v>
      </c>
      <c r="EW222">
        <v>529975</v>
      </c>
      <c r="EX222">
        <v>297121</v>
      </c>
      <c r="EY222">
        <v>747449</v>
      </c>
      <c r="EZ222">
        <v>576698</v>
      </c>
      <c r="FA222">
        <v>530790</v>
      </c>
      <c r="FB222">
        <v>540269</v>
      </c>
      <c r="FC222">
        <v>332891</v>
      </c>
      <c r="FD222">
        <v>653354</v>
      </c>
      <c r="FE222">
        <v>589526</v>
      </c>
      <c r="FF222">
        <v>703552</v>
      </c>
      <c r="FG222">
        <v>548961</v>
      </c>
      <c r="FH222">
        <v>1149207</v>
      </c>
      <c r="FI222">
        <v>1261246</v>
      </c>
      <c r="FJ222">
        <v>1182553</v>
      </c>
      <c r="FK222">
        <v>375031</v>
      </c>
      <c r="FL222">
        <v>399198</v>
      </c>
      <c r="FM222">
        <v>452718</v>
      </c>
      <c r="FN222">
        <v>457364</v>
      </c>
      <c r="FO222">
        <v>948746</v>
      </c>
      <c r="FP222">
        <v>387009</v>
      </c>
      <c r="FQ222">
        <v>310904</v>
      </c>
      <c r="FR222">
        <v>701434</v>
      </c>
      <c r="FS222">
        <v>446131</v>
      </c>
      <c r="FT222">
        <v>515148</v>
      </c>
      <c r="FU222">
        <v>1053128</v>
      </c>
      <c r="FV222">
        <v>774252</v>
      </c>
      <c r="FW222">
        <v>361009</v>
      </c>
      <c r="FX222">
        <v>452685</v>
      </c>
      <c r="FY222">
        <v>812734</v>
      </c>
      <c r="FZ222">
        <v>432876</v>
      </c>
      <c r="GA222">
        <v>325242</v>
      </c>
      <c r="GB222">
        <v>286688</v>
      </c>
      <c r="GC222">
        <v>241547</v>
      </c>
      <c r="GD222">
        <v>639184</v>
      </c>
      <c r="GE222">
        <v>402035</v>
      </c>
      <c r="GF222">
        <v>449621</v>
      </c>
      <c r="GG222">
        <v>407525</v>
      </c>
      <c r="GH222">
        <v>685627</v>
      </c>
      <c r="GI222">
        <v>311527</v>
      </c>
      <c r="GJ222">
        <v>856375</v>
      </c>
      <c r="GK222">
        <v>1187074</v>
      </c>
      <c r="GL222">
        <v>912147</v>
      </c>
      <c r="GM222">
        <v>689899</v>
      </c>
      <c r="GN222">
        <v>927750</v>
      </c>
      <c r="GO222">
        <v>332045</v>
      </c>
      <c r="GP222">
        <v>488993</v>
      </c>
      <c r="GQ222">
        <v>278900</v>
      </c>
      <c r="GR222">
        <v>915500</v>
      </c>
      <c r="GS222">
        <v>484223</v>
      </c>
      <c r="GT222">
        <v>816803</v>
      </c>
      <c r="GU222">
        <v>446696</v>
      </c>
      <c r="GV222">
        <v>493804</v>
      </c>
      <c r="GW222">
        <v>346673</v>
      </c>
      <c r="GX222">
        <v>624388</v>
      </c>
      <c r="GY222">
        <v>539171</v>
      </c>
      <c r="GZ222">
        <v>525372</v>
      </c>
      <c r="HA222">
        <v>222250</v>
      </c>
      <c r="HB222">
        <v>333077</v>
      </c>
      <c r="HC222">
        <v>598533</v>
      </c>
      <c r="HD222">
        <v>282386</v>
      </c>
      <c r="HE222">
        <v>382347</v>
      </c>
      <c r="HF222">
        <v>630908</v>
      </c>
      <c r="HG222">
        <v>232625</v>
      </c>
      <c r="HH222">
        <v>382757</v>
      </c>
      <c r="HI222">
        <v>248770</v>
      </c>
      <c r="HJ222">
        <v>741762</v>
      </c>
      <c r="HK222">
        <v>1012993</v>
      </c>
      <c r="HL222">
        <v>536636</v>
      </c>
      <c r="HM222">
        <v>352876</v>
      </c>
      <c r="HN222">
        <v>426901</v>
      </c>
      <c r="HO222">
        <v>382314</v>
      </c>
      <c r="HP222">
        <v>1065107</v>
      </c>
      <c r="HQ222">
        <v>503088</v>
      </c>
      <c r="HR222">
        <v>578893</v>
      </c>
      <c r="HS222">
        <v>471095</v>
      </c>
      <c r="HT222">
        <v>277815</v>
      </c>
      <c r="HU222">
        <v>518691</v>
      </c>
    </row>
    <row r="223" spans="1:229" x14ac:dyDescent="0.2">
      <c r="A223" t="s">
        <v>1319</v>
      </c>
      <c r="B223" t="s">
        <v>4146</v>
      </c>
      <c r="C223" t="s">
        <v>1893</v>
      </c>
      <c r="D223" t="s">
        <v>4263</v>
      </c>
      <c r="E223">
        <v>25240356</v>
      </c>
      <c r="F223" t="s">
        <v>1433</v>
      </c>
      <c r="G223" t="s">
        <v>1894</v>
      </c>
      <c r="H223" t="s">
        <v>1895</v>
      </c>
      <c r="I223" t="s">
        <v>1892</v>
      </c>
      <c r="J223">
        <v>18118104</v>
      </c>
      <c r="K223">
        <v>27480116</v>
      </c>
      <c r="L223">
        <v>8948053</v>
      </c>
      <c r="M223">
        <v>31399380</v>
      </c>
      <c r="N223">
        <v>55169188</v>
      </c>
      <c r="O223">
        <v>52774192</v>
      </c>
      <c r="P223">
        <v>27171836</v>
      </c>
      <c r="Q223">
        <v>21693314</v>
      </c>
      <c r="R223">
        <v>59412080</v>
      </c>
      <c r="S223">
        <v>37705584</v>
      </c>
      <c r="T223">
        <v>44715028</v>
      </c>
      <c r="U223">
        <v>149207136</v>
      </c>
      <c r="V223">
        <v>94594648</v>
      </c>
      <c r="W223">
        <v>11756536</v>
      </c>
      <c r="X223">
        <v>47971232</v>
      </c>
      <c r="Y223">
        <v>18226840</v>
      </c>
      <c r="Z223">
        <v>58996448</v>
      </c>
      <c r="AA223">
        <v>86130720</v>
      </c>
      <c r="AB223">
        <v>135041216</v>
      </c>
      <c r="AC223">
        <v>26845690</v>
      </c>
      <c r="AD223">
        <v>173372896</v>
      </c>
      <c r="AE223">
        <v>22476004</v>
      </c>
      <c r="AF223">
        <v>20236336</v>
      </c>
      <c r="AG223">
        <v>16518620</v>
      </c>
      <c r="AH223">
        <v>69808048</v>
      </c>
      <c r="AI223">
        <v>28798020</v>
      </c>
      <c r="AJ223">
        <v>64020572</v>
      </c>
      <c r="AK223">
        <v>59693100</v>
      </c>
      <c r="AL223">
        <v>149626992</v>
      </c>
      <c r="AM223">
        <v>40529104</v>
      </c>
      <c r="AN223">
        <v>41085404</v>
      </c>
      <c r="AO223">
        <v>43728044</v>
      </c>
      <c r="AP223">
        <v>95610744</v>
      </c>
      <c r="AQ223">
        <v>87397952</v>
      </c>
      <c r="AR223">
        <v>29871210</v>
      </c>
      <c r="AS223">
        <v>23356358</v>
      </c>
      <c r="AT223">
        <v>11558715</v>
      </c>
      <c r="AU223">
        <v>25124726</v>
      </c>
      <c r="AV223">
        <v>30621392</v>
      </c>
      <c r="AW223">
        <v>8295422</v>
      </c>
      <c r="AX223">
        <v>152715472</v>
      </c>
      <c r="AY223">
        <v>97474704</v>
      </c>
      <c r="AZ223">
        <v>155580816</v>
      </c>
      <c r="BA223">
        <v>56177632</v>
      </c>
      <c r="BB223">
        <v>55561500</v>
      </c>
      <c r="BC223">
        <v>38313604</v>
      </c>
      <c r="BD223">
        <v>105353272</v>
      </c>
      <c r="BE223">
        <v>83265768</v>
      </c>
      <c r="BF223">
        <v>271420000</v>
      </c>
      <c r="BG223">
        <v>57987116</v>
      </c>
      <c r="BH223">
        <v>18518902</v>
      </c>
      <c r="BI223">
        <v>11130689</v>
      </c>
      <c r="BJ223">
        <v>85002176</v>
      </c>
      <c r="BK223">
        <v>79005872</v>
      </c>
      <c r="BL223">
        <v>34364540</v>
      </c>
      <c r="BM223">
        <v>26684114</v>
      </c>
      <c r="BN223">
        <v>3411784</v>
      </c>
      <c r="BO223">
        <v>4932288</v>
      </c>
      <c r="BP223">
        <v>59365188</v>
      </c>
      <c r="BQ223">
        <v>24009086</v>
      </c>
      <c r="BR223">
        <v>60240296</v>
      </c>
      <c r="BS223">
        <v>42844016</v>
      </c>
      <c r="BT223">
        <v>23126230</v>
      </c>
      <c r="BU223">
        <v>13634893</v>
      </c>
      <c r="BV223">
        <v>122011136</v>
      </c>
      <c r="BW223">
        <v>76390328</v>
      </c>
      <c r="BX223">
        <v>67648176</v>
      </c>
      <c r="BY223">
        <v>17277382</v>
      </c>
      <c r="BZ223">
        <v>20379038</v>
      </c>
      <c r="CA223">
        <v>46689548</v>
      </c>
      <c r="CB223">
        <v>116836904</v>
      </c>
      <c r="CC223">
        <v>73873184</v>
      </c>
      <c r="CD223">
        <v>78827616</v>
      </c>
      <c r="CE223">
        <v>56525460</v>
      </c>
      <c r="CF223">
        <v>31015522</v>
      </c>
      <c r="CG223">
        <v>76007000</v>
      </c>
      <c r="CH223">
        <v>58045288</v>
      </c>
      <c r="CI223">
        <v>27045316</v>
      </c>
      <c r="CJ223">
        <v>17465756</v>
      </c>
      <c r="CK223">
        <v>23099030</v>
      </c>
      <c r="CL223">
        <v>41468732</v>
      </c>
      <c r="CM223">
        <v>105014088</v>
      </c>
      <c r="CN223">
        <v>134641072</v>
      </c>
      <c r="CO223">
        <v>184617344</v>
      </c>
      <c r="CP223">
        <v>53541596</v>
      </c>
      <c r="CQ223">
        <v>52499508</v>
      </c>
      <c r="CR223">
        <v>62893196</v>
      </c>
      <c r="CS223">
        <v>63275272</v>
      </c>
      <c r="CT223">
        <v>112388120</v>
      </c>
      <c r="CU223">
        <v>253797152</v>
      </c>
      <c r="CV223">
        <v>89363344</v>
      </c>
      <c r="CW223">
        <v>17015278</v>
      </c>
      <c r="CX223">
        <v>30870248</v>
      </c>
      <c r="CY223">
        <v>21594826</v>
      </c>
      <c r="CZ223">
        <v>57655028</v>
      </c>
      <c r="DA223">
        <v>54537544</v>
      </c>
      <c r="DB223">
        <v>53118408</v>
      </c>
      <c r="DC223">
        <v>16284423</v>
      </c>
      <c r="DD223">
        <v>23024864</v>
      </c>
      <c r="DE223">
        <v>16754621</v>
      </c>
      <c r="DF223">
        <v>39359856</v>
      </c>
      <c r="DG223">
        <v>33942928</v>
      </c>
      <c r="DH223">
        <v>27764888</v>
      </c>
      <c r="DI223">
        <v>16274916</v>
      </c>
      <c r="DJ223">
        <v>23817364</v>
      </c>
      <c r="DK223">
        <v>25682580</v>
      </c>
      <c r="DL223">
        <v>30642568</v>
      </c>
      <c r="DM223">
        <v>53779616</v>
      </c>
      <c r="DN223">
        <v>30938066</v>
      </c>
      <c r="DO223">
        <v>11195603</v>
      </c>
      <c r="DP223">
        <v>13029334</v>
      </c>
      <c r="DQ223">
        <v>62180972</v>
      </c>
      <c r="DR223">
        <v>19321130</v>
      </c>
      <c r="DS223">
        <v>107554152</v>
      </c>
      <c r="DT223">
        <v>51738836</v>
      </c>
      <c r="DU223">
        <v>41102480</v>
      </c>
      <c r="DV223">
        <v>25136380</v>
      </c>
      <c r="DW223">
        <v>19905592</v>
      </c>
      <c r="DX223">
        <v>17122996</v>
      </c>
      <c r="DY223">
        <v>35977932</v>
      </c>
      <c r="DZ223">
        <v>26472034</v>
      </c>
      <c r="EA223">
        <v>10161047</v>
      </c>
      <c r="EB223">
        <v>10425214</v>
      </c>
      <c r="EC223">
        <v>12213244</v>
      </c>
      <c r="ED223">
        <v>96575776</v>
      </c>
      <c r="EE223">
        <v>84118264</v>
      </c>
      <c r="EF223">
        <v>147484848</v>
      </c>
      <c r="EG223">
        <v>31059206</v>
      </c>
      <c r="EH223">
        <v>20870392</v>
      </c>
      <c r="EI223">
        <v>27251684</v>
      </c>
      <c r="EJ223">
        <v>73080040</v>
      </c>
      <c r="EK223">
        <v>98725208</v>
      </c>
      <c r="EL223">
        <v>80438424</v>
      </c>
      <c r="EM223">
        <v>46642820</v>
      </c>
      <c r="EN223">
        <v>38598428</v>
      </c>
      <c r="EO223">
        <v>15825815</v>
      </c>
      <c r="EP223">
        <v>192906176</v>
      </c>
      <c r="EQ223">
        <v>105615368</v>
      </c>
      <c r="ER223">
        <v>63615124</v>
      </c>
      <c r="ES223">
        <v>48329416</v>
      </c>
      <c r="ET223">
        <v>43739272</v>
      </c>
      <c r="EU223">
        <v>20280598</v>
      </c>
      <c r="EV223">
        <v>55322088</v>
      </c>
      <c r="EW223">
        <v>55421032</v>
      </c>
      <c r="EX223">
        <v>24073588</v>
      </c>
      <c r="EY223">
        <v>61535128</v>
      </c>
      <c r="EZ223">
        <v>50024560</v>
      </c>
      <c r="FA223">
        <v>43204744</v>
      </c>
      <c r="FB223">
        <v>45766600</v>
      </c>
      <c r="FC223">
        <v>21503600</v>
      </c>
      <c r="FD223">
        <v>68522000</v>
      </c>
      <c r="FE223">
        <v>60967680</v>
      </c>
      <c r="FF223">
        <v>72377752</v>
      </c>
      <c r="FG223">
        <v>55749916</v>
      </c>
      <c r="FH223">
        <v>192884848</v>
      </c>
      <c r="FI223">
        <v>153398224</v>
      </c>
      <c r="FJ223">
        <v>144854656</v>
      </c>
      <c r="FK223">
        <v>23218882</v>
      </c>
      <c r="FL223">
        <v>46508648</v>
      </c>
      <c r="FM223">
        <v>17113548</v>
      </c>
      <c r="FN223">
        <v>35966248</v>
      </c>
      <c r="FO223">
        <v>156297248</v>
      </c>
      <c r="FP223">
        <v>48323940</v>
      </c>
      <c r="FQ223">
        <v>16460346</v>
      </c>
      <c r="FR223">
        <v>90371152</v>
      </c>
      <c r="FS223">
        <v>21935636</v>
      </c>
      <c r="FT223">
        <v>47777080</v>
      </c>
      <c r="FU223">
        <v>182331888</v>
      </c>
      <c r="FV223">
        <v>108213096</v>
      </c>
      <c r="FW223">
        <v>34459696</v>
      </c>
      <c r="FX223">
        <v>19371790</v>
      </c>
      <c r="FY223">
        <v>42487812</v>
      </c>
      <c r="FZ223">
        <v>38936796</v>
      </c>
      <c r="GA223">
        <v>36978896</v>
      </c>
      <c r="GB223">
        <v>26229674</v>
      </c>
      <c r="GC223">
        <v>11097009</v>
      </c>
      <c r="GD223">
        <v>59614924</v>
      </c>
      <c r="GE223">
        <v>41138696</v>
      </c>
      <c r="GF223">
        <v>43224980</v>
      </c>
      <c r="GG223">
        <v>30075046</v>
      </c>
      <c r="GH223">
        <v>98843056</v>
      </c>
      <c r="GI223">
        <v>22246840</v>
      </c>
      <c r="GJ223">
        <v>98266944</v>
      </c>
      <c r="GK223">
        <v>114189096</v>
      </c>
      <c r="GL223">
        <v>104264112</v>
      </c>
      <c r="GM223">
        <v>91665888</v>
      </c>
      <c r="GN223">
        <v>132764856</v>
      </c>
      <c r="GO223">
        <v>28761710</v>
      </c>
      <c r="GP223">
        <v>38608844</v>
      </c>
      <c r="GQ223">
        <v>17620316</v>
      </c>
      <c r="GR223">
        <v>108759216</v>
      </c>
      <c r="GS223">
        <v>48204448</v>
      </c>
      <c r="GT223">
        <v>113354776</v>
      </c>
      <c r="GU223">
        <v>30489170</v>
      </c>
      <c r="GV223">
        <v>25461168</v>
      </c>
      <c r="GW223">
        <v>24833806</v>
      </c>
      <c r="GX223">
        <v>99164664</v>
      </c>
      <c r="GY223">
        <v>75985832</v>
      </c>
      <c r="GZ223">
        <v>45025388</v>
      </c>
      <c r="HA223">
        <v>7027180</v>
      </c>
      <c r="HB223">
        <v>24574022</v>
      </c>
      <c r="HC223">
        <v>51930200</v>
      </c>
      <c r="HD223">
        <v>23384454</v>
      </c>
      <c r="HE223">
        <v>32334762</v>
      </c>
      <c r="HF223">
        <v>80519952</v>
      </c>
      <c r="HG223">
        <v>10157545</v>
      </c>
      <c r="HH223">
        <v>16061428</v>
      </c>
      <c r="HI223">
        <v>8858353</v>
      </c>
      <c r="HJ223">
        <v>118966568</v>
      </c>
      <c r="HK223">
        <v>127221024</v>
      </c>
      <c r="HL223">
        <v>69660496</v>
      </c>
      <c r="HM223">
        <v>22447788</v>
      </c>
      <c r="HN223">
        <v>27811964</v>
      </c>
      <c r="HO223">
        <v>19911964</v>
      </c>
      <c r="HP223">
        <v>104096616</v>
      </c>
      <c r="HQ223">
        <v>48463888</v>
      </c>
      <c r="HR223">
        <v>79279816</v>
      </c>
      <c r="HS223">
        <v>46161228</v>
      </c>
      <c r="HT223">
        <v>6810425</v>
      </c>
      <c r="HU223">
        <v>12966025</v>
      </c>
    </row>
    <row r="224" spans="1:229" x14ac:dyDescent="0.2">
      <c r="A224" t="s">
        <v>1319</v>
      </c>
      <c r="B224" t="s">
        <v>4164</v>
      </c>
      <c r="C224" t="s">
        <v>1498</v>
      </c>
      <c r="D224" t="s">
        <v>4263</v>
      </c>
      <c r="E224">
        <v>5283570</v>
      </c>
      <c r="F224" t="s">
        <v>934</v>
      </c>
      <c r="G224" t="s">
        <v>1499</v>
      </c>
      <c r="H224" t="s">
        <v>1500</v>
      </c>
      <c r="I224" t="s">
        <v>1497</v>
      </c>
      <c r="J224">
        <v>407390</v>
      </c>
      <c r="K224">
        <v>329915</v>
      </c>
      <c r="L224">
        <v>124448</v>
      </c>
      <c r="M224">
        <v>185362</v>
      </c>
      <c r="N224">
        <v>428612</v>
      </c>
      <c r="O224">
        <v>446990</v>
      </c>
      <c r="P224">
        <v>670649</v>
      </c>
      <c r="Q224">
        <v>206696</v>
      </c>
      <c r="R224">
        <v>149051</v>
      </c>
      <c r="S224">
        <v>161574</v>
      </c>
      <c r="T224">
        <v>452116</v>
      </c>
      <c r="U224">
        <v>546023</v>
      </c>
      <c r="V224">
        <v>436944</v>
      </c>
      <c r="W224">
        <v>113747</v>
      </c>
      <c r="X224">
        <v>229646</v>
      </c>
      <c r="Y224">
        <v>116102</v>
      </c>
      <c r="Z224">
        <v>423152</v>
      </c>
      <c r="AA224">
        <v>675087</v>
      </c>
      <c r="AB224">
        <v>500211</v>
      </c>
      <c r="AC224">
        <v>448271</v>
      </c>
      <c r="AD224">
        <v>699962</v>
      </c>
      <c r="AE224">
        <v>182576</v>
      </c>
      <c r="AF224">
        <v>179043</v>
      </c>
      <c r="AG224">
        <v>161753</v>
      </c>
      <c r="AH224">
        <v>184754</v>
      </c>
      <c r="AI224">
        <v>167212</v>
      </c>
      <c r="AJ224">
        <v>531455</v>
      </c>
      <c r="AK224">
        <v>598913</v>
      </c>
      <c r="AL224">
        <v>794313</v>
      </c>
      <c r="AM224">
        <v>155234</v>
      </c>
      <c r="AN224">
        <v>274767</v>
      </c>
      <c r="AO224">
        <v>210574</v>
      </c>
      <c r="AP224">
        <v>624847</v>
      </c>
      <c r="AQ224">
        <v>574091</v>
      </c>
      <c r="AR224">
        <v>885673</v>
      </c>
      <c r="AS224">
        <v>207486</v>
      </c>
      <c r="AT224">
        <v>207520</v>
      </c>
      <c r="AU224">
        <v>208268</v>
      </c>
      <c r="AV224">
        <v>335293</v>
      </c>
      <c r="AW224">
        <v>139022</v>
      </c>
      <c r="AX224">
        <v>641262</v>
      </c>
      <c r="AY224">
        <v>802657</v>
      </c>
      <c r="AZ224">
        <v>590291</v>
      </c>
      <c r="BA224">
        <v>194258</v>
      </c>
      <c r="BB224">
        <v>172352</v>
      </c>
      <c r="BC224">
        <v>177649</v>
      </c>
      <c r="BD224">
        <v>735172</v>
      </c>
      <c r="BE224">
        <v>633808</v>
      </c>
      <c r="BF224">
        <v>714348</v>
      </c>
      <c r="BG224">
        <v>253064</v>
      </c>
      <c r="BH224">
        <v>105586</v>
      </c>
      <c r="BI224">
        <v>200118</v>
      </c>
      <c r="BJ224">
        <v>560576</v>
      </c>
      <c r="BK224">
        <v>510645</v>
      </c>
      <c r="BL224">
        <v>491687</v>
      </c>
      <c r="BM224">
        <v>212947</v>
      </c>
      <c r="BN224">
        <v>130210</v>
      </c>
      <c r="BO224">
        <v>106632</v>
      </c>
      <c r="BP224">
        <v>581225</v>
      </c>
      <c r="BQ224">
        <v>449446</v>
      </c>
      <c r="BR224">
        <v>668650</v>
      </c>
      <c r="BS224">
        <v>210615</v>
      </c>
      <c r="BT224">
        <v>155021</v>
      </c>
      <c r="BU224">
        <v>146014</v>
      </c>
      <c r="BV224">
        <v>674860</v>
      </c>
      <c r="BW224">
        <v>877091</v>
      </c>
      <c r="BX224">
        <v>547425</v>
      </c>
      <c r="BY224">
        <v>160066</v>
      </c>
      <c r="BZ224">
        <v>156815</v>
      </c>
      <c r="CA224">
        <v>242830</v>
      </c>
      <c r="CB224">
        <v>795805</v>
      </c>
      <c r="CC224">
        <v>688845</v>
      </c>
      <c r="CD224">
        <v>532132</v>
      </c>
      <c r="CE224">
        <v>249331</v>
      </c>
      <c r="CF224">
        <v>162697</v>
      </c>
      <c r="CG224">
        <v>175010</v>
      </c>
      <c r="CH224">
        <v>559913</v>
      </c>
      <c r="CI224">
        <v>544195</v>
      </c>
      <c r="CJ224">
        <v>414747</v>
      </c>
      <c r="CK224">
        <v>170461</v>
      </c>
      <c r="CL224">
        <v>161689</v>
      </c>
      <c r="CM224">
        <v>212576</v>
      </c>
      <c r="CN224">
        <v>784278</v>
      </c>
      <c r="CO224">
        <v>923600</v>
      </c>
      <c r="CP224">
        <v>971311</v>
      </c>
      <c r="CQ224">
        <v>189715</v>
      </c>
      <c r="CR224">
        <v>228779</v>
      </c>
      <c r="CS224">
        <v>229799</v>
      </c>
      <c r="CT224">
        <v>719412</v>
      </c>
      <c r="CU224">
        <v>847792</v>
      </c>
      <c r="CV224">
        <v>715666</v>
      </c>
      <c r="CW224">
        <v>176881</v>
      </c>
      <c r="CX224">
        <v>170794</v>
      </c>
      <c r="CY224">
        <v>196149</v>
      </c>
      <c r="CZ224">
        <v>633844</v>
      </c>
      <c r="DA224">
        <v>661144</v>
      </c>
      <c r="DB224">
        <v>757183</v>
      </c>
      <c r="DC224">
        <v>179284</v>
      </c>
      <c r="DD224">
        <v>126021</v>
      </c>
      <c r="DE224">
        <v>140246</v>
      </c>
      <c r="DF224">
        <v>728146</v>
      </c>
      <c r="DG224">
        <v>307841</v>
      </c>
      <c r="DH224">
        <v>128318</v>
      </c>
      <c r="DI224">
        <v>154338</v>
      </c>
      <c r="DJ224">
        <v>153783</v>
      </c>
      <c r="DK224">
        <v>128722</v>
      </c>
      <c r="DL224">
        <v>500112</v>
      </c>
      <c r="DM224">
        <v>590570</v>
      </c>
      <c r="DN224">
        <v>673125</v>
      </c>
      <c r="DO224">
        <v>179932</v>
      </c>
      <c r="DP224">
        <v>169658</v>
      </c>
      <c r="DQ224">
        <v>216192</v>
      </c>
      <c r="DR224">
        <v>276799</v>
      </c>
      <c r="DS224">
        <v>624839</v>
      </c>
      <c r="DT224">
        <v>632660</v>
      </c>
      <c r="DU224">
        <v>272355</v>
      </c>
      <c r="DV224">
        <v>212072</v>
      </c>
      <c r="DW224">
        <v>188488</v>
      </c>
      <c r="DX224">
        <v>417400</v>
      </c>
      <c r="DY224">
        <v>670819</v>
      </c>
      <c r="DZ224">
        <v>666782</v>
      </c>
      <c r="EA224">
        <v>132633</v>
      </c>
      <c r="EB224">
        <v>208534</v>
      </c>
      <c r="EC224">
        <v>145464</v>
      </c>
      <c r="ED224">
        <v>654819</v>
      </c>
      <c r="EE224">
        <v>614037</v>
      </c>
      <c r="EF224">
        <v>807090</v>
      </c>
      <c r="EG224">
        <v>122873</v>
      </c>
      <c r="EH224">
        <v>165135</v>
      </c>
      <c r="EI224">
        <v>122893</v>
      </c>
      <c r="EJ224">
        <v>723932</v>
      </c>
      <c r="EK224">
        <v>522642</v>
      </c>
      <c r="EL224">
        <v>644494</v>
      </c>
      <c r="EM224">
        <v>125647</v>
      </c>
      <c r="EN224">
        <v>176755</v>
      </c>
      <c r="EO224">
        <v>139936</v>
      </c>
      <c r="EP224">
        <v>458542</v>
      </c>
      <c r="EQ224">
        <v>616837</v>
      </c>
      <c r="ER224">
        <v>483048</v>
      </c>
      <c r="ES224">
        <v>183637</v>
      </c>
      <c r="ET224">
        <v>251759</v>
      </c>
      <c r="EU224">
        <v>130378</v>
      </c>
      <c r="EV224">
        <v>579722</v>
      </c>
      <c r="EW224">
        <v>530965</v>
      </c>
      <c r="EX224">
        <v>617255</v>
      </c>
      <c r="EY224">
        <v>194863</v>
      </c>
      <c r="EZ224">
        <v>192740</v>
      </c>
      <c r="FA224">
        <v>203826</v>
      </c>
      <c r="FB224">
        <v>905771</v>
      </c>
      <c r="FC224">
        <v>489636</v>
      </c>
      <c r="FD224">
        <v>593827</v>
      </c>
      <c r="FE224">
        <v>226562</v>
      </c>
      <c r="FF224">
        <v>244101</v>
      </c>
      <c r="FG224">
        <v>255026</v>
      </c>
      <c r="FH224">
        <v>674350</v>
      </c>
      <c r="FI224">
        <v>1033456</v>
      </c>
      <c r="FJ224">
        <v>869206</v>
      </c>
      <c r="FK224">
        <v>180364</v>
      </c>
      <c r="FL224">
        <v>159269</v>
      </c>
      <c r="FM224">
        <v>200313</v>
      </c>
      <c r="FN224">
        <v>584289</v>
      </c>
      <c r="FO224">
        <v>737085</v>
      </c>
      <c r="FP224">
        <v>238848</v>
      </c>
      <c r="FQ224">
        <v>178571</v>
      </c>
      <c r="FR224">
        <v>253556</v>
      </c>
      <c r="FS224">
        <v>188748</v>
      </c>
      <c r="FT224">
        <v>730176</v>
      </c>
      <c r="FU224">
        <v>590991</v>
      </c>
      <c r="FV224">
        <v>690780</v>
      </c>
      <c r="FW224">
        <v>163848</v>
      </c>
      <c r="FX224">
        <v>221085</v>
      </c>
      <c r="FY224">
        <v>143739</v>
      </c>
      <c r="FZ224">
        <v>607054</v>
      </c>
      <c r="GA224">
        <v>412241</v>
      </c>
      <c r="GB224">
        <v>388266</v>
      </c>
      <c r="GC224">
        <v>217056</v>
      </c>
      <c r="GD224">
        <v>157459</v>
      </c>
      <c r="GE224">
        <v>180538</v>
      </c>
      <c r="GF224">
        <v>439379</v>
      </c>
      <c r="GG224">
        <v>244274</v>
      </c>
      <c r="GH224">
        <v>675303</v>
      </c>
      <c r="GI224">
        <v>193988</v>
      </c>
      <c r="GJ224">
        <v>199441</v>
      </c>
      <c r="GK224">
        <v>273865</v>
      </c>
      <c r="GL224">
        <v>443448</v>
      </c>
      <c r="GM224">
        <v>486304</v>
      </c>
      <c r="GN224">
        <v>642622</v>
      </c>
      <c r="GO224">
        <v>137532</v>
      </c>
      <c r="GP224">
        <v>230042</v>
      </c>
      <c r="GQ224">
        <v>203035</v>
      </c>
      <c r="GR224">
        <v>543110</v>
      </c>
      <c r="GS224">
        <v>696006</v>
      </c>
      <c r="GT224">
        <v>736866</v>
      </c>
      <c r="GU224">
        <v>153698</v>
      </c>
      <c r="GV224">
        <v>151932</v>
      </c>
      <c r="GW224">
        <v>143028</v>
      </c>
      <c r="GX224">
        <v>422808</v>
      </c>
      <c r="GY224">
        <v>644090</v>
      </c>
      <c r="GZ224">
        <v>498764</v>
      </c>
      <c r="HA224">
        <v>95306</v>
      </c>
      <c r="HB224">
        <v>181068</v>
      </c>
      <c r="HC224">
        <v>184752</v>
      </c>
      <c r="HD224">
        <v>652820</v>
      </c>
      <c r="HE224">
        <v>415436</v>
      </c>
      <c r="HF224">
        <v>690902</v>
      </c>
      <c r="HG224">
        <v>94431</v>
      </c>
      <c r="HH224">
        <v>115441</v>
      </c>
      <c r="HI224">
        <v>117216</v>
      </c>
      <c r="HJ224">
        <v>662837</v>
      </c>
      <c r="HK224">
        <v>690347</v>
      </c>
      <c r="HL224">
        <v>556104</v>
      </c>
      <c r="HM224">
        <v>115191</v>
      </c>
      <c r="HN224">
        <v>152901</v>
      </c>
      <c r="HO224">
        <v>166408</v>
      </c>
      <c r="HP224">
        <v>615955</v>
      </c>
      <c r="HQ224">
        <v>435614</v>
      </c>
      <c r="HR224">
        <v>566497</v>
      </c>
      <c r="HS224">
        <v>221436</v>
      </c>
      <c r="HT224">
        <v>213386</v>
      </c>
      <c r="HU224">
        <v>188712</v>
      </c>
    </row>
    <row r="225" spans="1:229" x14ac:dyDescent="0.2">
      <c r="A225" t="s">
        <v>1319</v>
      </c>
      <c r="B225" t="s">
        <v>4154</v>
      </c>
      <c r="C225" t="s">
        <v>1667</v>
      </c>
      <c r="D225" t="s">
        <v>4263</v>
      </c>
      <c r="E225">
        <v>52923742</v>
      </c>
      <c r="G225" t="s">
        <v>1668</v>
      </c>
      <c r="H225" t="s">
        <v>1669</v>
      </c>
      <c r="I225" t="s">
        <v>1666</v>
      </c>
      <c r="J225">
        <v>353537</v>
      </c>
      <c r="K225">
        <v>428959</v>
      </c>
      <c r="L225">
        <v>432632</v>
      </c>
      <c r="M225">
        <v>336160</v>
      </c>
      <c r="N225">
        <v>484386</v>
      </c>
      <c r="O225">
        <v>340123</v>
      </c>
      <c r="P225">
        <v>307321</v>
      </c>
      <c r="Q225">
        <v>336794</v>
      </c>
      <c r="R225">
        <v>304902</v>
      </c>
      <c r="S225">
        <v>356623</v>
      </c>
      <c r="T225">
        <v>389829</v>
      </c>
      <c r="U225">
        <v>469211</v>
      </c>
      <c r="V225">
        <v>391906</v>
      </c>
      <c r="W225">
        <v>339072</v>
      </c>
      <c r="X225">
        <v>374667</v>
      </c>
      <c r="Y225">
        <v>366107</v>
      </c>
      <c r="Z225">
        <v>414978</v>
      </c>
      <c r="AA225">
        <v>561000</v>
      </c>
      <c r="AB225">
        <v>415894</v>
      </c>
      <c r="AC225">
        <v>510483</v>
      </c>
      <c r="AD225">
        <v>471480</v>
      </c>
      <c r="AE225">
        <v>416977</v>
      </c>
      <c r="AF225">
        <v>373467</v>
      </c>
      <c r="AG225">
        <v>440963</v>
      </c>
      <c r="AH225">
        <v>418980</v>
      </c>
      <c r="AI225">
        <v>453681</v>
      </c>
      <c r="AJ225">
        <v>480871</v>
      </c>
      <c r="AK225">
        <v>438785</v>
      </c>
      <c r="AL225">
        <v>502539</v>
      </c>
      <c r="AM225">
        <v>326992</v>
      </c>
      <c r="AN225">
        <v>332954</v>
      </c>
      <c r="AO225">
        <v>383933</v>
      </c>
      <c r="AP225">
        <v>450059</v>
      </c>
      <c r="AQ225">
        <v>377685</v>
      </c>
      <c r="AR225">
        <v>423597</v>
      </c>
      <c r="AS225">
        <v>327103</v>
      </c>
      <c r="AT225">
        <v>363160</v>
      </c>
      <c r="AU225">
        <v>385265</v>
      </c>
      <c r="AV225">
        <v>567931</v>
      </c>
      <c r="AW225">
        <v>324459</v>
      </c>
      <c r="AX225">
        <v>361683</v>
      </c>
      <c r="AY225">
        <v>465238</v>
      </c>
      <c r="AZ225">
        <v>469459</v>
      </c>
      <c r="BA225">
        <v>465811</v>
      </c>
      <c r="BB225">
        <v>417077</v>
      </c>
      <c r="BC225">
        <v>468248</v>
      </c>
      <c r="BD225">
        <v>408282</v>
      </c>
      <c r="BE225">
        <v>366035</v>
      </c>
      <c r="BF225">
        <v>359590</v>
      </c>
      <c r="BG225">
        <v>285973</v>
      </c>
      <c r="BH225">
        <v>300394</v>
      </c>
      <c r="BI225">
        <v>441540</v>
      </c>
      <c r="BJ225">
        <v>388874</v>
      </c>
      <c r="BK225">
        <v>385408</v>
      </c>
      <c r="BL225">
        <v>475781</v>
      </c>
      <c r="BM225">
        <v>349674</v>
      </c>
      <c r="BN225">
        <v>371914</v>
      </c>
      <c r="BO225">
        <v>328666</v>
      </c>
      <c r="BP225">
        <v>311885</v>
      </c>
      <c r="BQ225">
        <v>407720</v>
      </c>
      <c r="BR225">
        <v>421308</v>
      </c>
      <c r="BS225">
        <v>303657</v>
      </c>
      <c r="BT225">
        <v>314901</v>
      </c>
      <c r="BU225">
        <v>412373</v>
      </c>
      <c r="BV225">
        <v>384442</v>
      </c>
      <c r="BW225">
        <v>272250</v>
      </c>
      <c r="BX225">
        <v>406600</v>
      </c>
      <c r="BY225">
        <v>336426</v>
      </c>
      <c r="BZ225">
        <v>293579</v>
      </c>
      <c r="CA225">
        <v>291828</v>
      </c>
      <c r="CB225">
        <v>348375</v>
      </c>
      <c r="CC225">
        <v>480609</v>
      </c>
      <c r="CD225">
        <v>446647</v>
      </c>
      <c r="CE225">
        <v>381909</v>
      </c>
      <c r="CF225">
        <v>346626</v>
      </c>
      <c r="CG225">
        <v>365343</v>
      </c>
      <c r="CH225">
        <v>442913</v>
      </c>
      <c r="CI225">
        <v>332434</v>
      </c>
      <c r="CJ225">
        <v>308574</v>
      </c>
      <c r="CK225">
        <v>407087</v>
      </c>
      <c r="CL225">
        <v>286051</v>
      </c>
      <c r="CM225">
        <v>271772</v>
      </c>
      <c r="CN225">
        <v>398516</v>
      </c>
      <c r="CO225">
        <v>361309</v>
      </c>
      <c r="CP225">
        <v>461487</v>
      </c>
      <c r="CQ225">
        <v>436068</v>
      </c>
      <c r="CR225">
        <v>386772</v>
      </c>
      <c r="CS225">
        <v>203835</v>
      </c>
      <c r="CT225">
        <v>429958</v>
      </c>
      <c r="CU225">
        <v>446582</v>
      </c>
      <c r="CV225">
        <v>443456</v>
      </c>
      <c r="CW225">
        <v>517436</v>
      </c>
      <c r="CX225">
        <v>469963</v>
      </c>
      <c r="CY225">
        <v>381187</v>
      </c>
      <c r="CZ225">
        <v>519709</v>
      </c>
      <c r="DA225">
        <v>432284</v>
      </c>
      <c r="DB225">
        <v>433867</v>
      </c>
      <c r="DC225">
        <v>440552</v>
      </c>
      <c r="DD225">
        <v>292303</v>
      </c>
      <c r="DE225">
        <v>341524</v>
      </c>
      <c r="DF225">
        <v>396922</v>
      </c>
      <c r="DG225">
        <v>365908</v>
      </c>
      <c r="DH225">
        <v>323221</v>
      </c>
      <c r="DI225">
        <v>284495</v>
      </c>
      <c r="DJ225">
        <v>410377</v>
      </c>
      <c r="DK225">
        <v>397427</v>
      </c>
      <c r="DL225">
        <v>331855</v>
      </c>
      <c r="DM225">
        <v>354068</v>
      </c>
      <c r="DN225">
        <v>510121</v>
      </c>
      <c r="DO225">
        <v>313419</v>
      </c>
      <c r="DP225">
        <v>340809</v>
      </c>
      <c r="DQ225">
        <v>335158</v>
      </c>
      <c r="DR225">
        <v>344505</v>
      </c>
      <c r="DS225">
        <v>429836</v>
      </c>
      <c r="DT225">
        <v>385634</v>
      </c>
      <c r="DU225">
        <v>436040</v>
      </c>
      <c r="DV225">
        <v>500745</v>
      </c>
      <c r="DW225">
        <v>399092</v>
      </c>
      <c r="DX225">
        <v>422158</v>
      </c>
      <c r="DY225">
        <v>374974</v>
      </c>
      <c r="DZ225">
        <v>387871</v>
      </c>
      <c r="EA225">
        <v>377042</v>
      </c>
      <c r="EB225">
        <v>547206</v>
      </c>
      <c r="EC225">
        <v>443869</v>
      </c>
      <c r="ED225">
        <v>450647</v>
      </c>
      <c r="EE225">
        <v>521548</v>
      </c>
      <c r="EF225">
        <v>379738</v>
      </c>
      <c r="EG225">
        <v>382242</v>
      </c>
      <c r="EH225">
        <v>387487</v>
      </c>
      <c r="EI225">
        <v>427794</v>
      </c>
      <c r="EJ225">
        <v>465075</v>
      </c>
      <c r="EK225">
        <v>470880</v>
      </c>
      <c r="EL225">
        <v>497490</v>
      </c>
      <c r="EM225">
        <v>443132</v>
      </c>
      <c r="EN225">
        <v>343401</v>
      </c>
      <c r="EO225">
        <v>378151</v>
      </c>
      <c r="EP225">
        <v>408481</v>
      </c>
      <c r="EQ225">
        <v>411225</v>
      </c>
      <c r="ER225">
        <v>440839</v>
      </c>
      <c r="ES225">
        <v>291946</v>
      </c>
      <c r="ET225">
        <v>496373</v>
      </c>
      <c r="EU225">
        <v>354436</v>
      </c>
      <c r="EV225">
        <v>360060</v>
      </c>
      <c r="EW225">
        <v>377075</v>
      </c>
      <c r="EX225">
        <v>393870</v>
      </c>
      <c r="EY225">
        <v>392296</v>
      </c>
      <c r="EZ225">
        <v>473230</v>
      </c>
      <c r="FA225">
        <v>369184</v>
      </c>
      <c r="FB225">
        <v>367835</v>
      </c>
      <c r="FC225">
        <v>423068</v>
      </c>
      <c r="FD225">
        <v>378322</v>
      </c>
      <c r="FE225">
        <v>362177</v>
      </c>
      <c r="FF225">
        <v>353495</v>
      </c>
      <c r="FG225">
        <v>326430</v>
      </c>
      <c r="FH225">
        <v>374125</v>
      </c>
      <c r="FI225">
        <v>391882</v>
      </c>
      <c r="FJ225">
        <v>519867</v>
      </c>
      <c r="FK225">
        <v>365364</v>
      </c>
      <c r="FL225">
        <v>311434</v>
      </c>
      <c r="FM225">
        <v>446834</v>
      </c>
      <c r="FN225">
        <v>400711</v>
      </c>
      <c r="FO225">
        <v>391031</v>
      </c>
      <c r="FP225">
        <v>364370</v>
      </c>
      <c r="FQ225">
        <v>424009</v>
      </c>
      <c r="FR225">
        <v>388151</v>
      </c>
      <c r="FS225">
        <v>413232</v>
      </c>
      <c r="FT225">
        <v>386818</v>
      </c>
      <c r="FU225">
        <v>346868</v>
      </c>
      <c r="FV225">
        <v>358199</v>
      </c>
      <c r="FW225">
        <v>329695</v>
      </c>
      <c r="FX225">
        <v>373185</v>
      </c>
      <c r="FY225">
        <v>348202</v>
      </c>
      <c r="FZ225">
        <v>471436</v>
      </c>
      <c r="GA225">
        <v>414424</v>
      </c>
      <c r="GB225">
        <v>388922</v>
      </c>
      <c r="GC225">
        <v>450260</v>
      </c>
      <c r="GD225">
        <v>346296</v>
      </c>
      <c r="GE225">
        <v>387449</v>
      </c>
      <c r="GF225">
        <v>350472</v>
      </c>
      <c r="GG225">
        <v>368829</v>
      </c>
      <c r="GH225">
        <v>558442</v>
      </c>
      <c r="GI225">
        <v>480409</v>
      </c>
      <c r="GJ225">
        <v>450844</v>
      </c>
      <c r="GK225">
        <v>452188</v>
      </c>
      <c r="GL225">
        <v>447459</v>
      </c>
      <c r="GM225">
        <v>534388</v>
      </c>
      <c r="GN225">
        <v>382388</v>
      </c>
      <c r="GO225">
        <v>331208</v>
      </c>
      <c r="GP225">
        <v>346067</v>
      </c>
      <c r="GQ225">
        <v>375527</v>
      </c>
      <c r="GR225">
        <v>552848</v>
      </c>
      <c r="GS225">
        <v>406786</v>
      </c>
      <c r="GT225">
        <v>437093</v>
      </c>
      <c r="GU225">
        <v>335784</v>
      </c>
      <c r="GV225">
        <v>333469</v>
      </c>
      <c r="GW225">
        <v>406687</v>
      </c>
      <c r="GX225">
        <v>394330</v>
      </c>
      <c r="GY225">
        <v>447876</v>
      </c>
      <c r="GZ225">
        <v>419197</v>
      </c>
      <c r="HA225">
        <v>304010</v>
      </c>
      <c r="HB225">
        <v>434288</v>
      </c>
      <c r="HC225">
        <v>470591</v>
      </c>
      <c r="HD225">
        <v>390199</v>
      </c>
      <c r="HE225">
        <v>418799</v>
      </c>
      <c r="HF225">
        <v>430896</v>
      </c>
      <c r="HG225">
        <v>285652</v>
      </c>
      <c r="HH225">
        <v>311824</v>
      </c>
      <c r="HI225">
        <v>277884</v>
      </c>
      <c r="HJ225">
        <v>347390</v>
      </c>
      <c r="HK225">
        <v>256512</v>
      </c>
      <c r="HL225">
        <v>350160</v>
      </c>
      <c r="HM225">
        <v>391929</v>
      </c>
      <c r="HN225">
        <v>294697</v>
      </c>
      <c r="HO225">
        <v>456832</v>
      </c>
      <c r="HP225">
        <v>455705</v>
      </c>
      <c r="HQ225">
        <v>400538</v>
      </c>
      <c r="HR225">
        <v>295171</v>
      </c>
      <c r="HS225">
        <v>419400</v>
      </c>
      <c r="HT225">
        <v>347623</v>
      </c>
      <c r="HU225">
        <v>358300</v>
      </c>
    </row>
    <row r="226" spans="1:229" x14ac:dyDescent="0.2">
      <c r="A226" t="s">
        <v>1319</v>
      </c>
      <c r="B226" t="s">
        <v>4146</v>
      </c>
      <c r="C226" t="s">
        <v>1760</v>
      </c>
      <c r="D226" t="s">
        <v>4263</v>
      </c>
      <c r="E226">
        <v>131755786</v>
      </c>
      <c r="G226" t="s">
        <v>1761</v>
      </c>
      <c r="H226" t="s">
        <v>1762</v>
      </c>
      <c r="I226" t="s">
        <v>1759</v>
      </c>
      <c r="J226">
        <v>49509</v>
      </c>
      <c r="K226">
        <v>41073</v>
      </c>
      <c r="L226">
        <v>44714</v>
      </c>
      <c r="M226">
        <v>47037</v>
      </c>
      <c r="N226">
        <v>37215</v>
      </c>
      <c r="O226">
        <v>155668</v>
      </c>
      <c r="P226">
        <v>36639</v>
      </c>
      <c r="Q226">
        <v>43380</v>
      </c>
      <c r="R226">
        <v>131534</v>
      </c>
      <c r="S226">
        <v>64381</v>
      </c>
      <c r="T226">
        <v>158107</v>
      </c>
      <c r="U226">
        <v>692710</v>
      </c>
      <c r="V226">
        <v>65208</v>
      </c>
      <c r="W226">
        <v>0</v>
      </c>
      <c r="X226">
        <v>62589</v>
      </c>
      <c r="Y226">
        <v>37426</v>
      </c>
      <c r="Z226">
        <v>53940</v>
      </c>
      <c r="AA226">
        <v>88259</v>
      </c>
      <c r="AB226">
        <v>57417</v>
      </c>
      <c r="AC226">
        <v>41568</v>
      </c>
      <c r="AD226">
        <v>168720</v>
      </c>
      <c r="AE226">
        <v>42718</v>
      </c>
      <c r="AF226">
        <v>52437</v>
      </c>
      <c r="AG226">
        <v>0</v>
      </c>
      <c r="AH226">
        <v>652551</v>
      </c>
      <c r="AI226">
        <v>58751</v>
      </c>
      <c r="AJ226">
        <v>42939</v>
      </c>
      <c r="AK226">
        <v>0</v>
      </c>
      <c r="AL226">
        <v>57631</v>
      </c>
      <c r="AM226">
        <v>0</v>
      </c>
      <c r="AN226">
        <v>88129</v>
      </c>
      <c r="AO226">
        <v>50465</v>
      </c>
      <c r="AP226">
        <v>60841</v>
      </c>
      <c r="AQ226">
        <v>0</v>
      </c>
      <c r="AR226">
        <v>103298</v>
      </c>
      <c r="AS226">
        <v>46422</v>
      </c>
      <c r="AT226">
        <v>51593</v>
      </c>
      <c r="AU226">
        <v>56054</v>
      </c>
      <c r="AV226">
        <v>41523</v>
      </c>
      <c r="AW226">
        <v>45878</v>
      </c>
      <c r="AX226">
        <v>59965</v>
      </c>
      <c r="AY226">
        <v>63494</v>
      </c>
      <c r="AZ226">
        <v>67352</v>
      </c>
      <c r="BA226">
        <v>0</v>
      </c>
      <c r="BB226">
        <v>39481</v>
      </c>
      <c r="BC226">
        <v>52183</v>
      </c>
      <c r="BD226">
        <v>53397</v>
      </c>
      <c r="BE226">
        <v>79099</v>
      </c>
      <c r="BF226">
        <v>167173</v>
      </c>
      <c r="BG226">
        <v>50588</v>
      </c>
      <c r="BH226">
        <v>120531</v>
      </c>
      <c r="BI226">
        <v>0</v>
      </c>
      <c r="BJ226">
        <v>59597</v>
      </c>
      <c r="BK226">
        <v>0</v>
      </c>
      <c r="BL226">
        <v>49293</v>
      </c>
      <c r="BM226">
        <v>0</v>
      </c>
      <c r="BN226">
        <v>41655</v>
      </c>
      <c r="BO226">
        <v>56103</v>
      </c>
      <c r="BP226">
        <v>0</v>
      </c>
      <c r="BQ226">
        <v>53957</v>
      </c>
      <c r="BR226">
        <v>72088</v>
      </c>
      <c r="BS226">
        <v>54419</v>
      </c>
      <c r="BT226">
        <v>48885</v>
      </c>
      <c r="BU226">
        <v>0</v>
      </c>
      <c r="BV226">
        <v>298678</v>
      </c>
      <c r="BW226">
        <v>50205</v>
      </c>
      <c r="BX226">
        <v>44152</v>
      </c>
      <c r="BY226">
        <v>0</v>
      </c>
      <c r="BZ226">
        <v>57689</v>
      </c>
      <c r="CA226">
        <v>58666</v>
      </c>
      <c r="CB226">
        <v>151784</v>
      </c>
      <c r="CC226">
        <v>70114</v>
      </c>
      <c r="CD226">
        <v>79912</v>
      </c>
      <c r="CE226">
        <v>47394</v>
      </c>
      <c r="CF226">
        <v>67560</v>
      </c>
      <c r="CG226">
        <v>48302</v>
      </c>
      <c r="CH226">
        <v>44238</v>
      </c>
      <c r="CI226">
        <v>0</v>
      </c>
      <c r="CJ226">
        <v>0</v>
      </c>
      <c r="CK226">
        <v>54676</v>
      </c>
      <c r="CL226">
        <v>0</v>
      </c>
      <c r="CM226">
        <v>66079</v>
      </c>
      <c r="CN226">
        <v>336912</v>
      </c>
      <c r="CO226">
        <v>58885</v>
      </c>
      <c r="CP226">
        <v>61162</v>
      </c>
      <c r="CQ226">
        <v>69764</v>
      </c>
      <c r="CR226">
        <v>175565</v>
      </c>
      <c r="CS226">
        <v>478468</v>
      </c>
      <c r="CT226">
        <v>45144</v>
      </c>
      <c r="CU226">
        <v>150899</v>
      </c>
      <c r="CV226">
        <v>57432</v>
      </c>
      <c r="CW226">
        <v>42578</v>
      </c>
      <c r="CX226">
        <v>0</v>
      </c>
      <c r="CY226">
        <v>0</v>
      </c>
      <c r="CZ226">
        <v>72281</v>
      </c>
      <c r="DA226">
        <v>65620</v>
      </c>
      <c r="DB226">
        <v>0</v>
      </c>
      <c r="DC226">
        <v>0</v>
      </c>
      <c r="DD226">
        <v>62830</v>
      </c>
      <c r="DE226">
        <v>0</v>
      </c>
      <c r="DF226">
        <v>46761</v>
      </c>
      <c r="DG226">
        <v>139982</v>
      </c>
      <c r="DH226">
        <v>37739</v>
      </c>
      <c r="DI226">
        <v>0</v>
      </c>
      <c r="DJ226">
        <v>47552</v>
      </c>
      <c r="DK226">
        <v>86188</v>
      </c>
      <c r="DL226">
        <v>0</v>
      </c>
      <c r="DM226">
        <v>68947</v>
      </c>
      <c r="DN226">
        <v>0</v>
      </c>
      <c r="DO226">
        <v>51756</v>
      </c>
      <c r="DP226">
        <v>40315</v>
      </c>
      <c r="DQ226">
        <v>57548</v>
      </c>
      <c r="DR226">
        <v>0</v>
      </c>
      <c r="DS226">
        <v>334909</v>
      </c>
      <c r="DT226">
        <v>70235</v>
      </c>
      <c r="DU226">
        <v>54939</v>
      </c>
      <c r="DV226">
        <v>117113</v>
      </c>
      <c r="DW226">
        <v>45624</v>
      </c>
      <c r="DX226">
        <v>0</v>
      </c>
      <c r="DY226">
        <v>376449</v>
      </c>
      <c r="DZ226">
        <v>85020</v>
      </c>
      <c r="EA226">
        <v>60113</v>
      </c>
      <c r="EB226">
        <v>0</v>
      </c>
      <c r="EC226">
        <v>0</v>
      </c>
      <c r="ED226">
        <v>147100</v>
      </c>
      <c r="EE226">
        <v>69497</v>
      </c>
      <c r="EF226">
        <v>45565</v>
      </c>
      <c r="EG226">
        <v>0</v>
      </c>
      <c r="EH226">
        <v>0</v>
      </c>
      <c r="EI226">
        <v>0</v>
      </c>
      <c r="EJ226">
        <v>58970</v>
      </c>
      <c r="EK226">
        <v>50116</v>
      </c>
      <c r="EL226">
        <v>0</v>
      </c>
      <c r="EM226">
        <v>0</v>
      </c>
      <c r="EN226">
        <v>0</v>
      </c>
      <c r="EO226">
        <v>60290</v>
      </c>
      <c r="EP226">
        <v>249356</v>
      </c>
      <c r="EQ226">
        <v>236857</v>
      </c>
      <c r="ER226">
        <v>53245</v>
      </c>
      <c r="ES226">
        <v>41328</v>
      </c>
      <c r="ET226">
        <v>82210</v>
      </c>
      <c r="EU226">
        <v>0</v>
      </c>
      <c r="EV226">
        <v>56089</v>
      </c>
      <c r="EW226">
        <v>271258</v>
      </c>
      <c r="EX226">
        <v>50332</v>
      </c>
      <c r="EY226">
        <v>52257</v>
      </c>
      <c r="EZ226">
        <v>114421</v>
      </c>
      <c r="FA226">
        <v>55343</v>
      </c>
      <c r="FB226">
        <v>154955</v>
      </c>
      <c r="FC226">
        <v>37797</v>
      </c>
      <c r="FD226">
        <v>138987</v>
      </c>
      <c r="FE226">
        <v>0</v>
      </c>
      <c r="FF226">
        <v>57859</v>
      </c>
      <c r="FG226">
        <v>0</v>
      </c>
      <c r="FH226">
        <v>55349</v>
      </c>
      <c r="FI226">
        <v>1091291</v>
      </c>
      <c r="FJ226">
        <v>75734</v>
      </c>
      <c r="FK226">
        <v>0</v>
      </c>
      <c r="FL226">
        <v>83545</v>
      </c>
      <c r="FM226">
        <v>49321</v>
      </c>
      <c r="FN226">
        <v>77483</v>
      </c>
      <c r="FO226">
        <v>220667</v>
      </c>
      <c r="FP226">
        <v>47161</v>
      </c>
      <c r="FQ226">
        <v>0</v>
      </c>
      <c r="FR226">
        <v>67415</v>
      </c>
      <c r="FS226">
        <v>0</v>
      </c>
      <c r="FT226">
        <v>74925</v>
      </c>
      <c r="FU226">
        <v>141524</v>
      </c>
      <c r="FV226">
        <v>0</v>
      </c>
      <c r="FW226">
        <v>43141</v>
      </c>
      <c r="FX226">
        <v>46998</v>
      </c>
      <c r="FY226">
        <v>181614</v>
      </c>
      <c r="FZ226">
        <v>58923</v>
      </c>
      <c r="GA226">
        <v>111555</v>
      </c>
      <c r="GB226">
        <v>129626</v>
      </c>
      <c r="GC226">
        <v>0</v>
      </c>
      <c r="GD226">
        <v>43996</v>
      </c>
      <c r="GE226">
        <v>45428</v>
      </c>
      <c r="GF226">
        <v>48468</v>
      </c>
      <c r="GG226">
        <v>50070</v>
      </c>
      <c r="GH226">
        <v>47354</v>
      </c>
      <c r="GI226">
        <v>0</v>
      </c>
      <c r="GJ226">
        <v>248000</v>
      </c>
      <c r="GK226">
        <v>60117</v>
      </c>
      <c r="GL226">
        <v>154162</v>
      </c>
      <c r="GM226">
        <v>74914</v>
      </c>
      <c r="GN226">
        <v>361254</v>
      </c>
      <c r="GO226">
        <v>58191</v>
      </c>
      <c r="GP226">
        <v>142942</v>
      </c>
      <c r="GQ226">
        <v>43647</v>
      </c>
      <c r="GR226">
        <v>0</v>
      </c>
      <c r="GS226">
        <v>50389</v>
      </c>
      <c r="GT226">
        <v>66286</v>
      </c>
      <c r="GU226">
        <v>38867</v>
      </c>
      <c r="GV226">
        <v>59403</v>
      </c>
      <c r="GW226">
        <v>0</v>
      </c>
      <c r="GX226">
        <v>67038</v>
      </c>
      <c r="GY226">
        <v>0</v>
      </c>
      <c r="GZ226">
        <v>0</v>
      </c>
      <c r="HA226">
        <v>0</v>
      </c>
      <c r="HB226">
        <v>0</v>
      </c>
      <c r="HC226">
        <v>62224</v>
      </c>
      <c r="HD226">
        <v>0</v>
      </c>
      <c r="HE226">
        <v>61074</v>
      </c>
      <c r="HF226">
        <v>204828</v>
      </c>
      <c r="HG226">
        <v>0</v>
      </c>
      <c r="HH226">
        <v>0</v>
      </c>
      <c r="HI226">
        <v>44157</v>
      </c>
      <c r="HJ226">
        <v>180547</v>
      </c>
      <c r="HK226">
        <v>630095</v>
      </c>
      <c r="HL226">
        <v>153340</v>
      </c>
      <c r="HM226">
        <v>65524</v>
      </c>
      <c r="HN226">
        <v>345122</v>
      </c>
      <c r="HO226">
        <v>58419</v>
      </c>
      <c r="HP226">
        <v>49190</v>
      </c>
      <c r="HQ226">
        <v>63424</v>
      </c>
      <c r="HR226">
        <v>42661</v>
      </c>
      <c r="HS226">
        <v>0</v>
      </c>
      <c r="HT226">
        <v>49687</v>
      </c>
      <c r="HU226">
        <v>0</v>
      </c>
    </row>
    <row r="227" spans="1:229" x14ac:dyDescent="0.2">
      <c r="A227" t="s">
        <v>1319</v>
      </c>
      <c r="B227" t="s">
        <v>4165</v>
      </c>
      <c r="C227" t="s">
        <v>1764</v>
      </c>
      <c r="D227" t="s">
        <v>4263</v>
      </c>
      <c r="E227">
        <v>138193153</v>
      </c>
      <c r="G227" t="s">
        <v>1765</v>
      </c>
      <c r="H227" t="s">
        <v>1766</v>
      </c>
      <c r="I227" t="s">
        <v>1763</v>
      </c>
      <c r="J227">
        <v>915355</v>
      </c>
      <c r="K227">
        <v>948797</v>
      </c>
      <c r="L227">
        <v>749238</v>
      </c>
      <c r="M227">
        <v>656329</v>
      </c>
      <c r="N227">
        <v>1027980</v>
      </c>
      <c r="O227">
        <v>1001999</v>
      </c>
      <c r="P227">
        <v>883929</v>
      </c>
      <c r="Q227">
        <v>689495</v>
      </c>
      <c r="R227">
        <v>566345</v>
      </c>
      <c r="S227">
        <v>563605</v>
      </c>
      <c r="T227">
        <v>752335</v>
      </c>
      <c r="U227">
        <v>1050048</v>
      </c>
      <c r="V227">
        <v>942881</v>
      </c>
      <c r="W227">
        <v>633247</v>
      </c>
      <c r="X227">
        <v>632200</v>
      </c>
      <c r="Y227">
        <v>629992</v>
      </c>
      <c r="Z227">
        <v>921338</v>
      </c>
      <c r="AA227">
        <v>1316998</v>
      </c>
      <c r="AB227">
        <v>1051908</v>
      </c>
      <c r="AC227">
        <v>1088425</v>
      </c>
      <c r="AD227">
        <v>1371752</v>
      </c>
      <c r="AE227">
        <v>748317</v>
      </c>
      <c r="AF227">
        <v>704220</v>
      </c>
      <c r="AG227">
        <v>775272</v>
      </c>
      <c r="AH227">
        <v>692662</v>
      </c>
      <c r="AI227">
        <v>822929</v>
      </c>
      <c r="AJ227">
        <v>1148388</v>
      </c>
      <c r="AK227">
        <v>1004663</v>
      </c>
      <c r="AL227">
        <v>1369205</v>
      </c>
      <c r="AM227">
        <v>632318</v>
      </c>
      <c r="AN227">
        <v>752351</v>
      </c>
      <c r="AO227">
        <v>770701</v>
      </c>
      <c r="AP227">
        <v>1103422</v>
      </c>
      <c r="AQ227">
        <v>1144106</v>
      </c>
      <c r="AR227">
        <v>967555</v>
      </c>
      <c r="AS227">
        <v>679109</v>
      </c>
      <c r="AT227">
        <v>767113</v>
      </c>
      <c r="AU227">
        <v>844064</v>
      </c>
      <c r="AV227">
        <v>1310102</v>
      </c>
      <c r="AW227">
        <v>580092</v>
      </c>
      <c r="AX227">
        <v>942771</v>
      </c>
      <c r="AY227">
        <v>1212638</v>
      </c>
      <c r="AZ227">
        <v>875665</v>
      </c>
      <c r="BA227">
        <v>759935</v>
      </c>
      <c r="BB227">
        <v>573167</v>
      </c>
      <c r="BC227">
        <v>688566</v>
      </c>
      <c r="BD227">
        <v>976450</v>
      </c>
      <c r="BE227">
        <v>947554</v>
      </c>
      <c r="BF227">
        <v>966108</v>
      </c>
      <c r="BG227">
        <v>536261</v>
      </c>
      <c r="BH227">
        <v>736643</v>
      </c>
      <c r="BI227">
        <v>699996</v>
      </c>
      <c r="BJ227">
        <v>890365</v>
      </c>
      <c r="BK227">
        <v>996867</v>
      </c>
      <c r="BL227">
        <v>912876</v>
      </c>
      <c r="BM227">
        <v>515585</v>
      </c>
      <c r="BN227">
        <v>652874</v>
      </c>
      <c r="BO227">
        <v>657310</v>
      </c>
      <c r="BP227">
        <v>977664</v>
      </c>
      <c r="BQ227">
        <v>796387</v>
      </c>
      <c r="BR227">
        <v>1241108</v>
      </c>
      <c r="BS227">
        <v>455897</v>
      </c>
      <c r="BT227">
        <v>707495</v>
      </c>
      <c r="BU227">
        <v>692912</v>
      </c>
      <c r="BV227">
        <v>919909</v>
      </c>
      <c r="BW227">
        <v>948288</v>
      </c>
      <c r="BX227">
        <v>892125</v>
      </c>
      <c r="BY227">
        <v>457715</v>
      </c>
      <c r="BZ227">
        <v>608319</v>
      </c>
      <c r="CA227">
        <v>480228</v>
      </c>
      <c r="CB227">
        <v>1092487</v>
      </c>
      <c r="CC227">
        <v>1044284</v>
      </c>
      <c r="CD227">
        <v>960405</v>
      </c>
      <c r="CE227">
        <v>611449</v>
      </c>
      <c r="CF227">
        <v>628189</v>
      </c>
      <c r="CG227">
        <v>613979</v>
      </c>
      <c r="CH227">
        <v>955555</v>
      </c>
      <c r="CI227">
        <v>682823</v>
      </c>
      <c r="CJ227">
        <v>560072</v>
      </c>
      <c r="CK227">
        <v>697148</v>
      </c>
      <c r="CL227">
        <v>713779</v>
      </c>
      <c r="CM227">
        <v>497058</v>
      </c>
      <c r="CN227">
        <v>989554</v>
      </c>
      <c r="CO227">
        <v>845724</v>
      </c>
      <c r="CP227">
        <v>1318494</v>
      </c>
      <c r="CQ227">
        <v>609106</v>
      </c>
      <c r="CR227">
        <v>512352</v>
      </c>
      <c r="CS227">
        <v>387532</v>
      </c>
      <c r="CT227">
        <v>1310659</v>
      </c>
      <c r="CU227">
        <v>935881</v>
      </c>
      <c r="CV227">
        <v>1155389</v>
      </c>
      <c r="CW227">
        <v>918521</v>
      </c>
      <c r="CX227">
        <v>648400</v>
      </c>
      <c r="CY227">
        <v>594873</v>
      </c>
      <c r="CZ227">
        <v>783528</v>
      </c>
      <c r="DA227">
        <v>1183742</v>
      </c>
      <c r="DB227">
        <v>1099181</v>
      </c>
      <c r="DC227">
        <v>572979</v>
      </c>
      <c r="DD227">
        <v>614729</v>
      </c>
      <c r="DE227">
        <v>525690</v>
      </c>
      <c r="DF227">
        <v>1132867</v>
      </c>
      <c r="DG227">
        <v>833974</v>
      </c>
      <c r="DH227">
        <v>622488</v>
      </c>
      <c r="DI227">
        <v>593236</v>
      </c>
      <c r="DJ227">
        <v>726184</v>
      </c>
      <c r="DK227">
        <v>738835</v>
      </c>
      <c r="DL227">
        <v>507618</v>
      </c>
      <c r="DM227">
        <v>960619</v>
      </c>
      <c r="DN227">
        <v>1056601</v>
      </c>
      <c r="DO227">
        <v>594385</v>
      </c>
      <c r="DP227">
        <v>660843</v>
      </c>
      <c r="DQ227">
        <v>679006</v>
      </c>
      <c r="DR227">
        <v>676525</v>
      </c>
      <c r="DS227">
        <v>1257283</v>
      </c>
      <c r="DT227">
        <v>953369</v>
      </c>
      <c r="DU227">
        <v>607410</v>
      </c>
      <c r="DV227">
        <v>825408</v>
      </c>
      <c r="DW227">
        <v>721815</v>
      </c>
      <c r="DX227">
        <v>955382</v>
      </c>
      <c r="DY227">
        <v>979366</v>
      </c>
      <c r="DZ227">
        <v>1036752</v>
      </c>
      <c r="EA227">
        <v>667392</v>
      </c>
      <c r="EB227">
        <v>1110176</v>
      </c>
      <c r="EC227">
        <v>842525</v>
      </c>
      <c r="ED227">
        <v>1155474</v>
      </c>
      <c r="EE227">
        <v>1375395</v>
      </c>
      <c r="EF227">
        <v>1015167</v>
      </c>
      <c r="EG227">
        <v>701440</v>
      </c>
      <c r="EH227">
        <v>650406</v>
      </c>
      <c r="EI227">
        <v>585441</v>
      </c>
      <c r="EJ227">
        <v>1332654</v>
      </c>
      <c r="EK227">
        <v>1104611</v>
      </c>
      <c r="EL227">
        <v>992886</v>
      </c>
      <c r="EM227">
        <v>468790</v>
      </c>
      <c r="EN227">
        <v>732709</v>
      </c>
      <c r="EO227">
        <v>766490</v>
      </c>
      <c r="EP227">
        <v>628281</v>
      </c>
      <c r="EQ227">
        <v>728778</v>
      </c>
      <c r="ER227">
        <v>760395</v>
      </c>
      <c r="ES227">
        <v>589259</v>
      </c>
      <c r="ET227">
        <v>744030</v>
      </c>
      <c r="EU227">
        <v>407665</v>
      </c>
      <c r="EV227">
        <v>829581</v>
      </c>
      <c r="EW227">
        <v>839587</v>
      </c>
      <c r="EX227">
        <v>932244</v>
      </c>
      <c r="EY227">
        <v>612886</v>
      </c>
      <c r="EZ227">
        <v>739782</v>
      </c>
      <c r="FA227">
        <v>602959</v>
      </c>
      <c r="FB227">
        <v>989767</v>
      </c>
      <c r="FC227">
        <v>1050206</v>
      </c>
      <c r="FD227">
        <v>1442720</v>
      </c>
      <c r="FE227">
        <v>631012</v>
      </c>
      <c r="FF227">
        <v>594246</v>
      </c>
      <c r="FG227">
        <v>711418</v>
      </c>
      <c r="FH227">
        <v>1085639</v>
      </c>
      <c r="FI227">
        <v>1134587</v>
      </c>
      <c r="FJ227">
        <v>1060653</v>
      </c>
      <c r="FK227">
        <v>576303</v>
      </c>
      <c r="FL227">
        <v>533061</v>
      </c>
      <c r="FM227">
        <v>655664</v>
      </c>
      <c r="FN227">
        <v>1066858</v>
      </c>
      <c r="FO227">
        <v>969939</v>
      </c>
      <c r="FP227">
        <v>492504</v>
      </c>
      <c r="FQ227">
        <v>543548</v>
      </c>
      <c r="FR227">
        <v>739467</v>
      </c>
      <c r="FS227">
        <v>581562</v>
      </c>
      <c r="FT227">
        <v>1153966</v>
      </c>
      <c r="FU227">
        <v>996018</v>
      </c>
      <c r="FV227">
        <v>820461</v>
      </c>
      <c r="FW227">
        <v>645515</v>
      </c>
      <c r="FX227">
        <v>796013</v>
      </c>
      <c r="FY227">
        <v>513407</v>
      </c>
      <c r="FZ227">
        <v>982650</v>
      </c>
      <c r="GA227">
        <v>899587</v>
      </c>
      <c r="GB227">
        <v>647201</v>
      </c>
      <c r="GC227">
        <v>789912</v>
      </c>
      <c r="GD227">
        <v>733880</v>
      </c>
      <c r="GE227">
        <v>712155</v>
      </c>
      <c r="GF227">
        <v>934669</v>
      </c>
      <c r="GG227">
        <v>706627</v>
      </c>
      <c r="GH227">
        <v>1137488</v>
      </c>
      <c r="GI227">
        <v>757593</v>
      </c>
      <c r="GJ227">
        <v>988748</v>
      </c>
      <c r="GK227">
        <v>859849</v>
      </c>
      <c r="GL227">
        <v>1289150</v>
      </c>
      <c r="GM227">
        <v>1492222</v>
      </c>
      <c r="GN227">
        <v>1102798</v>
      </c>
      <c r="GO227">
        <v>812841</v>
      </c>
      <c r="GP227">
        <v>775275</v>
      </c>
      <c r="GQ227">
        <v>696156</v>
      </c>
      <c r="GR227">
        <v>994283</v>
      </c>
      <c r="GS227">
        <v>921910</v>
      </c>
      <c r="GT227">
        <v>939725</v>
      </c>
      <c r="GU227">
        <v>540106</v>
      </c>
      <c r="GV227">
        <v>520931</v>
      </c>
      <c r="GW227">
        <v>683454</v>
      </c>
      <c r="GX227">
        <v>964622</v>
      </c>
      <c r="GY227">
        <v>1177341</v>
      </c>
      <c r="GZ227">
        <v>947142</v>
      </c>
      <c r="HA227">
        <v>503457</v>
      </c>
      <c r="HB227">
        <v>453911</v>
      </c>
      <c r="HC227">
        <v>614392</v>
      </c>
      <c r="HD227">
        <v>1169974</v>
      </c>
      <c r="HE227">
        <v>1014604</v>
      </c>
      <c r="HF227">
        <v>1346825</v>
      </c>
      <c r="HG227">
        <v>435354</v>
      </c>
      <c r="HH227">
        <v>545248</v>
      </c>
      <c r="HI227">
        <v>609166</v>
      </c>
      <c r="HJ227">
        <v>989442</v>
      </c>
      <c r="HK227">
        <v>798009</v>
      </c>
      <c r="HL227">
        <v>1061656</v>
      </c>
      <c r="HM227">
        <v>560755</v>
      </c>
      <c r="HN227">
        <v>630611</v>
      </c>
      <c r="HO227">
        <v>866003</v>
      </c>
      <c r="HP227">
        <v>1036975</v>
      </c>
      <c r="HQ227">
        <v>812815</v>
      </c>
      <c r="HR227">
        <v>764960</v>
      </c>
      <c r="HS227">
        <v>745290</v>
      </c>
      <c r="HT227">
        <v>654978</v>
      </c>
      <c r="HU227">
        <v>759054</v>
      </c>
    </row>
    <row r="228" spans="1:229" x14ac:dyDescent="0.2">
      <c r="A228" t="s">
        <v>1319</v>
      </c>
      <c r="B228" t="s">
        <v>4148</v>
      </c>
      <c r="C228" t="s">
        <v>1768</v>
      </c>
      <c r="D228" t="s">
        <v>4263</v>
      </c>
      <c r="E228">
        <v>452110</v>
      </c>
      <c r="F228" t="s">
        <v>1769</v>
      </c>
      <c r="G228" t="s">
        <v>1770</v>
      </c>
      <c r="H228" t="s">
        <v>1771</v>
      </c>
      <c r="I228" t="s">
        <v>1767</v>
      </c>
      <c r="J228">
        <v>2164974</v>
      </c>
      <c r="K228">
        <v>2131955</v>
      </c>
      <c r="L228">
        <v>3205326</v>
      </c>
      <c r="M228">
        <v>2934146</v>
      </c>
      <c r="N228">
        <v>3645684</v>
      </c>
      <c r="O228">
        <v>3445853</v>
      </c>
      <c r="P228">
        <v>1922739</v>
      </c>
      <c r="Q228">
        <v>2908912</v>
      </c>
      <c r="R228">
        <v>2202144</v>
      </c>
      <c r="S228">
        <v>1831801</v>
      </c>
      <c r="T228">
        <v>2792897</v>
      </c>
      <c r="U228">
        <v>3215970</v>
      </c>
      <c r="V228">
        <v>3675342</v>
      </c>
      <c r="W228">
        <v>2398076</v>
      </c>
      <c r="X228">
        <v>2929608</v>
      </c>
      <c r="Y228">
        <v>1347639</v>
      </c>
      <c r="Z228">
        <v>3370152</v>
      </c>
      <c r="AA228">
        <v>3838038</v>
      </c>
      <c r="AB228">
        <v>3488534</v>
      </c>
      <c r="AC228">
        <v>2749030</v>
      </c>
      <c r="AD228">
        <v>5188396</v>
      </c>
      <c r="AE228">
        <v>2711134</v>
      </c>
      <c r="AF228">
        <v>3440228</v>
      </c>
      <c r="AG228">
        <v>2628438</v>
      </c>
      <c r="AH228">
        <v>1871569</v>
      </c>
      <c r="AI228">
        <v>3195417</v>
      </c>
      <c r="AJ228">
        <v>2643010</v>
      </c>
      <c r="AK228">
        <v>4119318</v>
      </c>
      <c r="AL228">
        <v>4233268</v>
      </c>
      <c r="AM228">
        <v>2328012</v>
      </c>
      <c r="AN228">
        <v>5763280</v>
      </c>
      <c r="AO228">
        <v>1973056</v>
      </c>
      <c r="AP228">
        <v>4142268</v>
      </c>
      <c r="AQ228">
        <v>3839288</v>
      </c>
      <c r="AR228">
        <v>4869748</v>
      </c>
      <c r="AS228">
        <v>2527386</v>
      </c>
      <c r="AT228">
        <v>2713792</v>
      </c>
      <c r="AU228">
        <v>3176598</v>
      </c>
      <c r="AV228">
        <v>3339010</v>
      </c>
      <c r="AW228">
        <v>3206822</v>
      </c>
      <c r="AX228">
        <v>2196812</v>
      </c>
      <c r="AY228">
        <v>4226817</v>
      </c>
      <c r="AZ228">
        <v>2890960</v>
      </c>
      <c r="BA228">
        <v>3117985</v>
      </c>
      <c r="BB228">
        <v>1949743</v>
      </c>
      <c r="BC228">
        <v>2864332</v>
      </c>
      <c r="BD228">
        <v>3329454</v>
      </c>
      <c r="BE228">
        <v>2366836</v>
      </c>
      <c r="BF228">
        <v>3949080</v>
      </c>
      <c r="BG228">
        <v>2227407</v>
      </c>
      <c r="BH228">
        <v>2002485</v>
      </c>
      <c r="BI228">
        <v>2690231</v>
      </c>
      <c r="BJ228">
        <v>3714047</v>
      </c>
      <c r="BK228">
        <v>2930316</v>
      </c>
      <c r="BL228">
        <v>2895723</v>
      </c>
      <c r="BM228">
        <v>3035953</v>
      </c>
      <c r="BN228">
        <v>2807421</v>
      </c>
      <c r="BO228">
        <v>2547172</v>
      </c>
      <c r="BP228">
        <v>3000473</v>
      </c>
      <c r="BQ228">
        <v>2995439</v>
      </c>
      <c r="BR228">
        <v>3559219</v>
      </c>
      <c r="BS228">
        <v>2750044</v>
      </c>
      <c r="BT228">
        <v>2937984</v>
      </c>
      <c r="BU228">
        <v>3650164</v>
      </c>
      <c r="BV228">
        <v>3336058</v>
      </c>
      <c r="BW228">
        <v>4557109</v>
      </c>
      <c r="BX228">
        <v>3635156</v>
      </c>
      <c r="BY228">
        <v>1863873</v>
      </c>
      <c r="BZ228">
        <v>1998094</v>
      </c>
      <c r="CA228">
        <v>2580308</v>
      </c>
      <c r="CB228">
        <v>3311109</v>
      </c>
      <c r="CC228">
        <v>3611277</v>
      </c>
      <c r="CD228">
        <v>3028392</v>
      </c>
      <c r="CE228">
        <v>3231400</v>
      </c>
      <c r="CF228">
        <v>2704494</v>
      </c>
      <c r="CG228">
        <v>2788126</v>
      </c>
      <c r="CH228">
        <v>3125608</v>
      </c>
      <c r="CI228">
        <v>2716901</v>
      </c>
      <c r="CJ228">
        <v>1848611</v>
      </c>
      <c r="CK228">
        <v>3157768</v>
      </c>
      <c r="CL228">
        <v>2442530</v>
      </c>
      <c r="CM228">
        <v>2642858</v>
      </c>
      <c r="CN228">
        <v>3017552</v>
      </c>
      <c r="CO228">
        <v>3504086</v>
      </c>
      <c r="CP228">
        <v>3410686</v>
      </c>
      <c r="CQ228">
        <v>2868510</v>
      </c>
      <c r="CR228">
        <v>1943629</v>
      </c>
      <c r="CS228">
        <v>2251427</v>
      </c>
      <c r="CT228">
        <v>4234050</v>
      </c>
      <c r="CU228">
        <v>4288472</v>
      </c>
      <c r="CV228">
        <v>3222909</v>
      </c>
      <c r="CW228">
        <v>3227550</v>
      </c>
      <c r="CX228">
        <v>3042046</v>
      </c>
      <c r="CY228">
        <v>2052303</v>
      </c>
      <c r="CZ228">
        <v>2354578</v>
      </c>
      <c r="DA228">
        <v>4330582</v>
      </c>
      <c r="DB228">
        <v>3363131</v>
      </c>
      <c r="DC228">
        <v>3098762</v>
      </c>
      <c r="DD228">
        <v>1841065</v>
      </c>
      <c r="DE228">
        <v>1970609</v>
      </c>
      <c r="DF228">
        <v>3099638</v>
      </c>
      <c r="DG228">
        <v>5209582</v>
      </c>
      <c r="DH228">
        <v>1819522</v>
      </c>
      <c r="DI228">
        <v>2220140</v>
      </c>
      <c r="DJ228">
        <v>2042713</v>
      </c>
      <c r="DK228">
        <v>2763490</v>
      </c>
      <c r="DL228">
        <v>2501864</v>
      </c>
      <c r="DM228">
        <v>2030913</v>
      </c>
      <c r="DN228">
        <v>2727689</v>
      </c>
      <c r="DO228">
        <v>2180920</v>
      </c>
      <c r="DP228">
        <v>2730118</v>
      </c>
      <c r="DQ228">
        <v>2647370</v>
      </c>
      <c r="DR228">
        <v>3174898</v>
      </c>
      <c r="DS228">
        <v>2685197</v>
      </c>
      <c r="DT228">
        <v>1950936</v>
      </c>
      <c r="DU228">
        <v>2526397</v>
      </c>
      <c r="DV228">
        <v>3127794</v>
      </c>
      <c r="DW228">
        <v>3846742</v>
      </c>
      <c r="DX228">
        <v>2415355</v>
      </c>
      <c r="DY228">
        <v>2540510</v>
      </c>
      <c r="DZ228">
        <v>2993029</v>
      </c>
      <c r="EA228">
        <v>1763610</v>
      </c>
      <c r="EB228">
        <v>4718161</v>
      </c>
      <c r="EC228">
        <v>3176071</v>
      </c>
      <c r="ED228">
        <v>2963322</v>
      </c>
      <c r="EE228">
        <v>3242230</v>
      </c>
      <c r="EF228">
        <v>3014820</v>
      </c>
      <c r="EG228">
        <v>2600311</v>
      </c>
      <c r="EH228">
        <v>2706834</v>
      </c>
      <c r="EI228">
        <v>2292279</v>
      </c>
      <c r="EJ228">
        <v>3370492</v>
      </c>
      <c r="EK228">
        <v>3194762</v>
      </c>
      <c r="EL228">
        <v>2362058</v>
      </c>
      <c r="EM228">
        <v>1926033</v>
      </c>
      <c r="EN228">
        <v>2472753</v>
      </c>
      <c r="EO228">
        <v>2585135</v>
      </c>
      <c r="EP228">
        <v>2740522</v>
      </c>
      <c r="EQ228">
        <v>3895026</v>
      </c>
      <c r="ER228">
        <v>3087459</v>
      </c>
      <c r="ES228">
        <v>2216584</v>
      </c>
      <c r="ET228">
        <v>3030777</v>
      </c>
      <c r="EU228">
        <v>1698414</v>
      </c>
      <c r="EV228">
        <v>3388421</v>
      </c>
      <c r="EW228">
        <v>2760352</v>
      </c>
      <c r="EX228">
        <v>3075762</v>
      </c>
      <c r="EY228">
        <v>2898860</v>
      </c>
      <c r="EZ228">
        <v>5718133</v>
      </c>
      <c r="FA228">
        <v>2798648</v>
      </c>
      <c r="FB228">
        <v>2590605</v>
      </c>
      <c r="FC228">
        <v>2638292</v>
      </c>
      <c r="FD228">
        <v>5546712</v>
      </c>
      <c r="FE228">
        <v>2293059</v>
      </c>
      <c r="FF228">
        <v>2501617</v>
      </c>
      <c r="FG228">
        <v>3534994</v>
      </c>
      <c r="FH228">
        <v>4348184</v>
      </c>
      <c r="FI228">
        <v>3769319</v>
      </c>
      <c r="FJ228">
        <v>4118910</v>
      </c>
      <c r="FK228">
        <v>2705367</v>
      </c>
      <c r="FL228">
        <v>2222915</v>
      </c>
      <c r="FM228">
        <v>3753654</v>
      </c>
      <c r="FN228">
        <v>3639497</v>
      </c>
      <c r="FO228">
        <v>3006714</v>
      </c>
      <c r="FP228">
        <v>2182946</v>
      </c>
      <c r="FQ228">
        <v>3280316</v>
      </c>
      <c r="FR228">
        <v>2976106</v>
      </c>
      <c r="FS228">
        <v>2044742</v>
      </c>
      <c r="FT228">
        <v>3358601</v>
      </c>
      <c r="FU228">
        <v>2421355</v>
      </c>
      <c r="FV228">
        <v>2757218</v>
      </c>
      <c r="FW228">
        <v>2371250</v>
      </c>
      <c r="FX228">
        <v>3665934</v>
      </c>
      <c r="FY228">
        <v>2604004</v>
      </c>
      <c r="FZ228">
        <v>3955348</v>
      </c>
      <c r="GA228">
        <v>4041674</v>
      </c>
      <c r="GB228">
        <v>2534224</v>
      </c>
      <c r="GC228">
        <v>2951749</v>
      </c>
      <c r="GD228">
        <v>2509966</v>
      </c>
      <c r="GE228">
        <v>3022654</v>
      </c>
      <c r="GF228">
        <v>3030184</v>
      </c>
      <c r="GG228">
        <v>3247456</v>
      </c>
      <c r="GH228">
        <v>4680920</v>
      </c>
      <c r="GI228">
        <v>3083132</v>
      </c>
      <c r="GJ228">
        <v>3195680</v>
      </c>
      <c r="GK228">
        <v>3495448</v>
      </c>
      <c r="GL228">
        <v>4231631</v>
      </c>
      <c r="GM228">
        <v>6922750</v>
      </c>
      <c r="GN228">
        <v>3104270</v>
      </c>
      <c r="GO228">
        <v>1887176</v>
      </c>
      <c r="GP228">
        <v>2389291</v>
      </c>
      <c r="GQ228">
        <v>3057944</v>
      </c>
      <c r="GR228">
        <v>3658148</v>
      </c>
      <c r="GS228">
        <v>2944820</v>
      </c>
      <c r="GT228">
        <v>3602900</v>
      </c>
      <c r="GU228">
        <v>2302144</v>
      </c>
      <c r="GV228">
        <v>2311874</v>
      </c>
      <c r="GW228">
        <v>2444608</v>
      </c>
      <c r="GX228">
        <v>3972914</v>
      </c>
      <c r="GY228">
        <v>4637518</v>
      </c>
      <c r="GZ228">
        <v>2221990</v>
      </c>
      <c r="HA228">
        <v>1664574</v>
      </c>
      <c r="HB228">
        <v>2300754</v>
      </c>
      <c r="HC228">
        <v>3169382</v>
      </c>
      <c r="HD228">
        <v>2771766</v>
      </c>
      <c r="HE228">
        <v>2267466</v>
      </c>
      <c r="HF228">
        <v>3099030</v>
      </c>
      <c r="HG228">
        <v>1706398</v>
      </c>
      <c r="HH228">
        <v>1943424</v>
      </c>
      <c r="HI228">
        <v>1631859</v>
      </c>
      <c r="HJ228">
        <v>2502373</v>
      </c>
      <c r="HK228">
        <v>2004023</v>
      </c>
      <c r="HL228">
        <v>1671188</v>
      </c>
      <c r="HM228">
        <v>1521514</v>
      </c>
      <c r="HN228">
        <v>1933038</v>
      </c>
      <c r="HO228">
        <v>3766535</v>
      </c>
      <c r="HP228">
        <v>3346360</v>
      </c>
      <c r="HQ228">
        <v>3125534</v>
      </c>
      <c r="HR228">
        <v>2693160</v>
      </c>
      <c r="HS228">
        <v>2875485</v>
      </c>
      <c r="HT228">
        <v>2729160</v>
      </c>
      <c r="HU228">
        <v>3256926</v>
      </c>
    </row>
    <row r="229" spans="1:229" x14ac:dyDescent="0.2">
      <c r="A229" t="s">
        <v>1319</v>
      </c>
      <c r="B229" t="s">
        <v>4148</v>
      </c>
      <c r="C229" t="s">
        <v>1773</v>
      </c>
      <c r="D229" t="s">
        <v>4263</v>
      </c>
      <c r="E229">
        <v>5313224</v>
      </c>
      <c r="G229" t="s">
        <v>1774</v>
      </c>
      <c r="H229" t="s">
        <v>1775</v>
      </c>
      <c r="I229" t="s">
        <v>1772</v>
      </c>
      <c r="J229">
        <v>5076898</v>
      </c>
      <c r="K229">
        <v>5176668</v>
      </c>
      <c r="L229">
        <v>2692240</v>
      </c>
      <c r="M229">
        <v>3898220</v>
      </c>
      <c r="N229">
        <v>7971785</v>
      </c>
      <c r="O229">
        <v>7887420</v>
      </c>
      <c r="P229">
        <v>8684766</v>
      </c>
      <c r="Q229">
        <v>5258124</v>
      </c>
      <c r="R229">
        <v>4056169</v>
      </c>
      <c r="S229">
        <v>3453074</v>
      </c>
      <c r="T229">
        <v>8586032</v>
      </c>
      <c r="U229">
        <v>13889508</v>
      </c>
      <c r="V229">
        <v>9288147</v>
      </c>
      <c r="W229">
        <v>5106168</v>
      </c>
      <c r="X229">
        <v>9095049</v>
      </c>
      <c r="Y229">
        <v>2829162</v>
      </c>
      <c r="Z229">
        <v>8529519</v>
      </c>
      <c r="AA229">
        <v>15588548</v>
      </c>
      <c r="AB229">
        <v>14940180</v>
      </c>
      <c r="AC229">
        <v>6497110</v>
      </c>
      <c r="AD229">
        <v>17070752</v>
      </c>
      <c r="AE229">
        <v>5010606</v>
      </c>
      <c r="AF229">
        <v>5186400</v>
      </c>
      <c r="AG229">
        <v>3812998</v>
      </c>
      <c r="AH229">
        <v>4046337</v>
      </c>
      <c r="AI229">
        <v>6651319</v>
      </c>
      <c r="AJ229">
        <v>7482788</v>
      </c>
      <c r="AK229">
        <v>9633240</v>
      </c>
      <c r="AL229">
        <v>16318840</v>
      </c>
      <c r="AM229">
        <v>7007413</v>
      </c>
      <c r="AN229">
        <v>9089264</v>
      </c>
      <c r="AO229">
        <v>5132602</v>
      </c>
      <c r="AP229">
        <v>10996683</v>
      </c>
      <c r="AQ229">
        <v>14213499</v>
      </c>
      <c r="AR229">
        <v>11013788</v>
      </c>
      <c r="AS229">
        <v>6040900</v>
      </c>
      <c r="AT229">
        <v>5587818</v>
      </c>
      <c r="AU229">
        <v>5981988</v>
      </c>
      <c r="AV229">
        <v>4829447</v>
      </c>
      <c r="AW229">
        <v>4810546</v>
      </c>
      <c r="AX229">
        <v>15751262</v>
      </c>
      <c r="AY229">
        <v>14306170</v>
      </c>
      <c r="AZ229">
        <v>13057986</v>
      </c>
      <c r="BA229">
        <v>6266414</v>
      </c>
      <c r="BB229">
        <v>5332926</v>
      </c>
      <c r="BC229">
        <v>5205795</v>
      </c>
      <c r="BD229">
        <v>7421520</v>
      </c>
      <c r="BE229">
        <v>7795776</v>
      </c>
      <c r="BF229">
        <v>12722769</v>
      </c>
      <c r="BG229">
        <v>8256833</v>
      </c>
      <c r="BH229">
        <v>2056173</v>
      </c>
      <c r="BI229">
        <v>4784436</v>
      </c>
      <c r="BJ229">
        <v>13986984</v>
      </c>
      <c r="BK229">
        <v>14947626</v>
      </c>
      <c r="BL229">
        <v>7659998</v>
      </c>
      <c r="BM229">
        <v>5029296</v>
      </c>
      <c r="BN229">
        <v>2775147</v>
      </c>
      <c r="BO229">
        <v>2617459</v>
      </c>
      <c r="BP229">
        <v>10506860</v>
      </c>
      <c r="BQ229">
        <v>9465912</v>
      </c>
      <c r="BR229">
        <v>11828936</v>
      </c>
      <c r="BS229">
        <v>5426790</v>
      </c>
      <c r="BT229">
        <v>4612608</v>
      </c>
      <c r="BU229">
        <v>5700002</v>
      </c>
      <c r="BV229">
        <v>13054455</v>
      </c>
      <c r="BW229">
        <v>10874576</v>
      </c>
      <c r="BX229">
        <v>11228366</v>
      </c>
      <c r="BY229">
        <v>4777185</v>
      </c>
      <c r="BZ229">
        <v>5515746</v>
      </c>
      <c r="CA229">
        <v>9271174</v>
      </c>
      <c r="CB229">
        <v>9320231</v>
      </c>
      <c r="CC229">
        <v>8169565</v>
      </c>
      <c r="CD229">
        <v>11587241</v>
      </c>
      <c r="CE229">
        <v>5990644</v>
      </c>
      <c r="CF229">
        <v>5652029</v>
      </c>
      <c r="CG229">
        <v>8855825</v>
      </c>
      <c r="CH229">
        <v>7775342</v>
      </c>
      <c r="CI229">
        <v>6885168</v>
      </c>
      <c r="CJ229">
        <v>4954520</v>
      </c>
      <c r="CK229">
        <v>4239052</v>
      </c>
      <c r="CL229">
        <v>3479710</v>
      </c>
      <c r="CM229">
        <v>4986393</v>
      </c>
      <c r="CN229">
        <v>13713416</v>
      </c>
      <c r="CO229">
        <v>21239586</v>
      </c>
      <c r="CP229">
        <v>9153082</v>
      </c>
      <c r="CQ229">
        <v>5463370</v>
      </c>
      <c r="CR229">
        <v>7516854</v>
      </c>
      <c r="CS229">
        <v>5273132</v>
      </c>
      <c r="CT229">
        <v>14437014</v>
      </c>
      <c r="CU229">
        <v>22585730</v>
      </c>
      <c r="CV229">
        <v>10281358</v>
      </c>
      <c r="CW229">
        <v>4665443</v>
      </c>
      <c r="CX229">
        <v>6551315</v>
      </c>
      <c r="CY229">
        <v>3699262</v>
      </c>
      <c r="CZ229">
        <v>9229205</v>
      </c>
      <c r="DA229">
        <v>14085754</v>
      </c>
      <c r="DB229">
        <v>12391621</v>
      </c>
      <c r="DC229">
        <v>3700515</v>
      </c>
      <c r="DD229">
        <v>2442041</v>
      </c>
      <c r="DE229">
        <v>2848021</v>
      </c>
      <c r="DF229">
        <v>8378651</v>
      </c>
      <c r="DG229">
        <v>3547608</v>
      </c>
      <c r="DH229">
        <v>2761551</v>
      </c>
      <c r="DI229">
        <v>3750542</v>
      </c>
      <c r="DJ229">
        <v>2628869</v>
      </c>
      <c r="DK229">
        <v>2712345</v>
      </c>
      <c r="DL229">
        <v>9055505</v>
      </c>
      <c r="DM229">
        <v>5573706</v>
      </c>
      <c r="DN229">
        <v>7248565</v>
      </c>
      <c r="DO229">
        <v>3892615</v>
      </c>
      <c r="DP229">
        <v>4032460</v>
      </c>
      <c r="DQ229">
        <v>7227651</v>
      </c>
      <c r="DR229">
        <v>7103072</v>
      </c>
      <c r="DS229">
        <v>12359287</v>
      </c>
      <c r="DT229">
        <v>9472860</v>
      </c>
      <c r="DU229">
        <v>5309650</v>
      </c>
      <c r="DV229">
        <v>5281012</v>
      </c>
      <c r="DW229">
        <v>5894876</v>
      </c>
      <c r="DX229">
        <v>4155932</v>
      </c>
      <c r="DY229">
        <v>6999904</v>
      </c>
      <c r="DZ229">
        <v>5470917</v>
      </c>
      <c r="EA229">
        <v>2903580</v>
      </c>
      <c r="EB229">
        <v>5486164</v>
      </c>
      <c r="EC229">
        <v>4434554</v>
      </c>
      <c r="ED229">
        <v>7160038</v>
      </c>
      <c r="EE229">
        <v>7306673</v>
      </c>
      <c r="EF229">
        <v>12988600</v>
      </c>
      <c r="EG229">
        <v>4412994</v>
      </c>
      <c r="EH229">
        <v>5186677</v>
      </c>
      <c r="EI229">
        <v>3464808</v>
      </c>
      <c r="EJ229">
        <v>9376261</v>
      </c>
      <c r="EK229">
        <v>13230733</v>
      </c>
      <c r="EL229">
        <v>11054591</v>
      </c>
      <c r="EM229">
        <v>3195343</v>
      </c>
      <c r="EN229">
        <v>5853396</v>
      </c>
      <c r="EO229">
        <v>3988537</v>
      </c>
      <c r="EP229">
        <v>14660918</v>
      </c>
      <c r="EQ229">
        <v>14705032</v>
      </c>
      <c r="ER229">
        <v>8875282</v>
      </c>
      <c r="ES229">
        <v>4502888</v>
      </c>
      <c r="ET229">
        <v>6709784</v>
      </c>
      <c r="EU229">
        <v>2486265</v>
      </c>
      <c r="EV229">
        <v>8468035</v>
      </c>
      <c r="EW229">
        <v>8477924</v>
      </c>
      <c r="EX229">
        <v>7714209</v>
      </c>
      <c r="EY229">
        <v>8520375</v>
      </c>
      <c r="EZ229">
        <v>6334298</v>
      </c>
      <c r="FA229">
        <v>7507224</v>
      </c>
      <c r="FB229">
        <v>7076286</v>
      </c>
      <c r="FC229">
        <v>5200125</v>
      </c>
      <c r="FD229">
        <v>13401246</v>
      </c>
      <c r="FE229">
        <v>4667410</v>
      </c>
      <c r="FF229">
        <v>6250970</v>
      </c>
      <c r="FG229">
        <v>7349065</v>
      </c>
      <c r="FH229">
        <v>20115176</v>
      </c>
      <c r="FI229">
        <v>19458832</v>
      </c>
      <c r="FJ229">
        <v>15086764</v>
      </c>
      <c r="FK229">
        <v>4063355</v>
      </c>
      <c r="FL229">
        <v>3574816</v>
      </c>
      <c r="FM229">
        <v>5583373</v>
      </c>
      <c r="FN229">
        <v>9092977</v>
      </c>
      <c r="FO229">
        <v>13590496</v>
      </c>
      <c r="FP229">
        <v>5079632</v>
      </c>
      <c r="FQ229">
        <v>4041051</v>
      </c>
      <c r="FR229">
        <v>5478671</v>
      </c>
      <c r="FS229">
        <v>3305816</v>
      </c>
      <c r="FT229">
        <v>8847977</v>
      </c>
      <c r="FU229">
        <v>15220194</v>
      </c>
      <c r="FV229">
        <v>8669037</v>
      </c>
      <c r="FW229">
        <v>4806026</v>
      </c>
      <c r="FX229">
        <v>4478763</v>
      </c>
      <c r="FY229">
        <v>4113540</v>
      </c>
      <c r="FZ229">
        <v>7177039</v>
      </c>
      <c r="GA229">
        <v>8046512</v>
      </c>
      <c r="GB229">
        <v>3789127</v>
      </c>
      <c r="GC229">
        <v>4652514</v>
      </c>
      <c r="GD229">
        <v>5450536</v>
      </c>
      <c r="GE229">
        <v>3531890</v>
      </c>
      <c r="GF229">
        <v>5198881</v>
      </c>
      <c r="GG229">
        <v>5879943</v>
      </c>
      <c r="GH229">
        <v>8298096</v>
      </c>
      <c r="GI229">
        <v>4745642</v>
      </c>
      <c r="GJ229">
        <v>5583510</v>
      </c>
      <c r="GK229">
        <v>7674574</v>
      </c>
      <c r="GL229">
        <v>9348328</v>
      </c>
      <c r="GM229">
        <v>10362844</v>
      </c>
      <c r="GN229">
        <v>11846821</v>
      </c>
      <c r="GO229">
        <v>3301729</v>
      </c>
      <c r="GP229">
        <v>3285829</v>
      </c>
      <c r="GQ229">
        <v>3979002</v>
      </c>
      <c r="GR229">
        <v>19766388</v>
      </c>
      <c r="GS229">
        <v>11260470</v>
      </c>
      <c r="GT229">
        <v>20793798</v>
      </c>
      <c r="GU229">
        <v>6387657</v>
      </c>
      <c r="GV229">
        <v>5336394</v>
      </c>
      <c r="GW229">
        <v>5878224</v>
      </c>
      <c r="GX229">
        <v>8631442</v>
      </c>
      <c r="GY229">
        <v>8951543</v>
      </c>
      <c r="GZ229">
        <v>8955059</v>
      </c>
      <c r="HA229">
        <v>1603454</v>
      </c>
      <c r="HB229">
        <v>4615234</v>
      </c>
      <c r="HC229">
        <v>5511444</v>
      </c>
      <c r="HD229">
        <v>7351078</v>
      </c>
      <c r="HE229">
        <v>7500788</v>
      </c>
      <c r="HF229">
        <v>7005943</v>
      </c>
      <c r="HG229">
        <v>2197080</v>
      </c>
      <c r="HH229">
        <v>4454996</v>
      </c>
      <c r="HI229">
        <v>3092500</v>
      </c>
      <c r="HJ229">
        <v>11816358</v>
      </c>
      <c r="HK229">
        <v>11822231</v>
      </c>
      <c r="HL229">
        <v>9426912</v>
      </c>
      <c r="HM229">
        <v>1975259</v>
      </c>
      <c r="HN229">
        <v>3782349</v>
      </c>
      <c r="HO229">
        <v>7219496</v>
      </c>
      <c r="HP229">
        <v>15877978</v>
      </c>
      <c r="HQ229">
        <v>6531204</v>
      </c>
      <c r="HR229">
        <v>15611959</v>
      </c>
      <c r="HS229">
        <v>5581987</v>
      </c>
      <c r="HT229">
        <v>3183770</v>
      </c>
      <c r="HU229">
        <v>6904166</v>
      </c>
    </row>
    <row r="230" spans="1:229" x14ac:dyDescent="0.2">
      <c r="A230" t="s">
        <v>1319</v>
      </c>
      <c r="B230" t="s">
        <v>4148</v>
      </c>
      <c r="C230" t="s">
        <v>1777</v>
      </c>
      <c r="D230" t="s">
        <v>4263</v>
      </c>
      <c r="E230">
        <v>53478919</v>
      </c>
      <c r="F230" t="s">
        <v>719</v>
      </c>
      <c r="G230" t="s">
        <v>1778</v>
      </c>
      <c r="H230" t="s">
        <v>1779</v>
      </c>
      <c r="I230" t="s">
        <v>1776</v>
      </c>
      <c r="J230">
        <v>17421810</v>
      </c>
      <c r="K230">
        <v>18675644</v>
      </c>
      <c r="L230">
        <v>17212974</v>
      </c>
      <c r="M230">
        <v>20669640</v>
      </c>
      <c r="N230">
        <v>28891346</v>
      </c>
      <c r="O230">
        <v>23501796</v>
      </c>
      <c r="P230">
        <v>24846310</v>
      </c>
      <c r="Q230">
        <v>20838686</v>
      </c>
      <c r="R230">
        <v>12444768</v>
      </c>
      <c r="S230">
        <v>13504199</v>
      </c>
      <c r="T230">
        <v>25112412</v>
      </c>
      <c r="U230">
        <v>34563852</v>
      </c>
      <c r="V230">
        <v>28264420</v>
      </c>
      <c r="W230">
        <v>19272428</v>
      </c>
      <c r="X230">
        <v>21260930</v>
      </c>
      <c r="Y230">
        <v>11788826</v>
      </c>
      <c r="Z230">
        <v>26625060</v>
      </c>
      <c r="AA230">
        <v>32170768</v>
      </c>
      <c r="AB230">
        <v>26992028</v>
      </c>
      <c r="AC230">
        <v>17883102</v>
      </c>
      <c r="AD230">
        <v>68564888</v>
      </c>
      <c r="AE230">
        <v>18356256</v>
      </c>
      <c r="AF230">
        <v>17783222</v>
      </c>
      <c r="AG230">
        <v>15630901</v>
      </c>
      <c r="AH230">
        <v>15149751</v>
      </c>
      <c r="AI230">
        <v>19523818</v>
      </c>
      <c r="AJ230">
        <v>18748032</v>
      </c>
      <c r="AK230">
        <v>36704448</v>
      </c>
      <c r="AL230">
        <v>35995652</v>
      </c>
      <c r="AM230">
        <v>22181470</v>
      </c>
      <c r="AN230">
        <v>26860502</v>
      </c>
      <c r="AO230">
        <v>18540972</v>
      </c>
      <c r="AP230">
        <v>28104092</v>
      </c>
      <c r="AQ230">
        <v>57613912</v>
      </c>
      <c r="AR230">
        <v>35471976</v>
      </c>
      <c r="AS230">
        <v>17493084</v>
      </c>
      <c r="AT230">
        <v>19880144</v>
      </c>
      <c r="AU230">
        <v>21905800</v>
      </c>
      <c r="AV230">
        <v>18478664</v>
      </c>
      <c r="AW230">
        <v>24918154</v>
      </c>
      <c r="AX230">
        <v>30351472</v>
      </c>
      <c r="AY230">
        <v>37451316</v>
      </c>
      <c r="AZ230">
        <v>44133844</v>
      </c>
      <c r="BA230">
        <v>17896784</v>
      </c>
      <c r="BB230">
        <v>15419110</v>
      </c>
      <c r="BC230">
        <v>15793861</v>
      </c>
      <c r="BD230">
        <v>21105704</v>
      </c>
      <c r="BE230">
        <v>21302754</v>
      </c>
      <c r="BF230">
        <v>36965600</v>
      </c>
      <c r="BG230">
        <v>25070122</v>
      </c>
      <c r="BH230">
        <v>9001355</v>
      </c>
      <c r="BI230">
        <v>18230652</v>
      </c>
      <c r="BJ230">
        <v>41178140</v>
      </c>
      <c r="BK230">
        <v>45543208</v>
      </c>
      <c r="BL230">
        <v>25120336</v>
      </c>
      <c r="BM230">
        <v>21862854</v>
      </c>
      <c r="BN230">
        <v>14629896</v>
      </c>
      <c r="BO230">
        <v>13293599</v>
      </c>
      <c r="BP230">
        <v>23542898</v>
      </c>
      <c r="BQ230">
        <v>25282662</v>
      </c>
      <c r="BR230">
        <v>26600968</v>
      </c>
      <c r="BS230">
        <v>24832036</v>
      </c>
      <c r="BT230">
        <v>14997342</v>
      </c>
      <c r="BU230">
        <v>23402978</v>
      </c>
      <c r="BV230">
        <v>32287398</v>
      </c>
      <c r="BW230">
        <v>89298368</v>
      </c>
      <c r="BX230">
        <v>56519620</v>
      </c>
      <c r="BY230">
        <v>15426901</v>
      </c>
      <c r="BZ230">
        <v>14744101</v>
      </c>
      <c r="CA230">
        <v>17996618</v>
      </c>
      <c r="CB230">
        <v>31095906</v>
      </c>
      <c r="CC230">
        <v>29990114</v>
      </c>
      <c r="CD230">
        <v>33568152</v>
      </c>
      <c r="CE230">
        <v>19470608</v>
      </c>
      <c r="CF230">
        <v>19722196</v>
      </c>
      <c r="CG230">
        <v>22640844</v>
      </c>
      <c r="CH230">
        <v>22193044</v>
      </c>
      <c r="CI230">
        <v>24343558</v>
      </c>
      <c r="CJ230">
        <v>19166350</v>
      </c>
      <c r="CK230">
        <v>20604706</v>
      </c>
      <c r="CL230">
        <v>17537122</v>
      </c>
      <c r="CM230">
        <v>14110878</v>
      </c>
      <c r="CN230">
        <v>30894442</v>
      </c>
      <c r="CO230">
        <v>33019966</v>
      </c>
      <c r="CP230">
        <v>31384464</v>
      </c>
      <c r="CQ230">
        <v>17635754</v>
      </c>
      <c r="CR230">
        <v>19093510</v>
      </c>
      <c r="CS230">
        <v>16687760</v>
      </c>
      <c r="CT230">
        <v>54959592</v>
      </c>
      <c r="CU230">
        <v>33255928</v>
      </c>
      <c r="CV230">
        <v>21058124</v>
      </c>
      <c r="CW230">
        <v>17500098</v>
      </c>
      <c r="CX230">
        <v>24335878</v>
      </c>
      <c r="CY230">
        <v>15209197</v>
      </c>
      <c r="CZ230">
        <v>40630856</v>
      </c>
      <c r="DA230">
        <v>40523584</v>
      </c>
      <c r="DB230">
        <v>29028736</v>
      </c>
      <c r="DC230">
        <v>16289067</v>
      </c>
      <c r="DD230">
        <v>13046918</v>
      </c>
      <c r="DE230">
        <v>13448433</v>
      </c>
      <c r="DF230">
        <v>31393320</v>
      </c>
      <c r="DG230">
        <v>16848618</v>
      </c>
      <c r="DH230">
        <v>11256376</v>
      </c>
      <c r="DI230">
        <v>20506398</v>
      </c>
      <c r="DJ230">
        <v>15470785</v>
      </c>
      <c r="DK230">
        <v>12807874</v>
      </c>
      <c r="DL230">
        <v>25161064</v>
      </c>
      <c r="DM230">
        <v>14769190</v>
      </c>
      <c r="DN230">
        <v>23824840</v>
      </c>
      <c r="DO230">
        <v>15456136</v>
      </c>
      <c r="DP230">
        <v>18244734</v>
      </c>
      <c r="DQ230">
        <v>21738970</v>
      </c>
      <c r="DR230">
        <v>17457988</v>
      </c>
      <c r="DS230">
        <v>29216326</v>
      </c>
      <c r="DT230">
        <v>18601358</v>
      </c>
      <c r="DU230">
        <v>19501636</v>
      </c>
      <c r="DV230">
        <v>20823042</v>
      </c>
      <c r="DW230">
        <v>22484152</v>
      </c>
      <c r="DX230">
        <v>15080016</v>
      </c>
      <c r="DY230">
        <v>20323780</v>
      </c>
      <c r="DZ230">
        <v>18240582</v>
      </c>
      <c r="EA230">
        <v>11698668</v>
      </c>
      <c r="EB230">
        <v>22969880</v>
      </c>
      <c r="EC230">
        <v>20143716</v>
      </c>
      <c r="ED230">
        <v>17872148</v>
      </c>
      <c r="EE230">
        <v>21384876</v>
      </c>
      <c r="EF230">
        <v>25049908</v>
      </c>
      <c r="EG230">
        <v>16399598</v>
      </c>
      <c r="EH230">
        <v>16224835</v>
      </c>
      <c r="EI230">
        <v>12314339</v>
      </c>
      <c r="EJ230">
        <v>21790874</v>
      </c>
      <c r="EK230">
        <v>41927820</v>
      </c>
      <c r="EL230">
        <v>22946482</v>
      </c>
      <c r="EM230">
        <v>7376716</v>
      </c>
      <c r="EN230">
        <v>15225743</v>
      </c>
      <c r="EO230">
        <v>14462567</v>
      </c>
      <c r="EP230">
        <v>27119170</v>
      </c>
      <c r="EQ230">
        <v>48301692</v>
      </c>
      <c r="ER230">
        <v>31355108</v>
      </c>
      <c r="ES230">
        <v>15276349</v>
      </c>
      <c r="ET230">
        <v>20483746</v>
      </c>
      <c r="EU230">
        <v>8608250</v>
      </c>
      <c r="EV230">
        <v>27331496</v>
      </c>
      <c r="EW230">
        <v>21509730</v>
      </c>
      <c r="EX230">
        <v>21177678</v>
      </c>
      <c r="EY230">
        <v>21625978</v>
      </c>
      <c r="EZ230">
        <v>22424460</v>
      </c>
      <c r="FA230">
        <v>22989674</v>
      </c>
      <c r="FB230">
        <v>20017170</v>
      </c>
      <c r="FC230">
        <v>16910478</v>
      </c>
      <c r="FD230">
        <v>44982088</v>
      </c>
      <c r="FE230">
        <v>12359605</v>
      </c>
      <c r="FF230">
        <v>15613245</v>
      </c>
      <c r="FG230">
        <v>23050676</v>
      </c>
      <c r="FH230">
        <v>48896084</v>
      </c>
      <c r="FI230">
        <v>38250816</v>
      </c>
      <c r="FJ230">
        <v>30474360</v>
      </c>
      <c r="FK230">
        <v>18209744</v>
      </c>
      <c r="FL230">
        <v>12725749</v>
      </c>
      <c r="FM230">
        <v>20515806</v>
      </c>
      <c r="FN230">
        <v>38158696</v>
      </c>
      <c r="FO230">
        <v>32366056</v>
      </c>
      <c r="FP230">
        <v>13061076</v>
      </c>
      <c r="FQ230">
        <v>25785666</v>
      </c>
      <c r="FR230">
        <v>22549216</v>
      </c>
      <c r="FS230">
        <v>16291114</v>
      </c>
      <c r="FT230">
        <v>30300662</v>
      </c>
      <c r="FU230">
        <v>38592712</v>
      </c>
      <c r="FV230">
        <v>25798812</v>
      </c>
      <c r="FW230">
        <v>16942452</v>
      </c>
      <c r="FX230">
        <v>22435460</v>
      </c>
      <c r="FY230">
        <v>18789638</v>
      </c>
      <c r="FZ230">
        <v>22568774</v>
      </c>
      <c r="GA230">
        <v>33642232</v>
      </c>
      <c r="GB230">
        <v>13185759</v>
      </c>
      <c r="GC230">
        <v>17881222</v>
      </c>
      <c r="GD230">
        <v>18370010</v>
      </c>
      <c r="GE230">
        <v>12442977</v>
      </c>
      <c r="GF230">
        <v>19371256</v>
      </c>
      <c r="GG230">
        <v>17800412</v>
      </c>
      <c r="GH230">
        <v>31105382</v>
      </c>
      <c r="GI230">
        <v>16412509</v>
      </c>
      <c r="GJ230">
        <v>19909516</v>
      </c>
      <c r="GK230">
        <v>20454556</v>
      </c>
      <c r="GL230">
        <v>33035320</v>
      </c>
      <c r="GM230">
        <v>26182318</v>
      </c>
      <c r="GN230">
        <v>31837228</v>
      </c>
      <c r="GO230">
        <v>10380180</v>
      </c>
      <c r="GP230">
        <v>12456473</v>
      </c>
      <c r="GQ230">
        <v>16312496</v>
      </c>
      <c r="GR230">
        <v>38635312</v>
      </c>
      <c r="GS230">
        <v>34001848</v>
      </c>
      <c r="GT230">
        <v>42448416</v>
      </c>
      <c r="GU230">
        <v>21862230</v>
      </c>
      <c r="GV230">
        <v>18744478</v>
      </c>
      <c r="GW230">
        <v>20184370</v>
      </c>
      <c r="GX230">
        <v>27433194</v>
      </c>
      <c r="GY230">
        <v>41635068</v>
      </c>
      <c r="GZ230">
        <v>21167812</v>
      </c>
      <c r="HA230">
        <v>7189612</v>
      </c>
      <c r="HB230">
        <v>15283013</v>
      </c>
      <c r="HC230">
        <v>17333186</v>
      </c>
      <c r="HD230">
        <v>21208714</v>
      </c>
      <c r="HE230">
        <v>22489292</v>
      </c>
      <c r="HF230">
        <v>30728794</v>
      </c>
      <c r="HG230">
        <v>10731213</v>
      </c>
      <c r="HH230">
        <v>12378223</v>
      </c>
      <c r="HI230">
        <v>11921898</v>
      </c>
      <c r="HJ230">
        <v>27166196</v>
      </c>
      <c r="HK230">
        <v>22223196</v>
      </c>
      <c r="HL230">
        <v>21891944</v>
      </c>
      <c r="HM230">
        <v>11037619</v>
      </c>
      <c r="HN230">
        <v>14932979</v>
      </c>
      <c r="HO230">
        <v>23253424</v>
      </c>
      <c r="HP230">
        <v>25431790</v>
      </c>
      <c r="HQ230">
        <v>19380934</v>
      </c>
      <c r="HR230">
        <v>42164832</v>
      </c>
      <c r="HS230">
        <v>17732506</v>
      </c>
      <c r="HT230">
        <v>14804862</v>
      </c>
      <c r="HU230">
        <v>39524432</v>
      </c>
    </row>
    <row r="231" spans="1:229" x14ac:dyDescent="0.2">
      <c r="A231" t="s">
        <v>1319</v>
      </c>
      <c r="B231" t="s">
        <v>4146</v>
      </c>
      <c r="C231" t="s">
        <v>1950</v>
      </c>
      <c r="D231" t="s">
        <v>4263</v>
      </c>
      <c r="E231">
        <v>131760195</v>
      </c>
      <c r="G231" t="s">
        <v>1951</v>
      </c>
      <c r="H231" t="s">
        <v>1952</v>
      </c>
      <c r="I231" t="s">
        <v>1949</v>
      </c>
      <c r="J231">
        <v>590366</v>
      </c>
      <c r="K231">
        <v>505127</v>
      </c>
      <c r="L231">
        <v>53279</v>
      </c>
      <c r="M231">
        <v>279615</v>
      </c>
      <c r="N231">
        <v>998351</v>
      </c>
      <c r="O231">
        <v>719484</v>
      </c>
      <c r="P231">
        <v>337638</v>
      </c>
      <c r="Q231">
        <v>233234</v>
      </c>
      <c r="R231">
        <v>281260</v>
      </c>
      <c r="S231">
        <v>249504</v>
      </c>
      <c r="T231">
        <v>680042</v>
      </c>
      <c r="U231">
        <v>2232796</v>
      </c>
      <c r="V231">
        <v>1243088</v>
      </c>
      <c r="W231">
        <v>104169</v>
      </c>
      <c r="X231">
        <v>436050</v>
      </c>
      <c r="Y231">
        <v>144897</v>
      </c>
      <c r="Z231">
        <v>1355880</v>
      </c>
      <c r="AA231">
        <v>1107540</v>
      </c>
      <c r="AB231">
        <v>1420518</v>
      </c>
      <c r="AC231">
        <v>756308</v>
      </c>
      <c r="AD231">
        <v>1252922</v>
      </c>
      <c r="AE231">
        <v>214811</v>
      </c>
      <c r="AF231">
        <v>221042</v>
      </c>
      <c r="AG231">
        <v>147559</v>
      </c>
      <c r="AH231">
        <v>696114</v>
      </c>
      <c r="AI231">
        <v>265792</v>
      </c>
      <c r="AJ231">
        <v>923998</v>
      </c>
      <c r="AK231">
        <v>859574</v>
      </c>
      <c r="AL231">
        <v>1151711</v>
      </c>
      <c r="AM231">
        <v>239541</v>
      </c>
      <c r="AN231">
        <v>236029</v>
      </c>
      <c r="AO231">
        <v>235521</v>
      </c>
      <c r="AP231">
        <v>2149371</v>
      </c>
      <c r="AQ231">
        <v>546159</v>
      </c>
      <c r="AR231">
        <v>203274</v>
      </c>
      <c r="AS231">
        <v>196209</v>
      </c>
      <c r="AT231">
        <v>62094</v>
      </c>
      <c r="AU231">
        <v>209252</v>
      </c>
      <c r="AV231">
        <v>458482</v>
      </c>
      <c r="AW231">
        <v>45679</v>
      </c>
      <c r="AX231">
        <v>1140525</v>
      </c>
      <c r="AY231">
        <v>1364590</v>
      </c>
      <c r="AZ231">
        <v>1013532</v>
      </c>
      <c r="BA231">
        <v>293970</v>
      </c>
      <c r="BB231">
        <v>320315</v>
      </c>
      <c r="BC231">
        <v>250155</v>
      </c>
      <c r="BD231">
        <v>1426146</v>
      </c>
      <c r="BE231">
        <v>1407769</v>
      </c>
      <c r="BF231">
        <v>2148077</v>
      </c>
      <c r="BG231">
        <v>309390</v>
      </c>
      <c r="BH231">
        <v>330814</v>
      </c>
      <c r="BI231">
        <v>47435</v>
      </c>
      <c r="BJ231">
        <v>701573</v>
      </c>
      <c r="BK231">
        <v>375636</v>
      </c>
      <c r="BL231">
        <v>739680</v>
      </c>
      <c r="BM231">
        <v>261588</v>
      </c>
      <c r="BN231">
        <v>0</v>
      </c>
      <c r="BO231">
        <v>40512</v>
      </c>
      <c r="BP231">
        <v>1183629</v>
      </c>
      <c r="BQ231">
        <v>282194</v>
      </c>
      <c r="BR231">
        <v>1094043</v>
      </c>
      <c r="BS231">
        <v>262511</v>
      </c>
      <c r="BT231">
        <v>147152</v>
      </c>
      <c r="BU231">
        <v>154728</v>
      </c>
      <c r="BV231">
        <v>1635734</v>
      </c>
      <c r="BW231">
        <v>397315</v>
      </c>
      <c r="BX231">
        <v>483438</v>
      </c>
      <c r="BY231">
        <v>69542</v>
      </c>
      <c r="BZ231">
        <v>118545</v>
      </c>
      <c r="CA231">
        <v>128662</v>
      </c>
      <c r="CB231">
        <v>1475761</v>
      </c>
      <c r="CC231">
        <v>821629</v>
      </c>
      <c r="CD231">
        <v>1466175</v>
      </c>
      <c r="CE231">
        <v>477784</v>
      </c>
      <c r="CF231">
        <v>302366</v>
      </c>
      <c r="CG231">
        <v>485717</v>
      </c>
      <c r="CH231">
        <v>775307</v>
      </c>
      <c r="CI231">
        <v>551336</v>
      </c>
      <c r="CJ231">
        <v>479558</v>
      </c>
      <c r="CK231">
        <v>145965</v>
      </c>
      <c r="CL231">
        <v>356456</v>
      </c>
      <c r="CM231">
        <v>614116</v>
      </c>
      <c r="CN231">
        <v>2209914</v>
      </c>
      <c r="CO231">
        <v>1507919</v>
      </c>
      <c r="CP231">
        <v>924115</v>
      </c>
      <c r="CQ231">
        <v>341360</v>
      </c>
      <c r="CR231">
        <v>286199</v>
      </c>
      <c r="CS231">
        <v>526578</v>
      </c>
      <c r="CT231">
        <v>848972</v>
      </c>
      <c r="CU231">
        <v>1960056</v>
      </c>
      <c r="CV231">
        <v>1094990</v>
      </c>
      <c r="CW231">
        <v>218433</v>
      </c>
      <c r="CX231">
        <v>264588</v>
      </c>
      <c r="CY231">
        <v>183216</v>
      </c>
      <c r="CZ231">
        <v>591946</v>
      </c>
      <c r="DA231">
        <v>346443</v>
      </c>
      <c r="DB231">
        <v>359663</v>
      </c>
      <c r="DC231">
        <v>169591</v>
      </c>
      <c r="DD231">
        <v>184644</v>
      </c>
      <c r="DE231">
        <v>184236</v>
      </c>
      <c r="DF231">
        <v>682167</v>
      </c>
      <c r="DG231">
        <v>674738</v>
      </c>
      <c r="DH231">
        <v>709577</v>
      </c>
      <c r="DI231">
        <v>169730</v>
      </c>
      <c r="DJ231">
        <v>260863</v>
      </c>
      <c r="DK231">
        <v>206899</v>
      </c>
      <c r="DL231">
        <v>323164</v>
      </c>
      <c r="DM231">
        <v>1165238</v>
      </c>
      <c r="DN231">
        <v>725286</v>
      </c>
      <c r="DO231">
        <v>102776</v>
      </c>
      <c r="DP231">
        <v>145453</v>
      </c>
      <c r="DQ231">
        <v>345039</v>
      </c>
      <c r="DR231">
        <v>504417</v>
      </c>
      <c r="DS231">
        <v>1906359</v>
      </c>
      <c r="DT231">
        <v>1009618</v>
      </c>
      <c r="DU231">
        <v>557337</v>
      </c>
      <c r="DV231">
        <v>285761</v>
      </c>
      <c r="DW231">
        <v>144176</v>
      </c>
      <c r="DX231">
        <v>371840</v>
      </c>
      <c r="DY231">
        <v>1173731</v>
      </c>
      <c r="DZ231">
        <v>522542</v>
      </c>
      <c r="EA231">
        <v>188376</v>
      </c>
      <c r="EB231">
        <v>31243</v>
      </c>
      <c r="EC231">
        <v>128341</v>
      </c>
      <c r="ED231">
        <v>1722541</v>
      </c>
      <c r="EE231">
        <v>1428026</v>
      </c>
      <c r="EF231">
        <v>1014630</v>
      </c>
      <c r="EG231">
        <v>240992</v>
      </c>
      <c r="EH231">
        <v>216235</v>
      </c>
      <c r="EI231">
        <v>234960</v>
      </c>
      <c r="EJ231">
        <v>975393</v>
      </c>
      <c r="EK231">
        <v>426530</v>
      </c>
      <c r="EL231">
        <v>1060538</v>
      </c>
      <c r="EM231">
        <v>420024</v>
      </c>
      <c r="EN231">
        <v>294544</v>
      </c>
      <c r="EO231">
        <v>165833</v>
      </c>
      <c r="EP231">
        <v>2418327</v>
      </c>
      <c r="EQ231">
        <v>949415</v>
      </c>
      <c r="ER231">
        <v>976718</v>
      </c>
      <c r="ES231">
        <v>343927</v>
      </c>
      <c r="ET231">
        <v>254424</v>
      </c>
      <c r="EU231">
        <v>289689</v>
      </c>
      <c r="EV231">
        <v>1228189</v>
      </c>
      <c r="EW231">
        <v>1796588</v>
      </c>
      <c r="EX231">
        <v>331245</v>
      </c>
      <c r="EY231">
        <v>237471</v>
      </c>
      <c r="EZ231">
        <v>256679</v>
      </c>
      <c r="FA231">
        <v>305198</v>
      </c>
      <c r="FB231">
        <v>930496</v>
      </c>
      <c r="FC231">
        <v>602971</v>
      </c>
      <c r="FD231">
        <v>394607</v>
      </c>
      <c r="FE231">
        <v>324699</v>
      </c>
      <c r="FF231">
        <v>224706</v>
      </c>
      <c r="FG231">
        <v>228763</v>
      </c>
      <c r="FH231">
        <v>911987</v>
      </c>
      <c r="FI231">
        <v>2681991</v>
      </c>
      <c r="FJ231">
        <v>1019000</v>
      </c>
      <c r="FK231">
        <v>228626</v>
      </c>
      <c r="FL231">
        <v>521640</v>
      </c>
      <c r="FM231">
        <v>230191</v>
      </c>
      <c r="FN231">
        <v>428109</v>
      </c>
      <c r="FO231">
        <v>1761762</v>
      </c>
      <c r="FP231">
        <v>855667</v>
      </c>
      <c r="FQ231">
        <v>233075</v>
      </c>
      <c r="FR231">
        <v>400995</v>
      </c>
      <c r="FS231">
        <v>234414</v>
      </c>
      <c r="FT231">
        <v>668514</v>
      </c>
      <c r="FU231">
        <v>2248902</v>
      </c>
      <c r="FV231">
        <v>1307728</v>
      </c>
      <c r="FW231">
        <v>397538</v>
      </c>
      <c r="FX231">
        <v>194107</v>
      </c>
      <c r="FY231">
        <v>525234</v>
      </c>
      <c r="FZ231">
        <v>1445634</v>
      </c>
      <c r="GA231">
        <v>654781</v>
      </c>
      <c r="GB231">
        <v>579578</v>
      </c>
      <c r="GC231">
        <v>167623</v>
      </c>
      <c r="GD231">
        <v>433460</v>
      </c>
      <c r="GE231">
        <v>310318</v>
      </c>
      <c r="GF231">
        <v>852077</v>
      </c>
      <c r="GG231">
        <v>798873</v>
      </c>
      <c r="GH231">
        <v>1470921</v>
      </c>
      <c r="GI231">
        <v>276765</v>
      </c>
      <c r="GJ231">
        <v>649856</v>
      </c>
      <c r="GK231">
        <v>435728</v>
      </c>
      <c r="GL231">
        <v>2291098</v>
      </c>
      <c r="GM231">
        <v>1096858</v>
      </c>
      <c r="GN231">
        <v>1179622</v>
      </c>
      <c r="GO231">
        <v>235073</v>
      </c>
      <c r="GP231">
        <v>541920</v>
      </c>
      <c r="GQ231">
        <v>173024</v>
      </c>
      <c r="GR231">
        <v>841442</v>
      </c>
      <c r="GS231">
        <v>573120</v>
      </c>
      <c r="GT231">
        <v>1042684</v>
      </c>
      <c r="GU231">
        <v>215969</v>
      </c>
      <c r="GV231">
        <v>172154</v>
      </c>
      <c r="GW231">
        <v>247727</v>
      </c>
      <c r="GX231">
        <v>1078654</v>
      </c>
      <c r="GY231">
        <v>820962</v>
      </c>
      <c r="GZ231">
        <v>805440</v>
      </c>
      <c r="HA231">
        <v>52326</v>
      </c>
      <c r="HB231">
        <v>257735</v>
      </c>
      <c r="HC231">
        <v>376527</v>
      </c>
      <c r="HD231">
        <v>454253</v>
      </c>
      <c r="HE231">
        <v>695002</v>
      </c>
      <c r="HF231">
        <v>1081556</v>
      </c>
      <c r="HG231">
        <v>64699</v>
      </c>
      <c r="HH231">
        <v>202134</v>
      </c>
      <c r="HI231">
        <v>86554</v>
      </c>
      <c r="HJ231">
        <v>1618810</v>
      </c>
      <c r="HK231">
        <v>1831867</v>
      </c>
      <c r="HL231">
        <v>1390250</v>
      </c>
      <c r="HM231">
        <v>416898</v>
      </c>
      <c r="HN231">
        <v>475839</v>
      </c>
      <c r="HO231">
        <v>281806</v>
      </c>
      <c r="HP231">
        <v>928467</v>
      </c>
      <c r="HQ231">
        <v>964306</v>
      </c>
      <c r="HR231">
        <v>598776</v>
      </c>
      <c r="HS231">
        <v>231204</v>
      </c>
      <c r="HT231">
        <v>136752</v>
      </c>
      <c r="HU231">
        <v>62710</v>
      </c>
    </row>
    <row r="232" spans="1:229" x14ac:dyDescent="0.2">
      <c r="A232" t="s">
        <v>1319</v>
      </c>
      <c r="B232" t="s">
        <v>4154</v>
      </c>
      <c r="C232" t="s">
        <v>2042</v>
      </c>
      <c r="D232" t="s">
        <v>4263</v>
      </c>
      <c r="E232">
        <v>24779341</v>
      </c>
      <c r="G232" t="s">
        <v>2043</v>
      </c>
      <c r="H232" t="s">
        <v>2044</v>
      </c>
      <c r="I232" t="s">
        <v>2041</v>
      </c>
      <c r="J232">
        <v>487548</v>
      </c>
      <c r="K232">
        <v>510869</v>
      </c>
      <c r="L232">
        <v>716398</v>
      </c>
      <c r="M232">
        <v>483710</v>
      </c>
      <c r="N232">
        <v>669927</v>
      </c>
      <c r="O232">
        <v>586212</v>
      </c>
      <c r="P232">
        <v>619600</v>
      </c>
      <c r="Q232">
        <v>656624</v>
      </c>
      <c r="R232">
        <v>395468</v>
      </c>
      <c r="S232">
        <v>525983</v>
      </c>
      <c r="T232">
        <v>404890</v>
      </c>
      <c r="U232">
        <v>612281</v>
      </c>
      <c r="V232">
        <v>584380</v>
      </c>
      <c r="W232">
        <v>504431</v>
      </c>
      <c r="X232">
        <v>601966</v>
      </c>
      <c r="Y232">
        <v>496942</v>
      </c>
      <c r="Z232">
        <v>524643</v>
      </c>
      <c r="AA232">
        <v>654486</v>
      </c>
      <c r="AB232">
        <v>720999</v>
      </c>
      <c r="AC232">
        <v>549908</v>
      </c>
      <c r="AD232">
        <v>651452</v>
      </c>
      <c r="AE232">
        <v>615294</v>
      </c>
      <c r="AF232">
        <v>768787</v>
      </c>
      <c r="AG232">
        <v>806302</v>
      </c>
      <c r="AH232">
        <v>620854</v>
      </c>
      <c r="AI232">
        <v>894342</v>
      </c>
      <c r="AJ232">
        <v>554443</v>
      </c>
      <c r="AK232">
        <v>587124</v>
      </c>
      <c r="AL232">
        <v>610232</v>
      </c>
      <c r="AM232">
        <v>442646</v>
      </c>
      <c r="AN232">
        <v>559129</v>
      </c>
      <c r="AO232">
        <v>635252</v>
      </c>
      <c r="AP232">
        <v>600353</v>
      </c>
      <c r="AQ232">
        <v>611204</v>
      </c>
      <c r="AR232">
        <v>593696</v>
      </c>
      <c r="AS232">
        <v>617064</v>
      </c>
      <c r="AT232">
        <v>780057</v>
      </c>
      <c r="AU232">
        <v>695954</v>
      </c>
      <c r="AV232">
        <v>725978</v>
      </c>
      <c r="AW232">
        <v>535263</v>
      </c>
      <c r="AX232">
        <v>484167</v>
      </c>
      <c r="AY232">
        <v>837510</v>
      </c>
      <c r="AZ232">
        <v>578834</v>
      </c>
      <c r="BA232">
        <v>634189</v>
      </c>
      <c r="BB232">
        <v>533123</v>
      </c>
      <c r="BC232">
        <v>508371</v>
      </c>
      <c r="BD232">
        <v>509297</v>
      </c>
      <c r="BE232">
        <v>533408</v>
      </c>
      <c r="BF232">
        <v>652696</v>
      </c>
      <c r="BG232">
        <v>449842</v>
      </c>
      <c r="BH232">
        <v>536779</v>
      </c>
      <c r="BI232">
        <v>586275</v>
      </c>
      <c r="BJ232">
        <v>596813</v>
      </c>
      <c r="BK232">
        <v>528626</v>
      </c>
      <c r="BL232">
        <v>609583</v>
      </c>
      <c r="BM232">
        <v>658538</v>
      </c>
      <c r="BN232">
        <v>637663</v>
      </c>
      <c r="BO232">
        <v>609595</v>
      </c>
      <c r="BP232">
        <v>651959</v>
      </c>
      <c r="BQ232">
        <v>536577</v>
      </c>
      <c r="BR232">
        <v>754884</v>
      </c>
      <c r="BS232">
        <v>440723</v>
      </c>
      <c r="BT232">
        <v>514501</v>
      </c>
      <c r="BU232">
        <v>814673</v>
      </c>
      <c r="BV232">
        <v>582237</v>
      </c>
      <c r="BW232">
        <v>663659</v>
      </c>
      <c r="BX232">
        <v>571176</v>
      </c>
      <c r="BY232">
        <v>622306</v>
      </c>
      <c r="BZ232">
        <v>501022</v>
      </c>
      <c r="CA232">
        <v>445961</v>
      </c>
      <c r="CB232">
        <v>592535</v>
      </c>
      <c r="CC232">
        <v>595345</v>
      </c>
      <c r="CD232">
        <v>688456</v>
      </c>
      <c r="CE232">
        <v>706133</v>
      </c>
      <c r="CF232">
        <v>613546</v>
      </c>
      <c r="CG232">
        <v>657334</v>
      </c>
      <c r="CH232">
        <v>558690</v>
      </c>
      <c r="CI232">
        <v>505228</v>
      </c>
      <c r="CJ232">
        <v>516318</v>
      </c>
      <c r="CK232">
        <v>822033</v>
      </c>
      <c r="CL232">
        <v>563376</v>
      </c>
      <c r="CM232">
        <v>507136</v>
      </c>
      <c r="CN232">
        <v>726404</v>
      </c>
      <c r="CO232">
        <v>585678</v>
      </c>
      <c r="CP232">
        <v>911635</v>
      </c>
      <c r="CQ232">
        <v>510400</v>
      </c>
      <c r="CR232">
        <v>413844</v>
      </c>
      <c r="CS232">
        <v>543938</v>
      </c>
      <c r="CT232">
        <v>643972</v>
      </c>
      <c r="CU232">
        <v>642526</v>
      </c>
      <c r="CV232">
        <v>563495</v>
      </c>
      <c r="CW232">
        <v>809620</v>
      </c>
      <c r="CX232">
        <v>546619</v>
      </c>
      <c r="CY232">
        <v>635000</v>
      </c>
      <c r="CZ232">
        <v>527438</v>
      </c>
      <c r="DA232">
        <v>566458</v>
      </c>
      <c r="DB232">
        <v>625059</v>
      </c>
      <c r="DC232">
        <v>616554</v>
      </c>
      <c r="DD232">
        <v>518372</v>
      </c>
      <c r="DE232">
        <v>498278</v>
      </c>
      <c r="DF232">
        <v>724141</v>
      </c>
      <c r="DG232">
        <v>632352</v>
      </c>
      <c r="DH232">
        <v>390164</v>
      </c>
      <c r="DI232">
        <v>591509</v>
      </c>
      <c r="DJ232">
        <v>530387</v>
      </c>
      <c r="DK232">
        <v>513028</v>
      </c>
      <c r="DL232">
        <v>447802</v>
      </c>
      <c r="DM232">
        <v>557049</v>
      </c>
      <c r="DN232">
        <v>743210</v>
      </c>
      <c r="DO232">
        <v>601379</v>
      </c>
      <c r="DP232">
        <v>643581</v>
      </c>
      <c r="DQ232">
        <v>560420</v>
      </c>
      <c r="DR232">
        <v>547198</v>
      </c>
      <c r="DS232">
        <v>804688</v>
      </c>
      <c r="DT232">
        <v>601766</v>
      </c>
      <c r="DU232">
        <v>711166</v>
      </c>
      <c r="DV232">
        <v>785974</v>
      </c>
      <c r="DW232">
        <v>906571</v>
      </c>
      <c r="DX232">
        <v>604238</v>
      </c>
      <c r="DY232">
        <v>504210</v>
      </c>
      <c r="DZ232">
        <v>620852</v>
      </c>
      <c r="EA232">
        <v>600994</v>
      </c>
      <c r="EB232">
        <v>919590</v>
      </c>
      <c r="EC232">
        <v>672684</v>
      </c>
      <c r="ED232">
        <v>609790</v>
      </c>
      <c r="EE232">
        <v>718379</v>
      </c>
      <c r="EF232">
        <v>612551</v>
      </c>
      <c r="EG232">
        <v>454643</v>
      </c>
      <c r="EH232">
        <v>461209</v>
      </c>
      <c r="EI232">
        <v>589293</v>
      </c>
      <c r="EJ232">
        <v>641815</v>
      </c>
      <c r="EK232">
        <v>622240</v>
      </c>
      <c r="EL232">
        <v>683112</v>
      </c>
      <c r="EM232">
        <v>412439</v>
      </c>
      <c r="EN232">
        <v>526447</v>
      </c>
      <c r="EO232">
        <v>688373</v>
      </c>
      <c r="EP232">
        <v>452468</v>
      </c>
      <c r="EQ232">
        <v>468870</v>
      </c>
      <c r="ER232">
        <v>579734</v>
      </c>
      <c r="ES232">
        <v>493586</v>
      </c>
      <c r="ET232">
        <v>736251</v>
      </c>
      <c r="EU232">
        <v>429797</v>
      </c>
      <c r="EV232">
        <v>606420</v>
      </c>
      <c r="EW232">
        <v>599904</v>
      </c>
      <c r="EX232">
        <v>600865</v>
      </c>
      <c r="EY232">
        <v>562188</v>
      </c>
      <c r="EZ232">
        <v>570685</v>
      </c>
      <c r="FA232">
        <v>573883</v>
      </c>
      <c r="FB232">
        <v>630772</v>
      </c>
      <c r="FC232">
        <v>578249</v>
      </c>
      <c r="FD232">
        <v>625306</v>
      </c>
      <c r="FE232">
        <v>477803</v>
      </c>
      <c r="FF232">
        <v>508963</v>
      </c>
      <c r="FG232">
        <v>623187</v>
      </c>
      <c r="FH232">
        <v>683687</v>
      </c>
      <c r="FI232">
        <v>693662</v>
      </c>
      <c r="FJ232">
        <v>559175</v>
      </c>
      <c r="FK232">
        <v>560492</v>
      </c>
      <c r="FL232">
        <v>551663</v>
      </c>
      <c r="FM232">
        <v>751057</v>
      </c>
      <c r="FN232">
        <v>589088</v>
      </c>
      <c r="FO232">
        <v>533865</v>
      </c>
      <c r="FP232">
        <v>328066</v>
      </c>
      <c r="FQ232">
        <v>657356</v>
      </c>
      <c r="FR232">
        <v>629872</v>
      </c>
      <c r="FS232">
        <v>599803</v>
      </c>
      <c r="FT232">
        <v>747162</v>
      </c>
      <c r="FU232">
        <v>595988</v>
      </c>
      <c r="FV232">
        <v>543127</v>
      </c>
      <c r="FW232">
        <v>554605</v>
      </c>
      <c r="FX232">
        <v>856925</v>
      </c>
      <c r="FY232">
        <v>511361</v>
      </c>
      <c r="FZ232">
        <v>634610</v>
      </c>
      <c r="GA232">
        <v>738150</v>
      </c>
      <c r="GB232">
        <v>409894</v>
      </c>
      <c r="GC232">
        <v>771415</v>
      </c>
      <c r="GD232">
        <v>565168</v>
      </c>
      <c r="GE232">
        <v>460586</v>
      </c>
      <c r="GF232">
        <v>566759</v>
      </c>
      <c r="GG232">
        <v>509228</v>
      </c>
      <c r="GH232">
        <v>705981</v>
      </c>
      <c r="GI232">
        <v>632109</v>
      </c>
      <c r="GJ232">
        <v>489278</v>
      </c>
      <c r="GK232">
        <v>586484</v>
      </c>
      <c r="GL232">
        <v>616368</v>
      </c>
      <c r="GM232">
        <v>540803</v>
      </c>
      <c r="GN232">
        <v>559824</v>
      </c>
      <c r="GO232">
        <v>495977</v>
      </c>
      <c r="GP232">
        <v>646308</v>
      </c>
      <c r="GQ232">
        <v>604678</v>
      </c>
      <c r="GR232">
        <v>686998</v>
      </c>
      <c r="GS232">
        <v>603482</v>
      </c>
      <c r="GT232">
        <v>691784</v>
      </c>
      <c r="GU232">
        <v>486280</v>
      </c>
      <c r="GV232">
        <v>664920</v>
      </c>
      <c r="GW232">
        <v>576574</v>
      </c>
      <c r="GX232">
        <v>638342</v>
      </c>
      <c r="GY232">
        <v>657924</v>
      </c>
      <c r="GZ232">
        <v>632158</v>
      </c>
      <c r="HA232">
        <v>569473</v>
      </c>
      <c r="HB232">
        <v>537744</v>
      </c>
      <c r="HC232">
        <v>496653</v>
      </c>
      <c r="HD232">
        <v>599220</v>
      </c>
      <c r="HE232">
        <v>578875</v>
      </c>
      <c r="HF232">
        <v>693015</v>
      </c>
      <c r="HG232">
        <v>376772</v>
      </c>
      <c r="HH232">
        <v>476384</v>
      </c>
      <c r="HI232">
        <v>496718</v>
      </c>
      <c r="HJ232">
        <v>671687</v>
      </c>
      <c r="HK232">
        <v>584997</v>
      </c>
      <c r="HL232">
        <v>543493</v>
      </c>
      <c r="HM232">
        <v>396392</v>
      </c>
      <c r="HN232">
        <v>589319</v>
      </c>
      <c r="HO232">
        <v>966222</v>
      </c>
      <c r="HP232">
        <v>618412</v>
      </c>
      <c r="HQ232">
        <v>474989</v>
      </c>
      <c r="HR232">
        <v>561611</v>
      </c>
      <c r="HS232">
        <v>483055</v>
      </c>
      <c r="HT232">
        <v>683649</v>
      </c>
      <c r="HU232">
        <v>551419</v>
      </c>
    </row>
    <row r="233" spans="1:229" x14ac:dyDescent="0.2">
      <c r="A233" t="s">
        <v>1319</v>
      </c>
      <c r="B233" t="s">
        <v>4146</v>
      </c>
      <c r="C233" t="s">
        <v>1785</v>
      </c>
      <c r="D233" t="s">
        <v>4263</v>
      </c>
      <c r="E233">
        <v>131754160</v>
      </c>
      <c r="G233" t="s">
        <v>1786</v>
      </c>
      <c r="H233" t="s">
        <v>1787</v>
      </c>
      <c r="I233" t="s">
        <v>1784</v>
      </c>
      <c r="J233">
        <v>321618</v>
      </c>
      <c r="K233">
        <v>289368</v>
      </c>
      <c r="L233">
        <v>146359</v>
      </c>
      <c r="M233">
        <v>341983</v>
      </c>
      <c r="N233">
        <v>475871</v>
      </c>
      <c r="O233">
        <v>532063</v>
      </c>
      <c r="P233">
        <v>237703</v>
      </c>
      <c r="Q233">
        <v>227043</v>
      </c>
      <c r="R233">
        <v>685181</v>
      </c>
      <c r="S233">
        <v>400118</v>
      </c>
      <c r="T233">
        <v>570715</v>
      </c>
      <c r="U233">
        <v>1438518</v>
      </c>
      <c r="V233">
        <v>825676</v>
      </c>
      <c r="W233">
        <v>169396</v>
      </c>
      <c r="X233">
        <v>488946</v>
      </c>
      <c r="Y233">
        <v>158781</v>
      </c>
      <c r="Z233">
        <v>542500</v>
      </c>
      <c r="AA233">
        <v>639068</v>
      </c>
      <c r="AB233">
        <v>1218808</v>
      </c>
      <c r="AC233">
        <v>268742</v>
      </c>
      <c r="AD233">
        <v>1391716</v>
      </c>
      <c r="AE233">
        <v>201061</v>
      </c>
      <c r="AF233">
        <v>231120</v>
      </c>
      <c r="AG233">
        <v>163672</v>
      </c>
      <c r="AH233">
        <v>840114</v>
      </c>
      <c r="AI233">
        <v>242519</v>
      </c>
      <c r="AJ233">
        <v>574385</v>
      </c>
      <c r="AK233">
        <v>380476</v>
      </c>
      <c r="AL233">
        <v>802344</v>
      </c>
      <c r="AM233">
        <v>362176</v>
      </c>
      <c r="AN233">
        <v>296696</v>
      </c>
      <c r="AO233">
        <v>302329</v>
      </c>
      <c r="AP233">
        <v>895770</v>
      </c>
      <c r="AQ233">
        <v>475837</v>
      </c>
      <c r="AR233">
        <v>203656</v>
      </c>
      <c r="AS233">
        <v>220382</v>
      </c>
      <c r="AT233">
        <v>137753</v>
      </c>
      <c r="AU233">
        <v>190544</v>
      </c>
      <c r="AV233">
        <v>212169</v>
      </c>
      <c r="AW233">
        <v>140483</v>
      </c>
      <c r="AX233">
        <v>843429</v>
      </c>
      <c r="AY233">
        <v>866391</v>
      </c>
      <c r="AZ233">
        <v>965907</v>
      </c>
      <c r="BA233">
        <v>546878</v>
      </c>
      <c r="BB233">
        <v>487569</v>
      </c>
      <c r="BC233">
        <v>362609</v>
      </c>
      <c r="BD233">
        <v>822948</v>
      </c>
      <c r="BE233">
        <v>924782</v>
      </c>
      <c r="BF233">
        <v>2338491</v>
      </c>
      <c r="BG233">
        <v>595344</v>
      </c>
      <c r="BH233">
        <v>207234</v>
      </c>
      <c r="BI233">
        <v>106888</v>
      </c>
      <c r="BJ233">
        <v>655090</v>
      </c>
      <c r="BK233">
        <v>613001</v>
      </c>
      <c r="BL233">
        <v>368527</v>
      </c>
      <c r="BM233">
        <v>325430</v>
      </c>
      <c r="BN233">
        <v>107921</v>
      </c>
      <c r="BO233">
        <v>51990</v>
      </c>
      <c r="BP233">
        <v>453450</v>
      </c>
      <c r="BQ233">
        <v>407039</v>
      </c>
      <c r="BR233">
        <v>592488</v>
      </c>
      <c r="BS233">
        <v>469197</v>
      </c>
      <c r="BT233">
        <v>203858</v>
      </c>
      <c r="BU233">
        <v>139418</v>
      </c>
      <c r="BV233">
        <v>1180491</v>
      </c>
      <c r="BW233">
        <v>415144</v>
      </c>
      <c r="BX233">
        <v>515952</v>
      </c>
      <c r="BY233">
        <v>196039</v>
      </c>
      <c r="BZ233">
        <v>199092</v>
      </c>
      <c r="CA233">
        <v>410792</v>
      </c>
      <c r="CB233">
        <v>1044183</v>
      </c>
      <c r="CC233">
        <v>585019</v>
      </c>
      <c r="CD233">
        <v>885592</v>
      </c>
      <c r="CE233">
        <v>423263</v>
      </c>
      <c r="CF233">
        <v>316178</v>
      </c>
      <c r="CG233">
        <v>619940</v>
      </c>
      <c r="CH233">
        <v>564958</v>
      </c>
      <c r="CI233">
        <v>349358</v>
      </c>
      <c r="CJ233">
        <v>202371</v>
      </c>
      <c r="CK233">
        <v>273655</v>
      </c>
      <c r="CL233">
        <v>497442</v>
      </c>
      <c r="CM233">
        <v>1075516</v>
      </c>
      <c r="CN233">
        <v>1501463</v>
      </c>
      <c r="CO233">
        <v>1161686</v>
      </c>
      <c r="CP233">
        <v>377477</v>
      </c>
      <c r="CQ233">
        <v>486055</v>
      </c>
      <c r="CR233">
        <v>923941</v>
      </c>
      <c r="CS233">
        <v>695537</v>
      </c>
      <c r="CT233">
        <v>864590</v>
      </c>
      <c r="CU233">
        <v>1995959</v>
      </c>
      <c r="CV233">
        <v>743176</v>
      </c>
      <c r="CW233">
        <v>206704</v>
      </c>
      <c r="CX233">
        <v>368290</v>
      </c>
      <c r="CY233">
        <v>182778</v>
      </c>
      <c r="CZ233">
        <v>355818</v>
      </c>
      <c r="DA233">
        <v>476814</v>
      </c>
      <c r="DB233">
        <v>347157</v>
      </c>
      <c r="DC233">
        <v>266653</v>
      </c>
      <c r="DD233">
        <v>293737</v>
      </c>
      <c r="DE233">
        <v>258087</v>
      </c>
      <c r="DF233">
        <v>476990</v>
      </c>
      <c r="DG233">
        <v>389738</v>
      </c>
      <c r="DH233">
        <v>291503</v>
      </c>
      <c r="DI233">
        <v>184189</v>
      </c>
      <c r="DJ233">
        <v>326351</v>
      </c>
      <c r="DK233">
        <v>291608</v>
      </c>
      <c r="DL233">
        <v>358550</v>
      </c>
      <c r="DM233">
        <v>462952</v>
      </c>
      <c r="DN233">
        <v>366575</v>
      </c>
      <c r="DO233">
        <v>170475</v>
      </c>
      <c r="DP233">
        <v>148743</v>
      </c>
      <c r="DQ233">
        <v>581806</v>
      </c>
      <c r="DR233">
        <v>317137</v>
      </c>
      <c r="DS233">
        <v>1333454</v>
      </c>
      <c r="DT233">
        <v>596355</v>
      </c>
      <c r="DU233">
        <v>317351</v>
      </c>
      <c r="DV233">
        <v>532600</v>
      </c>
      <c r="DW233">
        <v>154502</v>
      </c>
      <c r="DX233">
        <v>155390</v>
      </c>
      <c r="DY233">
        <v>623206</v>
      </c>
      <c r="DZ233">
        <v>416700</v>
      </c>
      <c r="EA233">
        <v>230400</v>
      </c>
      <c r="EB233">
        <v>40315</v>
      </c>
      <c r="EC233">
        <v>167667</v>
      </c>
      <c r="ED233">
        <v>1018605</v>
      </c>
      <c r="EE233">
        <v>952116</v>
      </c>
      <c r="EF233">
        <v>1191083</v>
      </c>
      <c r="EG233">
        <v>387987</v>
      </c>
      <c r="EH233">
        <v>232773</v>
      </c>
      <c r="EI233">
        <v>278280</v>
      </c>
      <c r="EJ233">
        <v>830313</v>
      </c>
      <c r="EK233">
        <v>683651</v>
      </c>
      <c r="EL233">
        <v>641820</v>
      </c>
      <c r="EM233">
        <v>530579</v>
      </c>
      <c r="EN233">
        <v>418340</v>
      </c>
      <c r="EO233">
        <v>272393</v>
      </c>
      <c r="EP233">
        <v>1815132</v>
      </c>
      <c r="EQ233">
        <v>828693</v>
      </c>
      <c r="ER233">
        <v>741602</v>
      </c>
      <c r="ES233">
        <v>371853</v>
      </c>
      <c r="ET233">
        <v>469227</v>
      </c>
      <c r="EU233">
        <v>203252</v>
      </c>
      <c r="EV233">
        <v>481985</v>
      </c>
      <c r="EW233">
        <v>792040</v>
      </c>
      <c r="EX233">
        <v>215026</v>
      </c>
      <c r="EY233">
        <v>648947</v>
      </c>
      <c r="EZ233">
        <v>504918</v>
      </c>
      <c r="FA233">
        <v>412896</v>
      </c>
      <c r="FB233">
        <v>476618</v>
      </c>
      <c r="FC233">
        <v>264096</v>
      </c>
      <c r="FD233">
        <v>561126</v>
      </c>
      <c r="FE233">
        <v>746646</v>
      </c>
      <c r="FF233">
        <v>716362</v>
      </c>
      <c r="FG233">
        <v>487791</v>
      </c>
      <c r="FH233">
        <v>1171720</v>
      </c>
      <c r="FI233">
        <v>2351161</v>
      </c>
      <c r="FJ233">
        <v>1068371</v>
      </c>
      <c r="FK233">
        <v>288211</v>
      </c>
      <c r="FL233">
        <v>391638</v>
      </c>
      <c r="FM233">
        <v>322136</v>
      </c>
      <c r="FN233">
        <v>361157</v>
      </c>
      <c r="FO233">
        <v>1289749</v>
      </c>
      <c r="FP233">
        <v>453422</v>
      </c>
      <c r="FQ233">
        <v>189153</v>
      </c>
      <c r="FR233">
        <v>850176</v>
      </c>
      <c r="FS233">
        <v>210173</v>
      </c>
      <c r="FT233">
        <v>581075</v>
      </c>
      <c r="FU233">
        <v>1446002</v>
      </c>
      <c r="FV233">
        <v>831090</v>
      </c>
      <c r="FW233">
        <v>414201</v>
      </c>
      <c r="FX233">
        <v>272226</v>
      </c>
      <c r="FY233">
        <v>518411</v>
      </c>
      <c r="FZ233">
        <v>324176</v>
      </c>
      <c r="GA233">
        <v>421315</v>
      </c>
      <c r="GB233">
        <v>316950</v>
      </c>
      <c r="GC233">
        <v>179470</v>
      </c>
      <c r="GD233">
        <v>631767</v>
      </c>
      <c r="GE233">
        <v>418735</v>
      </c>
      <c r="GF233">
        <v>414597</v>
      </c>
      <c r="GG233">
        <v>256698</v>
      </c>
      <c r="GH233">
        <v>559075</v>
      </c>
      <c r="GI233">
        <v>305140</v>
      </c>
      <c r="GJ233">
        <v>1145198</v>
      </c>
      <c r="GK233">
        <v>1416161</v>
      </c>
      <c r="GL233">
        <v>1298903</v>
      </c>
      <c r="GM233">
        <v>700065</v>
      </c>
      <c r="GN233">
        <v>1707124</v>
      </c>
      <c r="GO233">
        <v>320635</v>
      </c>
      <c r="GP233">
        <v>493072</v>
      </c>
      <c r="GQ233">
        <v>178894</v>
      </c>
      <c r="GR233">
        <v>910920</v>
      </c>
      <c r="GS233">
        <v>477347</v>
      </c>
      <c r="GT233">
        <v>793449</v>
      </c>
      <c r="GU233">
        <v>344225</v>
      </c>
      <c r="GV233">
        <v>353098</v>
      </c>
      <c r="GW233">
        <v>290574</v>
      </c>
      <c r="GX233">
        <v>785941</v>
      </c>
      <c r="GY233">
        <v>710110</v>
      </c>
      <c r="GZ233">
        <v>573481</v>
      </c>
      <c r="HA233">
        <v>94920</v>
      </c>
      <c r="HB233">
        <v>241707</v>
      </c>
      <c r="HC233">
        <v>553904</v>
      </c>
      <c r="HD233">
        <v>246195</v>
      </c>
      <c r="HE233">
        <v>400036</v>
      </c>
      <c r="HF233">
        <v>613208</v>
      </c>
      <c r="HG233">
        <v>162472</v>
      </c>
      <c r="HH233">
        <v>272037</v>
      </c>
      <c r="HI233">
        <v>131911</v>
      </c>
      <c r="HJ233">
        <v>1291583</v>
      </c>
      <c r="HK233">
        <v>1866879</v>
      </c>
      <c r="HL233">
        <v>588076</v>
      </c>
      <c r="HM233">
        <v>231069</v>
      </c>
      <c r="HN233">
        <v>493543</v>
      </c>
      <c r="HO233">
        <v>207212</v>
      </c>
      <c r="HP233">
        <v>997992</v>
      </c>
      <c r="HQ233">
        <v>472971</v>
      </c>
      <c r="HR233">
        <v>613891</v>
      </c>
      <c r="HS233">
        <v>475571</v>
      </c>
      <c r="HT233">
        <v>155514</v>
      </c>
      <c r="HU233">
        <v>169182</v>
      </c>
    </row>
    <row r="234" spans="1:229" x14ac:dyDescent="0.2">
      <c r="A234" t="s">
        <v>1319</v>
      </c>
      <c r="B234" t="s">
        <v>4148</v>
      </c>
      <c r="C234" t="s">
        <v>1789</v>
      </c>
      <c r="D234" t="s">
        <v>4263</v>
      </c>
      <c r="E234">
        <v>24779263</v>
      </c>
      <c r="F234" t="s">
        <v>719</v>
      </c>
      <c r="G234" t="s">
        <v>1790</v>
      </c>
      <c r="H234" t="s">
        <v>1791</v>
      </c>
      <c r="I234" t="s">
        <v>1788</v>
      </c>
      <c r="J234">
        <v>6932042</v>
      </c>
      <c r="K234">
        <v>6560595</v>
      </c>
      <c r="L234">
        <v>1329246</v>
      </c>
      <c r="M234">
        <v>2004066</v>
      </c>
      <c r="N234">
        <v>7276017</v>
      </c>
      <c r="O234">
        <v>5045284</v>
      </c>
      <c r="P234">
        <v>8392760</v>
      </c>
      <c r="Q234">
        <v>1550870</v>
      </c>
      <c r="R234">
        <v>1457912</v>
      </c>
      <c r="S234">
        <v>1673608</v>
      </c>
      <c r="T234">
        <v>4837712</v>
      </c>
      <c r="U234">
        <v>7834414</v>
      </c>
      <c r="V234">
        <v>6262464</v>
      </c>
      <c r="W234">
        <v>1488997</v>
      </c>
      <c r="X234">
        <v>2325802</v>
      </c>
      <c r="Y234">
        <v>1544786</v>
      </c>
      <c r="Z234">
        <v>7797958</v>
      </c>
      <c r="AA234">
        <v>9456890</v>
      </c>
      <c r="AB234">
        <v>8373320</v>
      </c>
      <c r="AC234">
        <v>8964319</v>
      </c>
      <c r="AD234">
        <v>9781935</v>
      </c>
      <c r="AE234">
        <v>2063555</v>
      </c>
      <c r="AF234">
        <v>1805188</v>
      </c>
      <c r="AG234">
        <v>1282463</v>
      </c>
      <c r="AH234">
        <v>1968220</v>
      </c>
      <c r="AI234">
        <v>1522634</v>
      </c>
      <c r="AJ234">
        <v>7837015</v>
      </c>
      <c r="AK234">
        <v>9490318</v>
      </c>
      <c r="AL234">
        <v>10103126</v>
      </c>
      <c r="AM234">
        <v>2329442</v>
      </c>
      <c r="AN234">
        <v>2274960</v>
      </c>
      <c r="AO234">
        <v>1782304</v>
      </c>
      <c r="AP234">
        <v>10165948</v>
      </c>
      <c r="AQ234">
        <v>7800757</v>
      </c>
      <c r="AR234">
        <v>7182278</v>
      </c>
      <c r="AS234">
        <v>1396688</v>
      </c>
      <c r="AT234">
        <v>1425778</v>
      </c>
      <c r="AU234">
        <v>1483146</v>
      </c>
      <c r="AV234">
        <v>5412908</v>
      </c>
      <c r="AW234">
        <v>1865425</v>
      </c>
      <c r="AX234">
        <v>8658510</v>
      </c>
      <c r="AY234">
        <v>10357755</v>
      </c>
      <c r="AZ234">
        <v>8047218</v>
      </c>
      <c r="BA234">
        <v>2563031</v>
      </c>
      <c r="BB234">
        <v>2228989</v>
      </c>
      <c r="BC234">
        <v>2332748</v>
      </c>
      <c r="BD234">
        <v>9511635</v>
      </c>
      <c r="BE234">
        <v>9183079</v>
      </c>
      <c r="BF234">
        <v>8561629</v>
      </c>
      <c r="BG234">
        <v>1892361</v>
      </c>
      <c r="BH234">
        <v>1329683</v>
      </c>
      <c r="BI234">
        <v>1491485</v>
      </c>
      <c r="BJ234">
        <v>8425563</v>
      </c>
      <c r="BK234">
        <v>6920017</v>
      </c>
      <c r="BL234">
        <v>7680018</v>
      </c>
      <c r="BM234">
        <v>1735979</v>
      </c>
      <c r="BN234">
        <v>1223245</v>
      </c>
      <c r="BO234">
        <v>1121972</v>
      </c>
      <c r="BP234">
        <v>8483672</v>
      </c>
      <c r="BQ234">
        <v>5726826</v>
      </c>
      <c r="BR234">
        <v>8166080</v>
      </c>
      <c r="BS234">
        <v>1664625</v>
      </c>
      <c r="BT234">
        <v>1240903</v>
      </c>
      <c r="BU234">
        <v>2075069</v>
      </c>
      <c r="BV234">
        <v>8006227</v>
      </c>
      <c r="BW234">
        <v>6997049</v>
      </c>
      <c r="BX234">
        <v>7105500</v>
      </c>
      <c r="BY234">
        <v>1693326</v>
      </c>
      <c r="BZ234">
        <v>1863014</v>
      </c>
      <c r="CA234">
        <v>2201412</v>
      </c>
      <c r="CB234">
        <v>8775188</v>
      </c>
      <c r="CC234">
        <v>7714808</v>
      </c>
      <c r="CD234">
        <v>8605142</v>
      </c>
      <c r="CE234">
        <v>2498760</v>
      </c>
      <c r="CF234">
        <v>2370427</v>
      </c>
      <c r="CG234">
        <v>2364513</v>
      </c>
      <c r="CH234">
        <v>7164650</v>
      </c>
      <c r="CI234">
        <v>8941651</v>
      </c>
      <c r="CJ234">
        <v>7065592</v>
      </c>
      <c r="CK234">
        <v>1713220</v>
      </c>
      <c r="CL234">
        <v>2160449</v>
      </c>
      <c r="CM234">
        <v>1785232</v>
      </c>
      <c r="CN234">
        <v>11923127</v>
      </c>
      <c r="CO234">
        <v>10822073</v>
      </c>
      <c r="CP234">
        <v>9445752</v>
      </c>
      <c r="CQ234">
        <v>1892365</v>
      </c>
      <c r="CR234">
        <v>1972648</v>
      </c>
      <c r="CS234">
        <v>1920946</v>
      </c>
      <c r="CT234">
        <v>9970532</v>
      </c>
      <c r="CU234">
        <v>10677967</v>
      </c>
      <c r="CV234">
        <v>9214962</v>
      </c>
      <c r="CW234">
        <v>2048448</v>
      </c>
      <c r="CX234">
        <v>1722097</v>
      </c>
      <c r="CY234">
        <v>1386089</v>
      </c>
      <c r="CZ234">
        <v>7241496</v>
      </c>
      <c r="DA234">
        <v>8920284</v>
      </c>
      <c r="DB234">
        <v>8703758</v>
      </c>
      <c r="DC234">
        <v>1855857</v>
      </c>
      <c r="DD234">
        <v>1494200</v>
      </c>
      <c r="DE234">
        <v>1462359</v>
      </c>
      <c r="DF234">
        <v>9362385</v>
      </c>
      <c r="DG234">
        <v>6472917</v>
      </c>
      <c r="DH234">
        <v>4147399</v>
      </c>
      <c r="DI234">
        <v>1588579</v>
      </c>
      <c r="DJ234">
        <v>1640150</v>
      </c>
      <c r="DK234">
        <v>1795894</v>
      </c>
      <c r="DL234">
        <v>6047166</v>
      </c>
      <c r="DM234">
        <v>7155326</v>
      </c>
      <c r="DN234">
        <v>9095646</v>
      </c>
      <c r="DO234">
        <v>1671701</v>
      </c>
      <c r="DP234">
        <v>1491104</v>
      </c>
      <c r="DQ234">
        <v>2267312</v>
      </c>
      <c r="DR234">
        <v>5874940</v>
      </c>
      <c r="DS234">
        <v>9506732</v>
      </c>
      <c r="DT234">
        <v>9482142</v>
      </c>
      <c r="DU234">
        <v>3854706</v>
      </c>
      <c r="DV234">
        <v>1990110</v>
      </c>
      <c r="DW234">
        <v>2445755</v>
      </c>
      <c r="DX234">
        <v>6139995</v>
      </c>
      <c r="DY234">
        <v>7006273</v>
      </c>
      <c r="DZ234">
        <v>5760873</v>
      </c>
      <c r="EA234">
        <v>1534656</v>
      </c>
      <c r="EB234">
        <v>1534283</v>
      </c>
      <c r="EC234">
        <v>1802782</v>
      </c>
      <c r="ED234">
        <v>8050870</v>
      </c>
      <c r="EE234">
        <v>7959741</v>
      </c>
      <c r="EF234">
        <v>10605238</v>
      </c>
      <c r="EG234">
        <v>1931241</v>
      </c>
      <c r="EH234">
        <v>1867636</v>
      </c>
      <c r="EI234">
        <v>1869191</v>
      </c>
      <c r="EJ234">
        <v>9224701</v>
      </c>
      <c r="EK234">
        <v>7237667</v>
      </c>
      <c r="EL234">
        <v>9680457</v>
      </c>
      <c r="EM234">
        <v>2645593</v>
      </c>
      <c r="EN234">
        <v>2139460</v>
      </c>
      <c r="EO234">
        <v>1703449</v>
      </c>
      <c r="EP234">
        <v>5846132</v>
      </c>
      <c r="EQ234">
        <v>5513232</v>
      </c>
      <c r="ER234">
        <v>5813512</v>
      </c>
      <c r="ES234">
        <v>1617317</v>
      </c>
      <c r="ET234">
        <v>2287721</v>
      </c>
      <c r="EU234">
        <v>2423942</v>
      </c>
      <c r="EV234">
        <v>6258410</v>
      </c>
      <c r="EW234">
        <v>8471858</v>
      </c>
      <c r="EX234">
        <v>7608092</v>
      </c>
      <c r="EY234">
        <v>2332844</v>
      </c>
      <c r="EZ234">
        <v>2294732</v>
      </c>
      <c r="FA234">
        <v>2006726</v>
      </c>
      <c r="FB234">
        <v>7957060</v>
      </c>
      <c r="FC234">
        <v>6677770</v>
      </c>
      <c r="FD234">
        <v>7874941</v>
      </c>
      <c r="FE234">
        <v>1890482</v>
      </c>
      <c r="FF234">
        <v>2194628</v>
      </c>
      <c r="FG234">
        <v>1984489</v>
      </c>
      <c r="FH234">
        <v>9532654</v>
      </c>
      <c r="FI234">
        <v>11606399</v>
      </c>
      <c r="FJ234">
        <v>9984897</v>
      </c>
      <c r="FK234">
        <v>1596681</v>
      </c>
      <c r="FL234">
        <v>1620515</v>
      </c>
      <c r="FM234">
        <v>2031763</v>
      </c>
      <c r="FN234">
        <v>6982099</v>
      </c>
      <c r="FO234">
        <v>9246984</v>
      </c>
      <c r="FP234">
        <v>5599294</v>
      </c>
      <c r="FQ234">
        <v>1944309</v>
      </c>
      <c r="FR234">
        <v>2636264</v>
      </c>
      <c r="FS234">
        <v>1944208</v>
      </c>
      <c r="FT234">
        <v>8400163</v>
      </c>
      <c r="FU234">
        <v>8379232</v>
      </c>
      <c r="FV234">
        <v>7688670</v>
      </c>
      <c r="FW234">
        <v>1718462</v>
      </c>
      <c r="FX234">
        <v>1636933</v>
      </c>
      <c r="FY234">
        <v>1638496</v>
      </c>
      <c r="FZ234">
        <v>9823759</v>
      </c>
      <c r="GA234">
        <v>6383237</v>
      </c>
      <c r="GB234">
        <v>5688516</v>
      </c>
      <c r="GC234">
        <v>1952394</v>
      </c>
      <c r="GD234">
        <v>1906014</v>
      </c>
      <c r="GE234">
        <v>1600534</v>
      </c>
      <c r="GF234">
        <v>6229446</v>
      </c>
      <c r="GG234">
        <v>7500458</v>
      </c>
      <c r="GH234">
        <v>10322164</v>
      </c>
      <c r="GI234">
        <v>2362930</v>
      </c>
      <c r="GJ234">
        <v>2150282</v>
      </c>
      <c r="GK234">
        <v>2712449</v>
      </c>
      <c r="GL234">
        <v>6762790</v>
      </c>
      <c r="GM234">
        <v>7332023</v>
      </c>
      <c r="GN234">
        <v>7112597</v>
      </c>
      <c r="GO234">
        <v>1366312</v>
      </c>
      <c r="GP234">
        <v>2152545</v>
      </c>
      <c r="GQ234">
        <v>1524421</v>
      </c>
      <c r="GR234">
        <v>8988850</v>
      </c>
      <c r="GS234">
        <v>8784931</v>
      </c>
      <c r="GT234">
        <v>11143313</v>
      </c>
      <c r="GU234">
        <v>1978194</v>
      </c>
      <c r="GV234">
        <v>1713404</v>
      </c>
      <c r="GW234">
        <v>2256766</v>
      </c>
      <c r="GX234">
        <v>6324126</v>
      </c>
      <c r="GY234">
        <v>7612607</v>
      </c>
      <c r="GZ234">
        <v>9279868</v>
      </c>
      <c r="HA234">
        <v>1177694</v>
      </c>
      <c r="HB234">
        <v>1854938</v>
      </c>
      <c r="HC234">
        <v>2540444</v>
      </c>
      <c r="HD234">
        <v>7895450</v>
      </c>
      <c r="HE234">
        <v>6626724</v>
      </c>
      <c r="HF234">
        <v>8044956</v>
      </c>
      <c r="HG234">
        <v>1201314</v>
      </c>
      <c r="HH234">
        <v>1344884</v>
      </c>
      <c r="HI234">
        <v>1209496</v>
      </c>
      <c r="HJ234">
        <v>9581307</v>
      </c>
      <c r="HK234">
        <v>9059264</v>
      </c>
      <c r="HL234">
        <v>8668435</v>
      </c>
      <c r="HM234">
        <v>2615230</v>
      </c>
      <c r="HN234">
        <v>1570244</v>
      </c>
      <c r="HO234">
        <v>2071625</v>
      </c>
      <c r="HP234">
        <v>9686635</v>
      </c>
      <c r="HQ234">
        <v>5829266</v>
      </c>
      <c r="HR234">
        <v>8942545</v>
      </c>
      <c r="HS234">
        <v>2451900</v>
      </c>
      <c r="HT234">
        <v>1667171</v>
      </c>
      <c r="HU234">
        <v>2785762</v>
      </c>
    </row>
    <row r="235" spans="1:229" x14ac:dyDescent="0.2">
      <c r="A235" t="s">
        <v>1319</v>
      </c>
      <c r="B235" t="s">
        <v>4145</v>
      </c>
      <c r="C235" t="s">
        <v>1793</v>
      </c>
      <c r="D235" t="s">
        <v>4263</v>
      </c>
      <c r="E235">
        <v>11433862</v>
      </c>
      <c r="G235" t="s">
        <v>1794</v>
      </c>
      <c r="H235" t="s">
        <v>1795</v>
      </c>
      <c r="I235" t="s">
        <v>1792</v>
      </c>
      <c r="J235">
        <v>241955</v>
      </c>
      <c r="K235">
        <v>251576</v>
      </c>
      <c r="L235">
        <v>372352</v>
      </c>
      <c r="M235">
        <v>381422</v>
      </c>
      <c r="N235">
        <v>354280</v>
      </c>
      <c r="O235">
        <v>346587</v>
      </c>
      <c r="P235">
        <v>266345</v>
      </c>
      <c r="Q235">
        <v>447058</v>
      </c>
      <c r="R235">
        <v>338836</v>
      </c>
      <c r="S235">
        <v>300423</v>
      </c>
      <c r="T235">
        <v>297498</v>
      </c>
      <c r="U235">
        <v>262523</v>
      </c>
      <c r="V235">
        <v>326637</v>
      </c>
      <c r="W235">
        <v>445329</v>
      </c>
      <c r="X235">
        <v>362714</v>
      </c>
      <c r="Y235">
        <v>316918</v>
      </c>
      <c r="Z235">
        <v>342210</v>
      </c>
      <c r="AA235">
        <v>338151</v>
      </c>
      <c r="AB235">
        <v>334194</v>
      </c>
      <c r="AC235">
        <v>228810</v>
      </c>
      <c r="AD235">
        <v>411430</v>
      </c>
      <c r="AE235">
        <v>350512</v>
      </c>
      <c r="AF235">
        <v>315120</v>
      </c>
      <c r="AG235">
        <v>383371</v>
      </c>
      <c r="AH235">
        <v>320005</v>
      </c>
      <c r="AI235">
        <v>425319</v>
      </c>
      <c r="AJ235">
        <v>267447</v>
      </c>
      <c r="AK235">
        <v>360223</v>
      </c>
      <c r="AL235">
        <v>330892</v>
      </c>
      <c r="AM235">
        <v>378226</v>
      </c>
      <c r="AN235">
        <v>404516</v>
      </c>
      <c r="AO235">
        <v>321777</v>
      </c>
      <c r="AP235">
        <v>283251</v>
      </c>
      <c r="AQ235">
        <v>323852</v>
      </c>
      <c r="AR235">
        <v>335204</v>
      </c>
      <c r="AS235">
        <v>319913</v>
      </c>
      <c r="AT235">
        <v>435983</v>
      </c>
      <c r="AU235">
        <v>469422</v>
      </c>
      <c r="AV235">
        <v>338896</v>
      </c>
      <c r="AW235">
        <v>396092</v>
      </c>
      <c r="AX235">
        <v>320528</v>
      </c>
      <c r="AY235">
        <v>354879</v>
      </c>
      <c r="AZ235">
        <v>346574</v>
      </c>
      <c r="BA235">
        <v>407384</v>
      </c>
      <c r="BB235">
        <v>334574</v>
      </c>
      <c r="BC235">
        <v>417673</v>
      </c>
      <c r="BD235">
        <v>258495</v>
      </c>
      <c r="BE235">
        <v>269398</v>
      </c>
      <c r="BF235">
        <v>285268</v>
      </c>
      <c r="BG235">
        <v>268358</v>
      </c>
      <c r="BH235">
        <v>307730</v>
      </c>
      <c r="BI235">
        <v>370043</v>
      </c>
      <c r="BJ235">
        <v>300390</v>
      </c>
      <c r="BK235">
        <v>348060</v>
      </c>
      <c r="BL235">
        <v>263023</v>
      </c>
      <c r="BM235">
        <v>370630</v>
      </c>
      <c r="BN235">
        <v>384841</v>
      </c>
      <c r="BO235">
        <v>402086</v>
      </c>
      <c r="BP235">
        <v>273689</v>
      </c>
      <c r="BQ235">
        <v>301630</v>
      </c>
      <c r="BR235">
        <v>279475</v>
      </c>
      <c r="BS235">
        <v>408910</v>
      </c>
      <c r="BT235">
        <v>487767</v>
      </c>
      <c r="BU235">
        <v>504557</v>
      </c>
      <c r="BV235">
        <v>246662</v>
      </c>
      <c r="BW235">
        <v>355581</v>
      </c>
      <c r="BX235">
        <v>393428</v>
      </c>
      <c r="BY235">
        <v>354459</v>
      </c>
      <c r="BZ235">
        <v>344736</v>
      </c>
      <c r="CA235">
        <v>416778</v>
      </c>
      <c r="CB235">
        <v>413023</v>
      </c>
      <c r="CC235">
        <v>332212</v>
      </c>
      <c r="CD235">
        <v>369042</v>
      </c>
      <c r="CE235">
        <v>378728</v>
      </c>
      <c r="CF235">
        <v>424019</v>
      </c>
      <c r="CG235">
        <v>415509</v>
      </c>
      <c r="CH235">
        <v>345551</v>
      </c>
      <c r="CI235">
        <v>343079</v>
      </c>
      <c r="CJ235">
        <v>260281</v>
      </c>
      <c r="CK235">
        <v>404486</v>
      </c>
      <c r="CL235">
        <v>402649</v>
      </c>
      <c r="CM235">
        <v>305792</v>
      </c>
      <c r="CN235">
        <v>281909</v>
      </c>
      <c r="CO235">
        <v>254211</v>
      </c>
      <c r="CP235">
        <v>262972</v>
      </c>
      <c r="CQ235">
        <v>337087</v>
      </c>
      <c r="CR235">
        <v>357232</v>
      </c>
      <c r="CS235">
        <v>253419</v>
      </c>
      <c r="CT235">
        <v>388285</v>
      </c>
      <c r="CU235">
        <v>364066</v>
      </c>
      <c r="CV235">
        <v>340784</v>
      </c>
      <c r="CW235">
        <v>366844</v>
      </c>
      <c r="CX235">
        <v>386766</v>
      </c>
      <c r="CY235">
        <v>344778</v>
      </c>
      <c r="CZ235">
        <v>332858</v>
      </c>
      <c r="DA235">
        <v>332205</v>
      </c>
      <c r="DB235">
        <v>282795</v>
      </c>
      <c r="DC235">
        <v>365900</v>
      </c>
      <c r="DD235">
        <v>294748</v>
      </c>
      <c r="DE235">
        <v>339166</v>
      </c>
      <c r="DF235">
        <v>293521</v>
      </c>
      <c r="DG235">
        <v>256583</v>
      </c>
      <c r="DH235">
        <v>200195</v>
      </c>
      <c r="DI235">
        <v>298274</v>
      </c>
      <c r="DJ235">
        <v>384675</v>
      </c>
      <c r="DK235">
        <v>376224</v>
      </c>
      <c r="DL235">
        <v>263898</v>
      </c>
      <c r="DM235">
        <v>239754</v>
      </c>
      <c r="DN235">
        <v>324484</v>
      </c>
      <c r="DO235">
        <v>333269</v>
      </c>
      <c r="DP235">
        <v>436883</v>
      </c>
      <c r="DQ235">
        <v>379419</v>
      </c>
      <c r="DR235">
        <v>276838</v>
      </c>
      <c r="DS235">
        <v>327006</v>
      </c>
      <c r="DT235">
        <v>245259</v>
      </c>
      <c r="DU235">
        <v>300308</v>
      </c>
      <c r="DV235">
        <v>374981</v>
      </c>
      <c r="DW235">
        <v>363409</v>
      </c>
      <c r="DX235">
        <v>268627</v>
      </c>
      <c r="DY235">
        <v>217639</v>
      </c>
      <c r="DZ235">
        <v>268059</v>
      </c>
      <c r="EA235">
        <v>409356</v>
      </c>
      <c r="EB235">
        <v>492901</v>
      </c>
      <c r="EC235">
        <v>426529</v>
      </c>
      <c r="ED235">
        <v>245380</v>
      </c>
      <c r="EE235">
        <v>274416</v>
      </c>
      <c r="EF235">
        <v>280402</v>
      </c>
      <c r="EG235">
        <v>328573</v>
      </c>
      <c r="EH235">
        <v>397774</v>
      </c>
      <c r="EI235">
        <v>299418</v>
      </c>
      <c r="EJ235">
        <v>275935</v>
      </c>
      <c r="EK235">
        <v>381002</v>
      </c>
      <c r="EL235">
        <v>281574</v>
      </c>
      <c r="EM235">
        <v>303010</v>
      </c>
      <c r="EN235">
        <v>357338</v>
      </c>
      <c r="EO235">
        <v>373784</v>
      </c>
      <c r="EP235">
        <v>330260</v>
      </c>
      <c r="EQ235">
        <v>359151</v>
      </c>
      <c r="ER235">
        <v>333535</v>
      </c>
      <c r="ES235">
        <v>369027</v>
      </c>
      <c r="ET235">
        <v>430141</v>
      </c>
      <c r="EU235">
        <v>294783</v>
      </c>
      <c r="EV235">
        <v>319709</v>
      </c>
      <c r="EW235">
        <v>283775</v>
      </c>
      <c r="EX235">
        <v>318696</v>
      </c>
      <c r="EY235">
        <v>379081</v>
      </c>
      <c r="EZ235">
        <v>485539</v>
      </c>
      <c r="FA235">
        <v>373414</v>
      </c>
      <c r="FB235">
        <v>272881</v>
      </c>
      <c r="FC235">
        <v>264861</v>
      </c>
      <c r="FD235">
        <v>396198</v>
      </c>
      <c r="FE235">
        <v>354207</v>
      </c>
      <c r="FF235">
        <v>280889</v>
      </c>
      <c r="FG235">
        <v>348185</v>
      </c>
      <c r="FH235">
        <v>387742</v>
      </c>
      <c r="FI235">
        <v>374821</v>
      </c>
      <c r="FJ235">
        <v>290455</v>
      </c>
      <c r="FK235">
        <v>310773</v>
      </c>
      <c r="FL235">
        <v>352443</v>
      </c>
      <c r="FM235">
        <v>458013</v>
      </c>
      <c r="FN235">
        <v>291794</v>
      </c>
      <c r="FO235">
        <v>243398</v>
      </c>
      <c r="FP235">
        <v>229019</v>
      </c>
      <c r="FQ235">
        <v>379274</v>
      </c>
      <c r="FR235">
        <v>363381</v>
      </c>
      <c r="FS235">
        <v>353651</v>
      </c>
      <c r="FT235">
        <v>367525</v>
      </c>
      <c r="FU235">
        <v>285190</v>
      </c>
      <c r="FV235">
        <v>291128</v>
      </c>
      <c r="FW235">
        <v>352286</v>
      </c>
      <c r="FX235">
        <v>435389</v>
      </c>
      <c r="FY235">
        <v>374215</v>
      </c>
      <c r="FZ235">
        <v>256250</v>
      </c>
      <c r="GA235">
        <v>357488</v>
      </c>
      <c r="GB235">
        <v>280169</v>
      </c>
      <c r="GC235">
        <v>427896</v>
      </c>
      <c r="GD235">
        <v>380598</v>
      </c>
      <c r="GE235">
        <v>383907</v>
      </c>
      <c r="GF235">
        <v>263669</v>
      </c>
      <c r="GG235">
        <v>272680</v>
      </c>
      <c r="GH235">
        <v>357631</v>
      </c>
      <c r="GI235">
        <v>369143</v>
      </c>
      <c r="GJ235">
        <v>475352</v>
      </c>
      <c r="GK235">
        <v>443499</v>
      </c>
      <c r="GL235">
        <v>336421</v>
      </c>
      <c r="GM235">
        <v>331417</v>
      </c>
      <c r="GN235">
        <v>339044</v>
      </c>
      <c r="GO235">
        <v>278251</v>
      </c>
      <c r="GP235">
        <v>291006</v>
      </c>
      <c r="GQ235">
        <v>380805</v>
      </c>
      <c r="GR235">
        <v>414404</v>
      </c>
      <c r="GS235">
        <v>295120</v>
      </c>
      <c r="GT235">
        <v>357149</v>
      </c>
      <c r="GU235">
        <v>385196</v>
      </c>
      <c r="GV235">
        <v>392614</v>
      </c>
      <c r="GW235">
        <v>380326</v>
      </c>
      <c r="GX235">
        <v>425220</v>
      </c>
      <c r="GY235">
        <v>352690</v>
      </c>
      <c r="GZ235">
        <v>297282</v>
      </c>
      <c r="HA235">
        <v>375652</v>
      </c>
      <c r="HB235">
        <v>391294</v>
      </c>
      <c r="HC235">
        <v>371036</v>
      </c>
      <c r="HD235">
        <v>298986</v>
      </c>
      <c r="HE235">
        <v>280419</v>
      </c>
      <c r="HF235">
        <v>277686</v>
      </c>
      <c r="HG235">
        <v>258198</v>
      </c>
      <c r="HH235">
        <v>285730</v>
      </c>
      <c r="HI235">
        <v>291023</v>
      </c>
      <c r="HJ235">
        <v>320920</v>
      </c>
      <c r="HK235">
        <v>196282</v>
      </c>
      <c r="HL235">
        <v>179708</v>
      </c>
      <c r="HM235">
        <v>314852</v>
      </c>
      <c r="HN235">
        <v>399033</v>
      </c>
      <c r="HO235">
        <v>512542</v>
      </c>
      <c r="HP235">
        <v>266669</v>
      </c>
      <c r="HQ235">
        <v>245484</v>
      </c>
      <c r="HR235">
        <v>272769</v>
      </c>
      <c r="HS235">
        <v>360996</v>
      </c>
      <c r="HT235">
        <v>322520</v>
      </c>
      <c r="HU235">
        <v>409401</v>
      </c>
    </row>
    <row r="236" spans="1:229" x14ac:dyDescent="0.2">
      <c r="A236" t="s">
        <v>1319</v>
      </c>
      <c r="B236" t="s">
        <v>4146</v>
      </c>
      <c r="C236" t="s">
        <v>1986</v>
      </c>
      <c r="D236" t="s">
        <v>4263</v>
      </c>
      <c r="E236">
        <v>25240386</v>
      </c>
      <c r="G236" t="s">
        <v>1987</v>
      </c>
      <c r="H236" t="s">
        <v>1988</v>
      </c>
      <c r="I236" t="s">
        <v>1985</v>
      </c>
      <c r="J236">
        <v>734009</v>
      </c>
      <c r="K236">
        <v>700892</v>
      </c>
      <c r="L236">
        <v>117121</v>
      </c>
      <c r="M236">
        <v>299141</v>
      </c>
      <c r="N236">
        <v>1092643</v>
      </c>
      <c r="O236">
        <v>731289</v>
      </c>
      <c r="P236">
        <v>329688</v>
      </c>
      <c r="Q236">
        <v>197306</v>
      </c>
      <c r="R236">
        <v>408198</v>
      </c>
      <c r="S236">
        <v>427921</v>
      </c>
      <c r="T236">
        <v>965950</v>
      </c>
      <c r="U236">
        <v>1914517</v>
      </c>
      <c r="V236">
        <v>1120747</v>
      </c>
      <c r="W236">
        <v>110870</v>
      </c>
      <c r="X236">
        <v>639454</v>
      </c>
      <c r="Y236">
        <v>229727</v>
      </c>
      <c r="Z236">
        <v>1586261</v>
      </c>
      <c r="AA236">
        <v>1418651</v>
      </c>
      <c r="AB236">
        <v>1463495</v>
      </c>
      <c r="AC236">
        <v>900191</v>
      </c>
      <c r="AD236">
        <v>1373626</v>
      </c>
      <c r="AE236">
        <v>231736</v>
      </c>
      <c r="AF236">
        <v>325529</v>
      </c>
      <c r="AG236">
        <v>172434</v>
      </c>
      <c r="AH236">
        <v>611890</v>
      </c>
      <c r="AI236">
        <v>420016</v>
      </c>
      <c r="AJ236">
        <v>1122099</v>
      </c>
      <c r="AK236">
        <v>985549</v>
      </c>
      <c r="AL236">
        <v>1370244</v>
      </c>
      <c r="AM236">
        <v>280381</v>
      </c>
      <c r="AN236">
        <v>448608</v>
      </c>
      <c r="AO236">
        <v>557837</v>
      </c>
      <c r="AP236">
        <v>2154590</v>
      </c>
      <c r="AQ236">
        <v>745607</v>
      </c>
      <c r="AR236">
        <v>311383</v>
      </c>
      <c r="AS236">
        <v>215796</v>
      </c>
      <c r="AT236">
        <v>51882</v>
      </c>
      <c r="AU236">
        <v>148040</v>
      </c>
      <c r="AV236">
        <v>673423</v>
      </c>
      <c r="AW236">
        <v>52211</v>
      </c>
      <c r="AX236">
        <v>1210984</v>
      </c>
      <c r="AY236">
        <v>1723881</v>
      </c>
      <c r="AZ236">
        <v>920467</v>
      </c>
      <c r="BA236">
        <v>645212</v>
      </c>
      <c r="BB236">
        <v>531089</v>
      </c>
      <c r="BC236">
        <v>526256</v>
      </c>
      <c r="BD236">
        <v>1555042</v>
      </c>
      <c r="BE236">
        <v>1713306</v>
      </c>
      <c r="BF236">
        <v>1647612</v>
      </c>
      <c r="BG236">
        <v>441788</v>
      </c>
      <c r="BH236">
        <v>377742</v>
      </c>
      <c r="BI236">
        <v>53505</v>
      </c>
      <c r="BJ236">
        <v>924673</v>
      </c>
      <c r="BK236">
        <v>589487</v>
      </c>
      <c r="BL236">
        <v>979420</v>
      </c>
      <c r="BM236">
        <v>240454</v>
      </c>
      <c r="BN236">
        <v>55686</v>
      </c>
      <c r="BO236">
        <v>40660</v>
      </c>
      <c r="BP236">
        <v>1149703</v>
      </c>
      <c r="BQ236">
        <v>408668</v>
      </c>
      <c r="BR236">
        <v>1377033</v>
      </c>
      <c r="BS236">
        <v>379206</v>
      </c>
      <c r="BT236">
        <v>237537</v>
      </c>
      <c r="BU236">
        <v>215871</v>
      </c>
      <c r="BV236">
        <v>1362661</v>
      </c>
      <c r="BW236">
        <v>593994</v>
      </c>
      <c r="BX236">
        <v>540468</v>
      </c>
      <c r="BY236">
        <v>133371</v>
      </c>
      <c r="BZ236">
        <v>376490</v>
      </c>
      <c r="CA236">
        <v>331215</v>
      </c>
      <c r="CB236">
        <v>1349445</v>
      </c>
      <c r="CC236">
        <v>861018</v>
      </c>
      <c r="CD236">
        <v>1306235</v>
      </c>
      <c r="CE236">
        <v>596214</v>
      </c>
      <c r="CF236">
        <v>230666</v>
      </c>
      <c r="CG236">
        <v>716945</v>
      </c>
      <c r="CH236">
        <v>934363</v>
      </c>
      <c r="CI236">
        <v>710272</v>
      </c>
      <c r="CJ236">
        <v>683689</v>
      </c>
      <c r="CK236">
        <v>288757</v>
      </c>
      <c r="CL236">
        <v>561042</v>
      </c>
      <c r="CM236">
        <v>644198</v>
      </c>
      <c r="CN236">
        <v>1955992</v>
      </c>
      <c r="CO236">
        <v>1527034</v>
      </c>
      <c r="CP236">
        <v>1088077</v>
      </c>
      <c r="CQ236">
        <v>541581</v>
      </c>
      <c r="CR236">
        <v>394935</v>
      </c>
      <c r="CS236">
        <v>516937</v>
      </c>
      <c r="CT236">
        <v>1099868</v>
      </c>
      <c r="CU236">
        <v>2245144</v>
      </c>
      <c r="CV236">
        <v>1534751</v>
      </c>
      <c r="CW236">
        <v>286976</v>
      </c>
      <c r="CX236">
        <v>292185</v>
      </c>
      <c r="CY236">
        <v>216796</v>
      </c>
      <c r="CZ236">
        <v>579071</v>
      </c>
      <c r="DA236">
        <v>521749</v>
      </c>
      <c r="DB236">
        <v>539069</v>
      </c>
      <c r="DC236">
        <v>256413</v>
      </c>
      <c r="DD236">
        <v>453104</v>
      </c>
      <c r="DE236">
        <v>265114</v>
      </c>
      <c r="DF236">
        <v>915839</v>
      </c>
      <c r="DG236">
        <v>1231916</v>
      </c>
      <c r="DH236">
        <v>844830</v>
      </c>
      <c r="DI236">
        <v>142933</v>
      </c>
      <c r="DJ236">
        <v>262255</v>
      </c>
      <c r="DK236">
        <v>281566</v>
      </c>
      <c r="DL236">
        <v>603780</v>
      </c>
      <c r="DM236">
        <v>1040761</v>
      </c>
      <c r="DN236">
        <v>781753</v>
      </c>
      <c r="DO236">
        <v>135468</v>
      </c>
      <c r="DP236">
        <v>119213</v>
      </c>
      <c r="DQ236">
        <v>813420</v>
      </c>
      <c r="DR236">
        <v>892655</v>
      </c>
      <c r="DS236">
        <v>1551605</v>
      </c>
      <c r="DT236">
        <v>1077686</v>
      </c>
      <c r="DU236">
        <v>559932</v>
      </c>
      <c r="DV236">
        <v>330474</v>
      </c>
      <c r="DW236">
        <v>229927</v>
      </c>
      <c r="DX236">
        <v>534033</v>
      </c>
      <c r="DY236">
        <v>1212637</v>
      </c>
      <c r="DZ236">
        <v>664520</v>
      </c>
      <c r="EA236">
        <v>161795</v>
      </c>
      <c r="EB236">
        <v>0</v>
      </c>
      <c r="EC236">
        <v>129421</v>
      </c>
      <c r="ED236">
        <v>1490121</v>
      </c>
      <c r="EE236">
        <v>1378890</v>
      </c>
      <c r="EF236">
        <v>1342030</v>
      </c>
      <c r="EG236">
        <v>376999</v>
      </c>
      <c r="EH236">
        <v>262874</v>
      </c>
      <c r="EI236">
        <v>400162</v>
      </c>
      <c r="EJ236">
        <v>1291464</v>
      </c>
      <c r="EK236">
        <v>622660</v>
      </c>
      <c r="EL236">
        <v>998481</v>
      </c>
      <c r="EM236">
        <v>1086980</v>
      </c>
      <c r="EN236">
        <v>492927</v>
      </c>
      <c r="EO236">
        <v>274967</v>
      </c>
      <c r="EP236">
        <v>1705035</v>
      </c>
      <c r="EQ236">
        <v>742941</v>
      </c>
      <c r="ER236">
        <v>1089466</v>
      </c>
      <c r="ES236">
        <v>534221</v>
      </c>
      <c r="ET236">
        <v>428627</v>
      </c>
      <c r="EU236">
        <v>438547</v>
      </c>
      <c r="EV236">
        <v>1052688</v>
      </c>
      <c r="EW236">
        <v>1425636</v>
      </c>
      <c r="EX236">
        <v>382859</v>
      </c>
      <c r="EY236">
        <v>620070</v>
      </c>
      <c r="EZ236">
        <v>715868</v>
      </c>
      <c r="FA236">
        <v>547475</v>
      </c>
      <c r="FB236">
        <v>1291568</v>
      </c>
      <c r="FC236">
        <v>751598</v>
      </c>
      <c r="FD236">
        <v>693222</v>
      </c>
      <c r="FE236">
        <v>461183</v>
      </c>
      <c r="FF236">
        <v>407556</v>
      </c>
      <c r="FG236">
        <v>348199</v>
      </c>
      <c r="FH236">
        <v>1236170</v>
      </c>
      <c r="FI236">
        <v>1843919</v>
      </c>
      <c r="FJ236">
        <v>1094287</v>
      </c>
      <c r="FK236">
        <v>313644</v>
      </c>
      <c r="FL236">
        <v>952346</v>
      </c>
      <c r="FM236">
        <v>353017</v>
      </c>
      <c r="FN236">
        <v>587480</v>
      </c>
      <c r="FO236">
        <v>1755628</v>
      </c>
      <c r="FP236">
        <v>1208694</v>
      </c>
      <c r="FQ236">
        <v>365567</v>
      </c>
      <c r="FR236">
        <v>687290</v>
      </c>
      <c r="FS236">
        <v>231457</v>
      </c>
      <c r="FT236">
        <v>978318</v>
      </c>
      <c r="FU236">
        <v>1501155</v>
      </c>
      <c r="FV236">
        <v>1276161</v>
      </c>
      <c r="FW236">
        <v>503170</v>
      </c>
      <c r="FX236">
        <v>197949</v>
      </c>
      <c r="FY236">
        <v>457700</v>
      </c>
      <c r="FZ236">
        <v>1553265</v>
      </c>
      <c r="GA236">
        <v>604097</v>
      </c>
      <c r="GB236">
        <v>401977</v>
      </c>
      <c r="GC236">
        <v>148238</v>
      </c>
      <c r="GD236">
        <v>618100</v>
      </c>
      <c r="GE236">
        <v>400314</v>
      </c>
      <c r="GF236">
        <v>899708</v>
      </c>
      <c r="GG236">
        <v>1056221</v>
      </c>
      <c r="GH236">
        <v>1388841</v>
      </c>
      <c r="GI236">
        <v>342282</v>
      </c>
      <c r="GJ236">
        <v>1199460</v>
      </c>
      <c r="GK236">
        <v>672364</v>
      </c>
      <c r="GL236">
        <v>2202432</v>
      </c>
      <c r="GM236">
        <v>1791998</v>
      </c>
      <c r="GN236">
        <v>1023287</v>
      </c>
      <c r="GO236">
        <v>434405</v>
      </c>
      <c r="GP236">
        <v>411836</v>
      </c>
      <c r="GQ236">
        <v>132380</v>
      </c>
      <c r="GR236">
        <v>955160</v>
      </c>
      <c r="GS236">
        <v>717590</v>
      </c>
      <c r="GT236">
        <v>1149714</v>
      </c>
      <c r="GU236">
        <v>344310</v>
      </c>
      <c r="GV236">
        <v>224802</v>
      </c>
      <c r="GW236">
        <v>345730</v>
      </c>
      <c r="GX236">
        <v>1291340</v>
      </c>
      <c r="GY236">
        <v>879496</v>
      </c>
      <c r="GZ236">
        <v>1002859</v>
      </c>
      <c r="HA236">
        <v>64096</v>
      </c>
      <c r="HB236">
        <v>355928</v>
      </c>
      <c r="HC236">
        <v>633024</v>
      </c>
      <c r="HD236">
        <v>665346</v>
      </c>
      <c r="HE236">
        <v>969048</v>
      </c>
      <c r="HF236">
        <v>1300656</v>
      </c>
      <c r="HG236">
        <v>153621</v>
      </c>
      <c r="HH236">
        <v>241216</v>
      </c>
      <c r="HI236">
        <v>131060</v>
      </c>
      <c r="HJ236">
        <v>1374529</v>
      </c>
      <c r="HK236">
        <v>1429378</v>
      </c>
      <c r="HL236">
        <v>1210312</v>
      </c>
      <c r="HM236">
        <v>393938</v>
      </c>
      <c r="HN236">
        <v>387600</v>
      </c>
      <c r="HO236">
        <v>257135</v>
      </c>
      <c r="HP236">
        <v>1026450</v>
      </c>
      <c r="HQ236">
        <v>1140557</v>
      </c>
      <c r="HR236">
        <v>858371</v>
      </c>
      <c r="HS236">
        <v>561353</v>
      </c>
      <c r="HT236">
        <v>311087</v>
      </c>
      <c r="HU236">
        <v>116711</v>
      </c>
    </row>
    <row r="237" spans="1:229" x14ac:dyDescent="0.2">
      <c r="A237" t="s">
        <v>1319</v>
      </c>
      <c r="B237" t="s">
        <v>4160</v>
      </c>
      <c r="C237" t="s">
        <v>1801</v>
      </c>
      <c r="D237" t="s">
        <v>4263</v>
      </c>
      <c r="E237">
        <v>24779461</v>
      </c>
      <c r="G237" t="s">
        <v>1802</v>
      </c>
      <c r="H237" t="s">
        <v>1803</v>
      </c>
      <c r="I237" t="s">
        <v>1800</v>
      </c>
      <c r="J237">
        <v>3665581</v>
      </c>
      <c r="K237">
        <v>4434152</v>
      </c>
      <c r="L237">
        <v>2899592</v>
      </c>
      <c r="M237">
        <v>4857237</v>
      </c>
      <c r="N237">
        <v>6974456</v>
      </c>
      <c r="O237">
        <v>8574825</v>
      </c>
      <c r="P237">
        <v>4855916</v>
      </c>
      <c r="Q237">
        <v>4684962</v>
      </c>
      <c r="R237">
        <v>2515341</v>
      </c>
      <c r="S237">
        <v>3708960</v>
      </c>
      <c r="T237">
        <v>7677614</v>
      </c>
      <c r="U237">
        <v>8099103</v>
      </c>
      <c r="V237">
        <v>6393194</v>
      </c>
      <c r="W237">
        <v>4024417</v>
      </c>
      <c r="X237">
        <v>5978863</v>
      </c>
      <c r="Y237">
        <v>2393944</v>
      </c>
      <c r="Z237">
        <v>6374680</v>
      </c>
      <c r="AA237">
        <v>9644185</v>
      </c>
      <c r="AB237">
        <v>7398226</v>
      </c>
      <c r="AC237">
        <v>4972506</v>
      </c>
      <c r="AD237">
        <v>12835201</v>
      </c>
      <c r="AE237">
        <v>3617518</v>
      </c>
      <c r="AF237">
        <v>3371873</v>
      </c>
      <c r="AG237">
        <v>3064498</v>
      </c>
      <c r="AH237">
        <v>3249958</v>
      </c>
      <c r="AI237">
        <v>4119410</v>
      </c>
      <c r="AJ237">
        <v>3276980</v>
      </c>
      <c r="AK237">
        <v>6429230</v>
      </c>
      <c r="AL237">
        <v>9570733</v>
      </c>
      <c r="AM237">
        <v>4223352</v>
      </c>
      <c r="AN237">
        <v>4097916</v>
      </c>
      <c r="AO237">
        <v>3279242</v>
      </c>
      <c r="AP237">
        <v>5975354</v>
      </c>
      <c r="AQ237">
        <v>7399849</v>
      </c>
      <c r="AR237">
        <v>7015420</v>
      </c>
      <c r="AS237">
        <v>2836454</v>
      </c>
      <c r="AT237">
        <v>3814578</v>
      </c>
      <c r="AU237">
        <v>3895772</v>
      </c>
      <c r="AV237">
        <v>3688192</v>
      </c>
      <c r="AW237">
        <v>4327089</v>
      </c>
      <c r="AX237">
        <v>8908912</v>
      </c>
      <c r="AY237">
        <v>7590786</v>
      </c>
      <c r="AZ237">
        <v>10946502</v>
      </c>
      <c r="BA237">
        <v>5079191</v>
      </c>
      <c r="BB237">
        <v>4074443</v>
      </c>
      <c r="BC237">
        <v>3558469</v>
      </c>
      <c r="BD237">
        <v>5539166</v>
      </c>
      <c r="BE237">
        <v>6203799</v>
      </c>
      <c r="BF237">
        <v>10889135</v>
      </c>
      <c r="BG237">
        <v>6273558</v>
      </c>
      <c r="BH237">
        <v>2145752</v>
      </c>
      <c r="BI237">
        <v>3812506</v>
      </c>
      <c r="BJ237">
        <v>9003297</v>
      </c>
      <c r="BK237">
        <v>11957701</v>
      </c>
      <c r="BL237">
        <v>6592648</v>
      </c>
      <c r="BM237">
        <v>4486069</v>
      </c>
      <c r="BN237">
        <v>3811833</v>
      </c>
      <c r="BO237">
        <v>3588385</v>
      </c>
      <c r="BP237">
        <v>4522987</v>
      </c>
      <c r="BQ237">
        <v>5163054</v>
      </c>
      <c r="BR237">
        <v>4872388</v>
      </c>
      <c r="BS237">
        <v>3591604</v>
      </c>
      <c r="BT237">
        <v>3426776</v>
      </c>
      <c r="BU237">
        <v>3643988</v>
      </c>
      <c r="BV237">
        <v>7056580</v>
      </c>
      <c r="BW237">
        <v>9033620</v>
      </c>
      <c r="BX237">
        <v>12158004</v>
      </c>
      <c r="BY237">
        <v>3939534</v>
      </c>
      <c r="BZ237">
        <v>3444921</v>
      </c>
      <c r="CA237">
        <v>6750772</v>
      </c>
      <c r="CB237">
        <v>5194438</v>
      </c>
      <c r="CC237">
        <v>5559132</v>
      </c>
      <c r="CD237">
        <v>7549921</v>
      </c>
      <c r="CE237">
        <v>3112317</v>
      </c>
      <c r="CF237">
        <v>3310009</v>
      </c>
      <c r="CG237">
        <v>3960275</v>
      </c>
      <c r="CH237">
        <v>5822740</v>
      </c>
      <c r="CI237">
        <v>5708968</v>
      </c>
      <c r="CJ237">
        <v>5075692</v>
      </c>
      <c r="CK237">
        <v>4049552</v>
      </c>
      <c r="CL237">
        <v>3889916</v>
      </c>
      <c r="CM237">
        <v>4732785</v>
      </c>
      <c r="CN237">
        <v>5575284</v>
      </c>
      <c r="CO237">
        <v>8444446</v>
      </c>
      <c r="CP237">
        <v>4967747</v>
      </c>
      <c r="CQ237">
        <v>4104644</v>
      </c>
      <c r="CR237">
        <v>5417912</v>
      </c>
      <c r="CS237">
        <v>3782715</v>
      </c>
      <c r="CT237">
        <v>8509122</v>
      </c>
      <c r="CU237">
        <v>9800973</v>
      </c>
      <c r="CV237">
        <v>4805384</v>
      </c>
      <c r="CW237">
        <v>3723749</v>
      </c>
      <c r="CX237">
        <v>4332260</v>
      </c>
      <c r="CY237">
        <v>2301076</v>
      </c>
      <c r="CZ237">
        <v>8041150</v>
      </c>
      <c r="DA237">
        <v>10782962</v>
      </c>
      <c r="DB237">
        <v>7899400</v>
      </c>
      <c r="DC237">
        <v>4063689</v>
      </c>
      <c r="DD237">
        <v>2099648</v>
      </c>
      <c r="DE237">
        <v>2926982</v>
      </c>
      <c r="DF237">
        <v>5504188</v>
      </c>
      <c r="DG237">
        <v>2914769</v>
      </c>
      <c r="DH237">
        <v>6127304</v>
      </c>
      <c r="DI237">
        <v>3105995</v>
      </c>
      <c r="DJ237">
        <v>2964824</v>
      </c>
      <c r="DK237">
        <v>2738720</v>
      </c>
      <c r="DL237">
        <v>6442683</v>
      </c>
      <c r="DM237">
        <v>2491344</v>
      </c>
      <c r="DN237">
        <v>3666545</v>
      </c>
      <c r="DO237">
        <v>2887468</v>
      </c>
      <c r="DP237">
        <v>3185330</v>
      </c>
      <c r="DQ237">
        <v>4555034</v>
      </c>
      <c r="DR237">
        <v>9791322</v>
      </c>
      <c r="DS237">
        <v>7106064</v>
      </c>
      <c r="DT237">
        <v>5060760</v>
      </c>
      <c r="DU237">
        <v>2655506</v>
      </c>
      <c r="DV237">
        <v>3485698</v>
      </c>
      <c r="DW237">
        <v>3177028</v>
      </c>
      <c r="DX237">
        <v>2668252</v>
      </c>
      <c r="DY237">
        <v>4715808</v>
      </c>
      <c r="DZ237">
        <v>5233202</v>
      </c>
      <c r="EA237">
        <v>2807746</v>
      </c>
      <c r="EB237">
        <v>3445104</v>
      </c>
      <c r="EC237">
        <v>3105940</v>
      </c>
      <c r="ED237">
        <v>4638822</v>
      </c>
      <c r="EE237">
        <v>4962526</v>
      </c>
      <c r="EF237">
        <v>5750434</v>
      </c>
      <c r="EG237">
        <v>3574112</v>
      </c>
      <c r="EH237">
        <v>3403851</v>
      </c>
      <c r="EI237">
        <v>3109795</v>
      </c>
      <c r="EJ237">
        <v>5215252</v>
      </c>
      <c r="EK237">
        <v>9516789</v>
      </c>
      <c r="EL237">
        <v>5821203</v>
      </c>
      <c r="EM237">
        <v>5381713</v>
      </c>
      <c r="EN237">
        <v>4340443</v>
      </c>
      <c r="EO237">
        <v>4214076</v>
      </c>
      <c r="EP237">
        <v>8023708</v>
      </c>
      <c r="EQ237">
        <v>9114883</v>
      </c>
      <c r="ER237">
        <v>7434880</v>
      </c>
      <c r="ES237">
        <v>2338435</v>
      </c>
      <c r="ET237">
        <v>2669010</v>
      </c>
      <c r="EU237">
        <v>2738872</v>
      </c>
      <c r="EV237">
        <v>4349658</v>
      </c>
      <c r="EW237">
        <v>4486458</v>
      </c>
      <c r="EX237">
        <v>4162444</v>
      </c>
      <c r="EY237">
        <v>4751276</v>
      </c>
      <c r="EZ237">
        <v>4175506</v>
      </c>
      <c r="FA237">
        <v>4127199</v>
      </c>
      <c r="FB237">
        <v>5502842</v>
      </c>
      <c r="FC237">
        <v>3944839</v>
      </c>
      <c r="FD237">
        <v>10696421</v>
      </c>
      <c r="FE237">
        <v>4807941</v>
      </c>
      <c r="FF237">
        <v>4668292</v>
      </c>
      <c r="FG237">
        <v>4564896</v>
      </c>
      <c r="FH237">
        <v>10732556</v>
      </c>
      <c r="FI237">
        <v>9712664</v>
      </c>
      <c r="FJ237">
        <v>6288474</v>
      </c>
      <c r="FK237">
        <v>3929899</v>
      </c>
      <c r="FL237">
        <v>2900618</v>
      </c>
      <c r="FM237">
        <v>4236120</v>
      </c>
      <c r="FN237">
        <v>8635736</v>
      </c>
      <c r="FO237">
        <v>5464534</v>
      </c>
      <c r="FP237">
        <v>7244543</v>
      </c>
      <c r="FQ237">
        <v>3546434</v>
      </c>
      <c r="FR237">
        <v>3628970</v>
      </c>
      <c r="FS237">
        <v>2496487</v>
      </c>
      <c r="FT237">
        <v>6068570</v>
      </c>
      <c r="FU237">
        <v>7835152</v>
      </c>
      <c r="FV237">
        <v>4903515</v>
      </c>
      <c r="FW237">
        <v>4557924</v>
      </c>
      <c r="FX237">
        <v>3642523</v>
      </c>
      <c r="FY237">
        <v>3890499</v>
      </c>
      <c r="FZ237">
        <v>3996643</v>
      </c>
      <c r="GA237">
        <v>8134930</v>
      </c>
      <c r="GB237">
        <v>3475544</v>
      </c>
      <c r="GC237">
        <v>3804694</v>
      </c>
      <c r="GD237">
        <v>3351441</v>
      </c>
      <c r="GE237">
        <v>2203638</v>
      </c>
      <c r="GF237">
        <v>3507025</v>
      </c>
      <c r="GG237">
        <v>7921809</v>
      </c>
      <c r="GH237">
        <v>6675460</v>
      </c>
      <c r="GI237">
        <v>2906788</v>
      </c>
      <c r="GJ237">
        <v>3903412</v>
      </c>
      <c r="GK237">
        <v>5533832</v>
      </c>
      <c r="GL237">
        <v>7394328</v>
      </c>
      <c r="GM237">
        <v>6945141</v>
      </c>
      <c r="GN237">
        <v>5817958</v>
      </c>
      <c r="GO237">
        <v>2875215</v>
      </c>
      <c r="GP237">
        <v>2500864</v>
      </c>
      <c r="GQ237">
        <v>3566544</v>
      </c>
      <c r="GR237">
        <v>8333835</v>
      </c>
      <c r="GS237">
        <v>6281416</v>
      </c>
      <c r="GT237">
        <v>8843591</v>
      </c>
      <c r="GU237">
        <v>4033745</v>
      </c>
      <c r="GV237">
        <v>3140036</v>
      </c>
      <c r="GW237">
        <v>3503470</v>
      </c>
      <c r="GX237">
        <v>7338691</v>
      </c>
      <c r="GY237">
        <v>6008820</v>
      </c>
      <c r="GZ237">
        <v>5144222</v>
      </c>
      <c r="HA237">
        <v>2590526</v>
      </c>
      <c r="HB237">
        <v>3486532</v>
      </c>
      <c r="HC237">
        <v>5262130</v>
      </c>
      <c r="HD237">
        <v>5259158</v>
      </c>
      <c r="HE237">
        <v>4955723</v>
      </c>
      <c r="HF237">
        <v>6944134</v>
      </c>
      <c r="HG237">
        <v>2629242</v>
      </c>
      <c r="HH237">
        <v>3039276</v>
      </c>
      <c r="HI237">
        <v>2593010</v>
      </c>
      <c r="HJ237">
        <v>3568558</v>
      </c>
      <c r="HK237">
        <v>3145616</v>
      </c>
      <c r="HL237">
        <v>3838356</v>
      </c>
      <c r="HM237">
        <v>3828394</v>
      </c>
      <c r="HN237">
        <v>4184625</v>
      </c>
      <c r="HO237">
        <v>4378518</v>
      </c>
      <c r="HP237">
        <v>6522044</v>
      </c>
      <c r="HQ237">
        <v>8837888</v>
      </c>
      <c r="HR237">
        <v>10510237</v>
      </c>
      <c r="HS237">
        <v>4050187</v>
      </c>
      <c r="HT237">
        <v>3870990</v>
      </c>
      <c r="HU237">
        <v>5041850</v>
      </c>
    </row>
    <row r="238" spans="1:229" x14ac:dyDescent="0.2">
      <c r="A238" t="s">
        <v>1319</v>
      </c>
      <c r="B238" t="s">
        <v>4164</v>
      </c>
      <c r="C238" t="s">
        <v>1332</v>
      </c>
      <c r="D238" t="s">
        <v>4263</v>
      </c>
      <c r="E238" t="s">
        <v>652</v>
      </c>
      <c r="G238">
        <v>0</v>
      </c>
      <c r="H238">
        <v>0</v>
      </c>
      <c r="I238" t="s">
        <v>1331</v>
      </c>
      <c r="J238">
        <v>17807382</v>
      </c>
      <c r="K238">
        <v>14602109</v>
      </c>
      <c r="L238">
        <v>17512156</v>
      </c>
      <c r="M238">
        <v>17802400</v>
      </c>
      <c r="N238">
        <v>15243282</v>
      </c>
      <c r="O238">
        <v>17624836</v>
      </c>
      <c r="P238">
        <v>11753775</v>
      </c>
      <c r="Q238">
        <v>16651091</v>
      </c>
      <c r="R238">
        <v>15919250</v>
      </c>
      <c r="S238">
        <v>17359616</v>
      </c>
      <c r="T238">
        <v>15397662</v>
      </c>
      <c r="U238">
        <v>17004066</v>
      </c>
      <c r="V238">
        <v>15371425</v>
      </c>
      <c r="W238">
        <v>15721963</v>
      </c>
      <c r="X238">
        <v>17112434</v>
      </c>
      <c r="Y238">
        <v>10993667</v>
      </c>
      <c r="Z238">
        <v>16981846</v>
      </c>
      <c r="AA238">
        <v>17850870</v>
      </c>
      <c r="AB238">
        <v>17420792</v>
      </c>
      <c r="AC238">
        <v>17084510</v>
      </c>
      <c r="AD238">
        <v>17690158</v>
      </c>
      <c r="AE238">
        <v>16257632</v>
      </c>
      <c r="AF238">
        <v>17847438</v>
      </c>
      <c r="AG238">
        <v>14681721</v>
      </c>
      <c r="AH238">
        <v>13434688</v>
      </c>
      <c r="AI238">
        <v>16267285</v>
      </c>
      <c r="AJ238">
        <v>16400733</v>
      </c>
      <c r="AK238">
        <v>16024548</v>
      </c>
      <c r="AL238">
        <v>17557322</v>
      </c>
      <c r="AM238">
        <v>15808306</v>
      </c>
      <c r="AN238">
        <v>23772408</v>
      </c>
      <c r="AO238">
        <v>13924457</v>
      </c>
      <c r="AP238">
        <v>17120900</v>
      </c>
      <c r="AQ238">
        <v>16174973</v>
      </c>
      <c r="AR238">
        <v>17371964</v>
      </c>
      <c r="AS238">
        <v>16191112</v>
      </c>
      <c r="AT238">
        <v>13337421</v>
      </c>
      <c r="AU238">
        <v>14122246</v>
      </c>
      <c r="AV238">
        <v>14890052</v>
      </c>
      <c r="AW238">
        <v>15703487</v>
      </c>
      <c r="AX238">
        <v>13514131</v>
      </c>
      <c r="AY238">
        <v>17504214</v>
      </c>
      <c r="AZ238">
        <v>14438365</v>
      </c>
      <c r="BA238">
        <v>16638787</v>
      </c>
      <c r="BB238">
        <v>16087957</v>
      </c>
      <c r="BC238">
        <v>16689806</v>
      </c>
      <c r="BD238">
        <v>17886324</v>
      </c>
      <c r="BE238">
        <v>15374974</v>
      </c>
      <c r="BF238">
        <v>17306012</v>
      </c>
      <c r="BG238">
        <v>18021996</v>
      </c>
      <c r="BH238">
        <v>17833700</v>
      </c>
      <c r="BI238">
        <v>14991197</v>
      </c>
      <c r="BJ238">
        <v>16496953</v>
      </c>
      <c r="BK238">
        <v>16453196</v>
      </c>
      <c r="BL238">
        <v>18881148</v>
      </c>
      <c r="BM238">
        <v>16919504</v>
      </c>
      <c r="BN238">
        <v>18051216</v>
      </c>
      <c r="BO238">
        <v>16003799</v>
      </c>
      <c r="BP238">
        <v>17438246</v>
      </c>
      <c r="BQ238">
        <v>16262312</v>
      </c>
      <c r="BR238">
        <v>18181660</v>
      </c>
      <c r="BS238">
        <v>16438517</v>
      </c>
      <c r="BT238">
        <v>15884086</v>
      </c>
      <c r="BU238">
        <v>16614794</v>
      </c>
      <c r="BV238">
        <v>15755852</v>
      </c>
      <c r="BW238">
        <v>17883018</v>
      </c>
      <c r="BX238">
        <v>16505634</v>
      </c>
      <c r="BY238">
        <v>14365889</v>
      </c>
      <c r="BZ238">
        <v>17102820</v>
      </c>
      <c r="CA238">
        <v>17100404</v>
      </c>
      <c r="CB238">
        <v>15849243</v>
      </c>
      <c r="CC238">
        <v>17033074</v>
      </c>
      <c r="CD238">
        <v>15042011</v>
      </c>
      <c r="CE238">
        <v>17310766</v>
      </c>
      <c r="CF238">
        <v>15304886</v>
      </c>
      <c r="CG238">
        <v>15643340</v>
      </c>
      <c r="CH238">
        <v>17049330</v>
      </c>
      <c r="CI238">
        <v>16393478</v>
      </c>
      <c r="CJ238">
        <v>15620862</v>
      </c>
      <c r="CK238">
        <v>17669054</v>
      </c>
      <c r="CL238">
        <v>15947008</v>
      </c>
      <c r="CM238">
        <v>17832862</v>
      </c>
      <c r="CN238">
        <v>16567889</v>
      </c>
      <c r="CO238">
        <v>16225574</v>
      </c>
      <c r="CP238">
        <v>15674447</v>
      </c>
      <c r="CQ238">
        <v>18418386</v>
      </c>
      <c r="CR238">
        <v>15187028</v>
      </c>
      <c r="CS238">
        <v>16115829</v>
      </c>
      <c r="CT238">
        <v>18093798</v>
      </c>
      <c r="CU238">
        <v>18036570</v>
      </c>
      <c r="CV238">
        <v>14632103</v>
      </c>
      <c r="CW238">
        <v>16427220</v>
      </c>
      <c r="CX238">
        <v>19301394</v>
      </c>
      <c r="CY238">
        <v>14641702</v>
      </c>
      <c r="CZ238">
        <v>10508111</v>
      </c>
      <c r="DA238">
        <v>16920676</v>
      </c>
      <c r="DB238">
        <v>12919841</v>
      </c>
      <c r="DC238">
        <v>17729002</v>
      </c>
      <c r="DD238">
        <v>17108660</v>
      </c>
      <c r="DE238">
        <v>13965398</v>
      </c>
      <c r="DF238">
        <v>19132964</v>
      </c>
      <c r="DG238">
        <v>23541094</v>
      </c>
      <c r="DH238">
        <v>16154088</v>
      </c>
      <c r="DI238">
        <v>15355556</v>
      </c>
      <c r="DJ238">
        <v>12477151</v>
      </c>
      <c r="DK238">
        <v>16600238</v>
      </c>
      <c r="DL238">
        <v>16065839</v>
      </c>
      <c r="DM238">
        <v>15275604</v>
      </c>
      <c r="DN238">
        <v>15875131</v>
      </c>
      <c r="DO238">
        <v>16891644</v>
      </c>
      <c r="DP238">
        <v>16328138</v>
      </c>
      <c r="DQ238">
        <v>18093794</v>
      </c>
      <c r="DR238">
        <v>17192386</v>
      </c>
      <c r="DS238">
        <v>16125121</v>
      </c>
      <c r="DT238">
        <v>14763569</v>
      </c>
      <c r="DU238">
        <v>15998342</v>
      </c>
      <c r="DV238">
        <v>15814200</v>
      </c>
      <c r="DW238">
        <v>16373132</v>
      </c>
      <c r="DX238">
        <v>17506166</v>
      </c>
      <c r="DY238">
        <v>16680334</v>
      </c>
      <c r="DZ238">
        <v>16075787</v>
      </c>
      <c r="EA238">
        <v>16288633</v>
      </c>
      <c r="EB238">
        <v>19249870</v>
      </c>
      <c r="EC238">
        <v>17563576</v>
      </c>
      <c r="ED238">
        <v>15789107</v>
      </c>
      <c r="EE238">
        <v>17095658</v>
      </c>
      <c r="EF238">
        <v>16939730</v>
      </c>
      <c r="EG238">
        <v>16860028</v>
      </c>
      <c r="EH238">
        <v>16859610</v>
      </c>
      <c r="EI238">
        <v>17635098</v>
      </c>
      <c r="EJ238">
        <v>18693026</v>
      </c>
      <c r="EK238">
        <v>14790554</v>
      </c>
      <c r="EL238">
        <v>14448257</v>
      </c>
      <c r="EM238">
        <v>17356608</v>
      </c>
      <c r="EN238">
        <v>17193304</v>
      </c>
      <c r="EO238">
        <v>17910790</v>
      </c>
      <c r="EP238">
        <v>14777617</v>
      </c>
      <c r="EQ238">
        <v>17902018</v>
      </c>
      <c r="ER238">
        <v>17644422</v>
      </c>
      <c r="ES238">
        <v>16320514</v>
      </c>
      <c r="ET238">
        <v>17806160</v>
      </c>
      <c r="EU238">
        <v>16794924</v>
      </c>
      <c r="EV238">
        <v>16443129</v>
      </c>
      <c r="EW238">
        <v>17047904</v>
      </c>
      <c r="EX238">
        <v>17863336</v>
      </c>
      <c r="EY238">
        <v>18154132</v>
      </c>
      <c r="EZ238">
        <v>25015706</v>
      </c>
      <c r="FA238">
        <v>16841410</v>
      </c>
      <c r="FB238">
        <v>17686498</v>
      </c>
      <c r="FC238">
        <v>17079136</v>
      </c>
      <c r="FD238">
        <v>18354994</v>
      </c>
      <c r="FE238">
        <v>17185178</v>
      </c>
      <c r="FF238">
        <v>17325432</v>
      </c>
      <c r="FG238">
        <v>18860804</v>
      </c>
      <c r="FH238">
        <v>16354383</v>
      </c>
      <c r="FI238">
        <v>18399192</v>
      </c>
      <c r="FJ238">
        <v>15349226</v>
      </c>
      <c r="FK238">
        <v>16065089</v>
      </c>
      <c r="FL238">
        <v>16152038</v>
      </c>
      <c r="FM238">
        <v>17113284</v>
      </c>
      <c r="FN238">
        <v>17485526</v>
      </c>
      <c r="FO238">
        <v>17797586</v>
      </c>
      <c r="FP238">
        <v>18174414</v>
      </c>
      <c r="FQ238">
        <v>16785410</v>
      </c>
      <c r="FR238">
        <v>18152752</v>
      </c>
      <c r="FS238">
        <v>15829244</v>
      </c>
      <c r="FT238">
        <v>15794118</v>
      </c>
      <c r="FU238">
        <v>12366901</v>
      </c>
      <c r="FV238">
        <v>14826846</v>
      </c>
      <c r="FW238">
        <v>18463828</v>
      </c>
      <c r="FX238">
        <v>17933024</v>
      </c>
      <c r="FY238">
        <v>15852751</v>
      </c>
      <c r="FZ238">
        <v>17797086</v>
      </c>
      <c r="GA238">
        <v>17972260</v>
      </c>
      <c r="GB238">
        <v>17185068</v>
      </c>
      <c r="GC238">
        <v>15429781</v>
      </c>
      <c r="GD238">
        <v>14678351</v>
      </c>
      <c r="GE238">
        <v>15844725</v>
      </c>
      <c r="GF238">
        <v>18673986</v>
      </c>
      <c r="GG238">
        <v>17172022</v>
      </c>
      <c r="GH238">
        <v>17429446</v>
      </c>
      <c r="GI238">
        <v>18787338</v>
      </c>
      <c r="GJ238">
        <v>17090024</v>
      </c>
      <c r="GK238">
        <v>16488440</v>
      </c>
      <c r="GL238">
        <v>18699420</v>
      </c>
      <c r="GM238">
        <v>25294438</v>
      </c>
      <c r="GN238">
        <v>16205585</v>
      </c>
      <c r="GO238">
        <v>16810274</v>
      </c>
      <c r="GP238">
        <v>16387830</v>
      </c>
      <c r="GQ238">
        <v>15896988</v>
      </c>
      <c r="GR238">
        <v>17053772</v>
      </c>
      <c r="GS238">
        <v>16173802</v>
      </c>
      <c r="GT238">
        <v>15623273</v>
      </c>
      <c r="GU238">
        <v>15520568</v>
      </c>
      <c r="GV238">
        <v>16759452</v>
      </c>
      <c r="GW238">
        <v>16252284</v>
      </c>
      <c r="GX238">
        <v>18639750</v>
      </c>
      <c r="GY238">
        <v>17032270</v>
      </c>
      <c r="GZ238">
        <v>14252183</v>
      </c>
      <c r="HA238">
        <v>12286271</v>
      </c>
      <c r="HB238">
        <v>15058228</v>
      </c>
      <c r="HC238">
        <v>18336052</v>
      </c>
      <c r="HD238">
        <v>17638670</v>
      </c>
      <c r="HE238">
        <v>18202394</v>
      </c>
      <c r="HF238">
        <v>18260072</v>
      </c>
      <c r="HG238">
        <v>18828082</v>
      </c>
      <c r="HH238">
        <v>17102972</v>
      </c>
      <c r="HI238">
        <v>16672626</v>
      </c>
      <c r="HJ238">
        <v>14836855</v>
      </c>
      <c r="HK238">
        <v>18009314</v>
      </c>
      <c r="HL238">
        <v>13606679</v>
      </c>
      <c r="HM238">
        <v>15188145</v>
      </c>
      <c r="HN238">
        <v>17427038</v>
      </c>
      <c r="HO238">
        <v>17696940</v>
      </c>
      <c r="HP238">
        <v>17386466</v>
      </c>
      <c r="HQ238">
        <v>16798354</v>
      </c>
      <c r="HR238">
        <v>12986800</v>
      </c>
      <c r="HS238">
        <v>16615745</v>
      </c>
      <c r="HT238">
        <v>17609744</v>
      </c>
      <c r="HU238">
        <v>16742770</v>
      </c>
    </row>
    <row r="239" spans="1:229" x14ac:dyDescent="0.2">
      <c r="A239" t="s">
        <v>1319</v>
      </c>
      <c r="B239" t="s">
        <v>4145</v>
      </c>
      <c r="C239" t="s">
        <v>1805</v>
      </c>
      <c r="D239" t="s">
        <v>4263</v>
      </c>
      <c r="E239">
        <v>6453725</v>
      </c>
      <c r="G239" t="s">
        <v>1806</v>
      </c>
      <c r="H239" t="s">
        <v>1807</v>
      </c>
      <c r="I239" t="s">
        <v>1804</v>
      </c>
      <c r="J239">
        <v>290845</v>
      </c>
      <c r="K239">
        <v>275119</v>
      </c>
      <c r="L239">
        <v>999786</v>
      </c>
      <c r="M239">
        <v>821504</v>
      </c>
      <c r="N239">
        <v>407178</v>
      </c>
      <c r="O239">
        <v>410786</v>
      </c>
      <c r="P239">
        <v>240280</v>
      </c>
      <c r="Q239">
        <v>891673</v>
      </c>
      <c r="R239">
        <v>624138</v>
      </c>
      <c r="S239">
        <v>555968</v>
      </c>
      <c r="T239">
        <v>335323</v>
      </c>
      <c r="U239">
        <v>383305</v>
      </c>
      <c r="V239">
        <v>344792</v>
      </c>
      <c r="W239">
        <v>883178</v>
      </c>
      <c r="X239">
        <v>784524</v>
      </c>
      <c r="Y239">
        <v>295263</v>
      </c>
      <c r="Z239">
        <v>414433</v>
      </c>
      <c r="AA239">
        <v>492818</v>
      </c>
      <c r="AB239">
        <v>451520</v>
      </c>
      <c r="AC239">
        <v>430356</v>
      </c>
      <c r="AD239">
        <v>585843</v>
      </c>
      <c r="AE239">
        <v>593359</v>
      </c>
      <c r="AF239">
        <v>1035000</v>
      </c>
      <c r="AG239">
        <v>945509</v>
      </c>
      <c r="AH239">
        <v>434444</v>
      </c>
      <c r="AI239">
        <v>1420481</v>
      </c>
      <c r="AJ239">
        <v>347507</v>
      </c>
      <c r="AK239">
        <v>516314</v>
      </c>
      <c r="AL239">
        <v>476907</v>
      </c>
      <c r="AM239">
        <v>593760</v>
      </c>
      <c r="AN239">
        <v>936060</v>
      </c>
      <c r="AO239">
        <v>558518</v>
      </c>
      <c r="AP239">
        <v>516620</v>
      </c>
      <c r="AQ239">
        <v>362998</v>
      </c>
      <c r="AR239">
        <v>601666</v>
      </c>
      <c r="AS239">
        <v>877349</v>
      </c>
      <c r="AT239">
        <v>986548</v>
      </c>
      <c r="AU239">
        <v>1332990</v>
      </c>
      <c r="AV239">
        <v>537238</v>
      </c>
      <c r="AW239">
        <v>974354</v>
      </c>
      <c r="AX239">
        <v>212984</v>
      </c>
      <c r="AY239">
        <v>502088</v>
      </c>
      <c r="AZ239">
        <v>322251</v>
      </c>
      <c r="BA239">
        <v>629067</v>
      </c>
      <c r="BB239">
        <v>537956</v>
      </c>
      <c r="BC239">
        <v>667191</v>
      </c>
      <c r="BD239">
        <v>465977</v>
      </c>
      <c r="BE239">
        <v>293501</v>
      </c>
      <c r="BF239">
        <v>424761</v>
      </c>
      <c r="BG239">
        <v>580240</v>
      </c>
      <c r="BH239">
        <v>758406</v>
      </c>
      <c r="BI239">
        <v>860736</v>
      </c>
      <c r="BJ239">
        <v>444705</v>
      </c>
      <c r="BK239">
        <v>399474</v>
      </c>
      <c r="BL239">
        <v>482993</v>
      </c>
      <c r="BM239">
        <v>1074544</v>
      </c>
      <c r="BN239">
        <v>1198841</v>
      </c>
      <c r="BO239">
        <v>960039</v>
      </c>
      <c r="BP239">
        <v>383171</v>
      </c>
      <c r="BQ239">
        <v>508109</v>
      </c>
      <c r="BR239">
        <v>521220</v>
      </c>
      <c r="BS239">
        <v>1194159</v>
      </c>
      <c r="BT239">
        <v>1434028</v>
      </c>
      <c r="BU239">
        <v>1135420</v>
      </c>
      <c r="BV239">
        <v>375819</v>
      </c>
      <c r="BW239">
        <v>460374</v>
      </c>
      <c r="BX239">
        <v>420637</v>
      </c>
      <c r="BY239">
        <v>597519</v>
      </c>
      <c r="BZ239">
        <v>562329</v>
      </c>
      <c r="CA239">
        <v>504357</v>
      </c>
      <c r="CB239">
        <v>416863</v>
      </c>
      <c r="CC239">
        <v>478244</v>
      </c>
      <c r="CD239">
        <v>378460</v>
      </c>
      <c r="CE239">
        <v>779721</v>
      </c>
      <c r="CF239">
        <v>772696</v>
      </c>
      <c r="CG239">
        <v>555910</v>
      </c>
      <c r="CH239">
        <v>424222</v>
      </c>
      <c r="CI239">
        <v>337946</v>
      </c>
      <c r="CJ239">
        <v>278447</v>
      </c>
      <c r="CK239">
        <v>975271</v>
      </c>
      <c r="CL239">
        <v>588780</v>
      </c>
      <c r="CM239">
        <v>521834</v>
      </c>
      <c r="CN239">
        <v>448367</v>
      </c>
      <c r="CO239">
        <v>331892</v>
      </c>
      <c r="CP239">
        <v>426096</v>
      </c>
      <c r="CQ239">
        <v>760065</v>
      </c>
      <c r="CR239">
        <v>382007</v>
      </c>
      <c r="CS239">
        <v>514363</v>
      </c>
      <c r="CT239">
        <v>479019</v>
      </c>
      <c r="CU239">
        <v>508338</v>
      </c>
      <c r="CV239">
        <v>401413</v>
      </c>
      <c r="CW239">
        <v>1048026</v>
      </c>
      <c r="CX239">
        <v>1206683</v>
      </c>
      <c r="CY239">
        <v>841020</v>
      </c>
      <c r="CZ239">
        <v>291592</v>
      </c>
      <c r="DA239">
        <v>501772</v>
      </c>
      <c r="DB239">
        <v>493615</v>
      </c>
      <c r="DC239">
        <v>851493</v>
      </c>
      <c r="DD239">
        <v>577315</v>
      </c>
      <c r="DE239">
        <v>555062</v>
      </c>
      <c r="DF239">
        <v>369636</v>
      </c>
      <c r="DG239">
        <v>615521</v>
      </c>
      <c r="DH239">
        <v>254924</v>
      </c>
      <c r="DI239">
        <v>880367</v>
      </c>
      <c r="DJ239">
        <v>796458</v>
      </c>
      <c r="DK239">
        <v>653481</v>
      </c>
      <c r="DL239">
        <v>376953</v>
      </c>
      <c r="DM239">
        <v>394232</v>
      </c>
      <c r="DN239">
        <v>533538</v>
      </c>
      <c r="DO239">
        <v>847977</v>
      </c>
      <c r="DP239">
        <v>1262418</v>
      </c>
      <c r="DQ239">
        <v>760770</v>
      </c>
      <c r="DR239">
        <v>357576</v>
      </c>
      <c r="DS239">
        <v>423230</v>
      </c>
      <c r="DT239">
        <v>297719</v>
      </c>
      <c r="DU239">
        <v>642944</v>
      </c>
      <c r="DV239">
        <v>1025058</v>
      </c>
      <c r="DW239">
        <v>1067066</v>
      </c>
      <c r="DX239">
        <v>383523</v>
      </c>
      <c r="DY239">
        <v>528811</v>
      </c>
      <c r="DZ239">
        <v>504929</v>
      </c>
      <c r="EA239">
        <v>425054</v>
      </c>
      <c r="EB239">
        <v>1989337</v>
      </c>
      <c r="EC239">
        <v>1120693</v>
      </c>
      <c r="ED239">
        <v>500225</v>
      </c>
      <c r="EE239">
        <v>474970</v>
      </c>
      <c r="EF239">
        <v>357907</v>
      </c>
      <c r="EG239">
        <v>587994</v>
      </c>
      <c r="EH239">
        <v>730618</v>
      </c>
      <c r="EI239">
        <v>585488</v>
      </c>
      <c r="EJ239">
        <v>450436</v>
      </c>
      <c r="EK239">
        <v>298602</v>
      </c>
      <c r="EL239">
        <v>302955</v>
      </c>
      <c r="EM239">
        <v>289510</v>
      </c>
      <c r="EN239">
        <v>633604</v>
      </c>
      <c r="EO239">
        <v>756157</v>
      </c>
      <c r="EP239">
        <v>219827</v>
      </c>
      <c r="EQ239">
        <v>411245</v>
      </c>
      <c r="ER239">
        <v>408148</v>
      </c>
      <c r="ES239">
        <v>603524</v>
      </c>
      <c r="ET239">
        <v>862562</v>
      </c>
      <c r="EU239">
        <v>312825</v>
      </c>
      <c r="EV239">
        <v>485568</v>
      </c>
      <c r="EW239">
        <v>370743</v>
      </c>
      <c r="EX239">
        <v>602969</v>
      </c>
      <c r="EY239">
        <v>702239</v>
      </c>
      <c r="EZ239">
        <v>867168</v>
      </c>
      <c r="FA239">
        <v>718540</v>
      </c>
      <c r="FB239">
        <v>443428</v>
      </c>
      <c r="FC239">
        <v>370624</v>
      </c>
      <c r="FD239">
        <v>510092</v>
      </c>
      <c r="FE239">
        <v>448625</v>
      </c>
      <c r="FF239">
        <v>516783</v>
      </c>
      <c r="FG239">
        <v>860138</v>
      </c>
      <c r="FH239">
        <v>421883</v>
      </c>
      <c r="FI239">
        <v>484277</v>
      </c>
      <c r="FJ239">
        <v>492107</v>
      </c>
      <c r="FK239">
        <v>791783</v>
      </c>
      <c r="FL239">
        <v>491549</v>
      </c>
      <c r="FM239">
        <v>971823</v>
      </c>
      <c r="FN239">
        <v>434167</v>
      </c>
      <c r="FO239">
        <v>337557</v>
      </c>
      <c r="FP239">
        <v>257090</v>
      </c>
      <c r="FQ239">
        <v>1003346</v>
      </c>
      <c r="FR239">
        <v>675350</v>
      </c>
      <c r="FS239">
        <v>650960</v>
      </c>
      <c r="FT239">
        <v>426408</v>
      </c>
      <c r="FU239">
        <v>244961</v>
      </c>
      <c r="FV239">
        <v>377236</v>
      </c>
      <c r="FW239">
        <v>562623</v>
      </c>
      <c r="FX239">
        <v>1154072</v>
      </c>
      <c r="FY239">
        <v>547173</v>
      </c>
      <c r="FZ239">
        <v>557844</v>
      </c>
      <c r="GA239">
        <v>534296</v>
      </c>
      <c r="GB239">
        <v>454469</v>
      </c>
      <c r="GC239">
        <v>911903</v>
      </c>
      <c r="GD239">
        <v>568775</v>
      </c>
      <c r="GE239">
        <v>893778</v>
      </c>
      <c r="GF239">
        <v>425332</v>
      </c>
      <c r="GG239">
        <v>468269</v>
      </c>
      <c r="GH239">
        <v>515519</v>
      </c>
      <c r="GI239">
        <v>926740</v>
      </c>
      <c r="GJ239">
        <v>833569</v>
      </c>
      <c r="GK239">
        <v>548585</v>
      </c>
      <c r="GL239">
        <v>484350</v>
      </c>
      <c r="GM239">
        <v>539575</v>
      </c>
      <c r="GN239">
        <v>361770</v>
      </c>
      <c r="GO239">
        <v>564357</v>
      </c>
      <c r="GP239">
        <v>551125</v>
      </c>
      <c r="GQ239">
        <v>1009601</v>
      </c>
      <c r="GR239">
        <v>482262</v>
      </c>
      <c r="GS239">
        <v>352344</v>
      </c>
      <c r="GT239">
        <v>440600</v>
      </c>
      <c r="GU239">
        <v>677675</v>
      </c>
      <c r="GV239">
        <v>722009</v>
      </c>
      <c r="GW239">
        <v>536962</v>
      </c>
      <c r="GX239">
        <v>548722</v>
      </c>
      <c r="GY239">
        <v>431473</v>
      </c>
      <c r="GZ239">
        <v>262600</v>
      </c>
      <c r="HA239">
        <v>515575</v>
      </c>
      <c r="HB239">
        <v>566120</v>
      </c>
      <c r="HC239">
        <v>584414</v>
      </c>
      <c r="HD239">
        <v>451299</v>
      </c>
      <c r="HE239">
        <v>355292</v>
      </c>
      <c r="HF239">
        <v>459423</v>
      </c>
      <c r="HG239">
        <v>566074</v>
      </c>
      <c r="HH239">
        <v>523291</v>
      </c>
      <c r="HI239">
        <v>480640</v>
      </c>
      <c r="HJ239">
        <v>408145</v>
      </c>
      <c r="HK239">
        <v>306640</v>
      </c>
      <c r="HL239">
        <v>223959</v>
      </c>
      <c r="HM239">
        <v>397336</v>
      </c>
      <c r="HN239">
        <v>653522</v>
      </c>
      <c r="HO239">
        <v>1332646</v>
      </c>
      <c r="HP239">
        <v>396047</v>
      </c>
      <c r="HQ239">
        <v>390377</v>
      </c>
      <c r="HR239">
        <v>279632</v>
      </c>
      <c r="HS239">
        <v>733756</v>
      </c>
      <c r="HT239">
        <v>644925</v>
      </c>
      <c r="HU239">
        <v>1012666</v>
      </c>
    </row>
    <row r="240" spans="1:229" x14ac:dyDescent="0.2">
      <c r="A240" t="s">
        <v>1319</v>
      </c>
      <c r="B240" t="s">
        <v>4145</v>
      </c>
      <c r="C240" t="s">
        <v>1809</v>
      </c>
      <c r="D240" t="s">
        <v>4263</v>
      </c>
      <c r="E240">
        <v>5283588</v>
      </c>
      <c r="F240" t="s">
        <v>1343</v>
      </c>
      <c r="G240" t="s">
        <v>1810</v>
      </c>
      <c r="H240" t="s">
        <v>1811</v>
      </c>
      <c r="I240" t="s">
        <v>1808</v>
      </c>
      <c r="J240">
        <v>865297</v>
      </c>
      <c r="K240">
        <v>920554</v>
      </c>
      <c r="L240">
        <v>2896001</v>
      </c>
      <c r="M240">
        <v>2038013</v>
      </c>
      <c r="N240">
        <v>1198773</v>
      </c>
      <c r="O240">
        <v>1119356</v>
      </c>
      <c r="P240">
        <v>1109222</v>
      </c>
      <c r="Q240">
        <v>2203482</v>
      </c>
      <c r="R240">
        <v>1707714</v>
      </c>
      <c r="S240">
        <v>1489712</v>
      </c>
      <c r="T240">
        <v>1036958</v>
      </c>
      <c r="U240">
        <v>1026005</v>
      </c>
      <c r="V240">
        <v>1125188</v>
      </c>
      <c r="W240">
        <v>2671802</v>
      </c>
      <c r="X240">
        <v>2077418</v>
      </c>
      <c r="Y240">
        <v>1781561</v>
      </c>
      <c r="Z240">
        <v>1051975</v>
      </c>
      <c r="AA240">
        <v>1463338</v>
      </c>
      <c r="AB240">
        <v>1243539</v>
      </c>
      <c r="AC240">
        <v>1277534</v>
      </c>
      <c r="AD240">
        <v>1505971</v>
      </c>
      <c r="AE240">
        <v>1742966</v>
      </c>
      <c r="AF240">
        <v>2766428</v>
      </c>
      <c r="AG240">
        <v>3213068</v>
      </c>
      <c r="AH240">
        <v>1923094</v>
      </c>
      <c r="AI240">
        <v>3515045</v>
      </c>
      <c r="AJ240">
        <v>1068394</v>
      </c>
      <c r="AK240">
        <v>1465200</v>
      </c>
      <c r="AL240">
        <v>1444299</v>
      </c>
      <c r="AM240">
        <v>1811640</v>
      </c>
      <c r="AN240">
        <v>2386170</v>
      </c>
      <c r="AO240">
        <v>1879341</v>
      </c>
      <c r="AP240">
        <v>1279130</v>
      </c>
      <c r="AQ240">
        <v>963313</v>
      </c>
      <c r="AR240">
        <v>1637781</v>
      </c>
      <c r="AS240">
        <v>2670062</v>
      </c>
      <c r="AT240">
        <v>3259218</v>
      </c>
      <c r="AU240">
        <v>3646505</v>
      </c>
      <c r="AV240">
        <v>1663678</v>
      </c>
      <c r="AW240">
        <v>2595410</v>
      </c>
      <c r="AX240">
        <v>932603</v>
      </c>
      <c r="AY240">
        <v>1506150</v>
      </c>
      <c r="AZ240">
        <v>997507</v>
      </c>
      <c r="BA240">
        <v>2056832</v>
      </c>
      <c r="BB240">
        <v>1655884</v>
      </c>
      <c r="BC240">
        <v>1955240</v>
      </c>
      <c r="BD240">
        <v>1237968</v>
      </c>
      <c r="BE240">
        <v>957934</v>
      </c>
      <c r="BF240">
        <v>1171870</v>
      </c>
      <c r="BG240">
        <v>1541195</v>
      </c>
      <c r="BH240">
        <v>2099750</v>
      </c>
      <c r="BI240">
        <v>2832244</v>
      </c>
      <c r="BJ240">
        <v>1426046</v>
      </c>
      <c r="BK240">
        <v>1234075</v>
      </c>
      <c r="BL240">
        <v>1300482</v>
      </c>
      <c r="BM240">
        <v>3051787</v>
      </c>
      <c r="BN240">
        <v>3232104</v>
      </c>
      <c r="BO240">
        <v>2852489</v>
      </c>
      <c r="BP240">
        <v>1031635</v>
      </c>
      <c r="BQ240">
        <v>1455506</v>
      </c>
      <c r="BR240">
        <v>1280685</v>
      </c>
      <c r="BS240">
        <v>3420564</v>
      </c>
      <c r="BT240">
        <v>3761418</v>
      </c>
      <c r="BU240">
        <v>3054982</v>
      </c>
      <c r="BV240">
        <v>1122530</v>
      </c>
      <c r="BW240">
        <v>1378088</v>
      </c>
      <c r="BX240">
        <v>1230563</v>
      </c>
      <c r="BY240">
        <v>2001596</v>
      </c>
      <c r="BZ240">
        <v>1448087</v>
      </c>
      <c r="CA240">
        <v>1373680</v>
      </c>
      <c r="CB240">
        <v>1224697</v>
      </c>
      <c r="CC240">
        <v>1317714</v>
      </c>
      <c r="CD240">
        <v>1186484</v>
      </c>
      <c r="CE240">
        <v>2230412</v>
      </c>
      <c r="CF240">
        <v>2551952</v>
      </c>
      <c r="CG240">
        <v>1698367</v>
      </c>
      <c r="CH240">
        <v>1162298</v>
      </c>
      <c r="CI240">
        <v>1016301</v>
      </c>
      <c r="CJ240">
        <v>941153</v>
      </c>
      <c r="CK240">
        <v>2642818</v>
      </c>
      <c r="CL240">
        <v>2107533</v>
      </c>
      <c r="CM240">
        <v>1390586</v>
      </c>
      <c r="CN240">
        <v>1120366</v>
      </c>
      <c r="CO240">
        <v>907828</v>
      </c>
      <c r="CP240">
        <v>1301353</v>
      </c>
      <c r="CQ240">
        <v>1960956</v>
      </c>
      <c r="CR240">
        <v>1499721</v>
      </c>
      <c r="CS240">
        <v>1568336</v>
      </c>
      <c r="CT240">
        <v>1394675</v>
      </c>
      <c r="CU240">
        <v>1264536</v>
      </c>
      <c r="CV240">
        <v>1202678</v>
      </c>
      <c r="CW240">
        <v>2939840</v>
      </c>
      <c r="CX240">
        <v>3133145</v>
      </c>
      <c r="CY240">
        <v>2335496</v>
      </c>
      <c r="CZ240">
        <v>1169728</v>
      </c>
      <c r="DA240">
        <v>1391822</v>
      </c>
      <c r="DB240">
        <v>1282570</v>
      </c>
      <c r="DC240">
        <v>2173033</v>
      </c>
      <c r="DD240">
        <v>1746694</v>
      </c>
      <c r="DE240">
        <v>1862816</v>
      </c>
      <c r="DF240">
        <v>1244623</v>
      </c>
      <c r="DG240">
        <v>1289046</v>
      </c>
      <c r="DH240">
        <v>1031296</v>
      </c>
      <c r="DI240">
        <v>2544021</v>
      </c>
      <c r="DJ240">
        <v>2564519</v>
      </c>
      <c r="DK240">
        <v>1902110</v>
      </c>
      <c r="DL240">
        <v>1102928</v>
      </c>
      <c r="DM240">
        <v>1334500</v>
      </c>
      <c r="DN240">
        <v>1490444</v>
      </c>
      <c r="DO240">
        <v>2467035</v>
      </c>
      <c r="DP240">
        <v>3212645</v>
      </c>
      <c r="DQ240">
        <v>2160544</v>
      </c>
      <c r="DR240">
        <v>1129498</v>
      </c>
      <c r="DS240">
        <v>1101068</v>
      </c>
      <c r="DT240">
        <v>1046784</v>
      </c>
      <c r="DU240">
        <v>1636843</v>
      </c>
      <c r="DV240">
        <v>2997590</v>
      </c>
      <c r="DW240">
        <v>3147529</v>
      </c>
      <c r="DX240">
        <v>1325264</v>
      </c>
      <c r="DY240">
        <v>1301850</v>
      </c>
      <c r="DZ240">
        <v>1478607</v>
      </c>
      <c r="EA240">
        <v>1756368</v>
      </c>
      <c r="EB240">
        <v>5206968</v>
      </c>
      <c r="EC240">
        <v>3229784</v>
      </c>
      <c r="ED240">
        <v>1182791</v>
      </c>
      <c r="EE240">
        <v>1355997</v>
      </c>
      <c r="EF240">
        <v>968782</v>
      </c>
      <c r="EG240">
        <v>1710731</v>
      </c>
      <c r="EH240">
        <v>2148203</v>
      </c>
      <c r="EI240">
        <v>1955548</v>
      </c>
      <c r="EJ240">
        <v>1198130</v>
      </c>
      <c r="EK240">
        <v>1088627</v>
      </c>
      <c r="EL240">
        <v>1023234</v>
      </c>
      <c r="EM240">
        <v>1201049</v>
      </c>
      <c r="EN240">
        <v>1814875</v>
      </c>
      <c r="EO240">
        <v>2028894</v>
      </c>
      <c r="EP240">
        <v>1039824</v>
      </c>
      <c r="EQ240">
        <v>1160388</v>
      </c>
      <c r="ER240">
        <v>1095449</v>
      </c>
      <c r="ES240">
        <v>2062206</v>
      </c>
      <c r="ET240">
        <v>2521116</v>
      </c>
      <c r="EU240">
        <v>1227695</v>
      </c>
      <c r="EV240">
        <v>1330924</v>
      </c>
      <c r="EW240">
        <v>1124752</v>
      </c>
      <c r="EX240">
        <v>1400524</v>
      </c>
      <c r="EY240">
        <v>1690839</v>
      </c>
      <c r="EZ240">
        <v>2087908</v>
      </c>
      <c r="FA240">
        <v>2031990</v>
      </c>
      <c r="FB240">
        <v>1392472</v>
      </c>
      <c r="FC240">
        <v>1133100</v>
      </c>
      <c r="FD240">
        <v>1437698</v>
      </c>
      <c r="FE240">
        <v>1364680</v>
      </c>
      <c r="FF240">
        <v>1549616</v>
      </c>
      <c r="FG240">
        <v>2314363</v>
      </c>
      <c r="FH240">
        <v>1065462</v>
      </c>
      <c r="FI240">
        <v>1486055</v>
      </c>
      <c r="FJ240">
        <v>1375289</v>
      </c>
      <c r="FK240">
        <v>2072233</v>
      </c>
      <c r="FL240">
        <v>1541163</v>
      </c>
      <c r="FM240">
        <v>2639490</v>
      </c>
      <c r="FN240">
        <v>1310864</v>
      </c>
      <c r="FO240">
        <v>949958</v>
      </c>
      <c r="FP240">
        <v>972904</v>
      </c>
      <c r="FQ240">
        <v>3101715</v>
      </c>
      <c r="FR240">
        <v>1897865</v>
      </c>
      <c r="FS240">
        <v>2218969</v>
      </c>
      <c r="FT240">
        <v>1523004</v>
      </c>
      <c r="FU240">
        <v>859061</v>
      </c>
      <c r="FV240">
        <v>1068562</v>
      </c>
      <c r="FW240">
        <v>1545528</v>
      </c>
      <c r="FX240">
        <v>3160989</v>
      </c>
      <c r="FY240">
        <v>1904687</v>
      </c>
      <c r="FZ240">
        <v>1359100</v>
      </c>
      <c r="GA240">
        <v>1344149</v>
      </c>
      <c r="GB240">
        <v>1226136</v>
      </c>
      <c r="GC240">
        <v>2739954</v>
      </c>
      <c r="GD240">
        <v>1886516</v>
      </c>
      <c r="GE240">
        <v>2462773</v>
      </c>
      <c r="GF240">
        <v>1174109</v>
      </c>
      <c r="GG240">
        <v>1340322</v>
      </c>
      <c r="GH240">
        <v>1590621</v>
      </c>
      <c r="GI240">
        <v>2240369</v>
      </c>
      <c r="GJ240">
        <v>2449300</v>
      </c>
      <c r="GK240">
        <v>1800572</v>
      </c>
      <c r="GL240">
        <v>1346146</v>
      </c>
      <c r="GM240">
        <v>1287111</v>
      </c>
      <c r="GN240">
        <v>1153235</v>
      </c>
      <c r="GO240">
        <v>1663420</v>
      </c>
      <c r="GP240">
        <v>1837549</v>
      </c>
      <c r="GQ240">
        <v>2615754</v>
      </c>
      <c r="GR240">
        <v>1389115</v>
      </c>
      <c r="GS240">
        <v>1146743</v>
      </c>
      <c r="GT240">
        <v>1327526</v>
      </c>
      <c r="GU240">
        <v>1873422</v>
      </c>
      <c r="GV240">
        <v>2007662</v>
      </c>
      <c r="GW240">
        <v>1835602</v>
      </c>
      <c r="GX240">
        <v>1233202</v>
      </c>
      <c r="GY240">
        <v>1317577</v>
      </c>
      <c r="GZ240">
        <v>949788</v>
      </c>
      <c r="HA240">
        <v>2284010</v>
      </c>
      <c r="HB240">
        <v>1875486</v>
      </c>
      <c r="HC240">
        <v>1695209</v>
      </c>
      <c r="HD240">
        <v>1240380</v>
      </c>
      <c r="HE240">
        <v>1162793</v>
      </c>
      <c r="HF240">
        <v>1243183</v>
      </c>
      <c r="HG240">
        <v>1734993</v>
      </c>
      <c r="HH240">
        <v>1925185</v>
      </c>
      <c r="HI240">
        <v>1725438</v>
      </c>
      <c r="HJ240">
        <v>1208649</v>
      </c>
      <c r="HK240">
        <v>900799</v>
      </c>
      <c r="HL240">
        <v>886474</v>
      </c>
      <c r="HM240">
        <v>1611282</v>
      </c>
      <c r="HN240">
        <v>1873394</v>
      </c>
      <c r="HO240">
        <v>3515194</v>
      </c>
      <c r="HP240">
        <v>1218310</v>
      </c>
      <c r="HQ240">
        <v>1156788</v>
      </c>
      <c r="HR240">
        <v>1110770</v>
      </c>
      <c r="HS240">
        <v>1754948</v>
      </c>
      <c r="HT240">
        <v>1960411</v>
      </c>
      <c r="HU240">
        <v>2581907</v>
      </c>
    </row>
    <row r="241" spans="1:229" x14ac:dyDescent="0.2">
      <c r="A241" t="s">
        <v>1319</v>
      </c>
      <c r="B241" t="s">
        <v>4160</v>
      </c>
      <c r="C241" t="s">
        <v>1817</v>
      </c>
      <c r="D241" t="s">
        <v>4263</v>
      </c>
      <c r="E241">
        <v>24779451</v>
      </c>
      <c r="G241" t="s">
        <v>1818</v>
      </c>
      <c r="H241" t="s">
        <v>1819</v>
      </c>
      <c r="I241" t="s">
        <v>1816</v>
      </c>
      <c r="J241">
        <v>559941</v>
      </c>
      <c r="K241">
        <v>538700</v>
      </c>
      <c r="L241">
        <v>337921</v>
      </c>
      <c r="M241">
        <v>546238</v>
      </c>
      <c r="N241">
        <v>693464</v>
      </c>
      <c r="O241">
        <v>645914</v>
      </c>
      <c r="P241">
        <v>584812</v>
      </c>
      <c r="Q241">
        <v>539154</v>
      </c>
      <c r="R241">
        <v>320967</v>
      </c>
      <c r="S241">
        <v>436014</v>
      </c>
      <c r="T241">
        <v>540440</v>
      </c>
      <c r="U241">
        <v>733714</v>
      </c>
      <c r="V241">
        <v>654629</v>
      </c>
      <c r="W241">
        <v>448866</v>
      </c>
      <c r="X241">
        <v>599215</v>
      </c>
      <c r="Y241">
        <v>293692</v>
      </c>
      <c r="Z241">
        <v>655212</v>
      </c>
      <c r="AA241">
        <v>808156</v>
      </c>
      <c r="AB241">
        <v>704554</v>
      </c>
      <c r="AC241">
        <v>634388</v>
      </c>
      <c r="AD241">
        <v>914958</v>
      </c>
      <c r="AE241">
        <v>428294</v>
      </c>
      <c r="AF241">
        <v>302821</v>
      </c>
      <c r="AG241">
        <v>266792</v>
      </c>
      <c r="AH241">
        <v>353729</v>
      </c>
      <c r="AI241">
        <v>320993</v>
      </c>
      <c r="AJ241">
        <v>459667</v>
      </c>
      <c r="AK241">
        <v>644909</v>
      </c>
      <c r="AL241">
        <v>738929</v>
      </c>
      <c r="AM241">
        <v>527644</v>
      </c>
      <c r="AN241">
        <v>393149</v>
      </c>
      <c r="AO241">
        <v>387508</v>
      </c>
      <c r="AP241">
        <v>734275</v>
      </c>
      <c r="AQ241">
        <v>645519</v>
      </c>
      <c r="AR241">
        <v>574788</v>
      </c>
      <c r="AS241">
        <v>372277</v>
      </c>
      <c r="AT241">
        <v>296549</v>
      </c>
      <c r="AU241">
        <v>303765</v>
      </c>
      <c r="AV241">
        <v>359432</v>
      </c>
      <c r="AW241">
        <v>414286</v>
      </c>
      <c r="AX241">
        <v>676627</v>
      </c>
      <c r="AY241">
        <v>650889</v>
      </c>
      <c r="AZ241">
        <v>756961</v>
      </c>
      <c r="BA241">
        <v>643305</v>
      </c>
      <c r="BB241">
        <v>532125</v>
      </c>
      <c r="BC241">
        <v>479239</v>
      </c>
      <c r="BD241">
        <v>653917</v>
      </c>
      <c r="BE241">
        <v>648914</v>
      </c>
      <c r="BF241">
        <v>942264</v>
      </c>
      <c r="BG241">
        <v>610156</v>
      </c>
      <c r="BH241">
        <v>244949</v>
      </c>
      <c r="BI241">
        <v>342669</v>
      </c>
      <c r="BJ241">
        <v>831340</v>
      </c>
      <c r="BK241">
        <v>825222</v>
      </c>
      <c r="BL241">
        <v>672612</v>
      </c>
      <c r="BM241">
        <v>516441</v>
      </c>
      <c r="BN241">
        <v>367219</v>
      </c>
      <c r="BO241">
        <v>346089</v>
      </c>
      <c r="BP241">
        <v>478564</v>
      </c>
      <c r="BQ241">
        <v>595864</v>
      </c>
      <c r="BR241">
        <v>573783</v>
      </c>
      <c r="BS241">
        <v>328715</v>
      </c>
      <c r="BT241">
        <v>217715</v>
      </c>
      <c r="BU241">
        <v>385494</v>
      </c>
      <c r="BV241">
        <v>666808</v>
      </c>
      <c r="BW241">
        <v>626894</v>
      </c>
      <c r="BX241">
        <v>930801</v>
      </c>
      <c r="BY241">
        <v>449363</v>
      </c>
      <c r="BZ241">
        <v>421818</v>
      </c>
      <c r="CA241">
        <v>640026</v>
      </c>
      <c r="CB241">
        <v>569758</v>
      </c>
      <c r="CC241">
        <v>466327</v>
      </c>
      <c r="CD241">
        <v>791203</v>
      </c>
      <c r="CE241">
        <v>451935</v>
      </c>
      <c r="CF241">
        <v>387674</v>
      </c>
      <c r="CG241">
        <v>398999</v>
      </c>
      <c r="CH241">
        <v>638396</v>
      </c>
      <c r="CI241">
        <v>589708</v>
      </c>
      <c r="CJ241">
        <v>507745</v>
      </c>
      <c r="CK241">
        <v>459945</v>
      </c>
      <c r="CL241">
        <v>597293</v>
      </c>
      <c r="CM241">
        <v>566652</v>
      </c>
      <c r="CN241">
        <v>705847</v>
      </c>
      <c r="CO241">
        <v>712265</v>
      </c>
      <c r="CP241">
        <v>475354</v>
      </c>
      <c r="CQ241">
        <v>494170</v>
      </c>
      <c r="CR241">
        <v>660922</v>
      </c>
      <c r="CS241">
        <v>481443</v>
      </c>
      <c r="CT241">
        <v>663129</v>
      </c>
      <c r="CU241">
        <v>916218</v>
      </c>
      <c r="CV241">
        <v>612822</v>
      </c>
      <c r="CW241">
        <v>417207</v>
      </c>
      <c r="CX241">
        <v>435301</v>
      </c>
      <c r="CY241">
        <v>288955</v>
      </c>
      <c r="CZ241">
        <v>590524</v>
      </c>
      <c r="DA241">
        <v>767270</v>
      </c>
      <c r="DB241">
        <v>636505</v>
      </c>
      <c r="DC241">
        <v>565321</v>
      </c>
      <c r="DD241">
        <v>362756</v>
      </c>
      <c r="DE241">
        <v>477069</v>
      </c>
      <c r="DF241">
        <v>673428</v>
      </c>
      <c r="DG241">
        <v>507674</v>
      </c>
      <c r="DH241">
        <v>693068</v>
      </c>
      <c r="DI241">
        <v>323065</v>
      </c>
      <c r="DJ241">
        <v>361517</v>
      </c>
      <c r="DK241">
        <v>345370</v>
      </c>
      <c r="DL241">
        <v>572087</v>
      </c>
      <c r="DM241">
        <v>369680</v>
      </c>
      <c r="DN241">
        <v>497611</v>
      </c>
      <c r="DO241">
        <v>410032</v>
      </c>
      <c r="DP241">
        <v>373518</v>
      </c>
      <c r="DQ241">
        <v>572848</v>
      </c>
      <c r="DR241">
        <v>864363</v>
      </c>
      <c r="DS241">
        <v>671537</v>
      </c>
      <c r="DT241">
        <v>566437</v>
      </c>
      <c r="DU241">
        <v>400830</v>
      </c>
      <c r="DV241">
        <v>528963</v>
      </c>
      <c r="DW241">
        <v>329025</v>
      </c>
      <c r="DX241">
        <v>329954</v>
      </c>
      <c r="DY241">
        <v>555361</v>
      </c>
      <c r="DZ241">
        <v>562629</v>
      </c>
      <c r="EA241">
        <v>489500</v>
      </c>
      <c r="EB241">
        <v>353302</v>
      </c>
      <c r="EC241">
        <v>436389</v>
      </c>
      <c r="ED241">
        <v>669332</v>
      </c>
      <c r="EE241">
        <v>676267</v>
      </c>
      <c r="EF241">
        <v>631556</v>
      </c>
      <c r="EG241">
        <v>594007</v>
      </c>
      <c r="EH241">
        <v>440607</v>
      </c>
      <c r="EI241">
        <v>418634</v>
      </c>
      <c r="EJ241">
        <v>717178</v>
      </c>
      <c r="EK241">
        <v>949007</v>
      </c>
      <c r="EL241">
        <v>790093</v>
      </c>
      <c r="EM241">
        <v>618982</v>
      </c>
      <c r="EN241">
        <v>531469</v>
      </c>
      <c r="EO241">
        <v>693083</v>
      </c>
      <c r="EP241">
        <v>852093</v>
      </c>
      <c r="EQ241">
        <v>677074</v>
      </c>
      <c r="ER241">
        <v>714724</v>
      </c>
      <c r="ES241">
        <v>372588</v>
      </c>
      <c r="ET241">
        <v>520333</v>
      </c>
      <c r="EU241">
        <v>345734</v>
      </c>
      <c r="EV241">
        <v>501012</v>
      </c>
      <c r="EW241">
        <v>632365</v>
      </c>
      <c r="EX241">
        <v>465083</v>
      </c>
      <c r="EY241">
        <v>488626</v>
      </c>
      <c r="EZ241">
        <v>619881</v>
      </c>
      <c r="FA241">
        <v>474113</v>
      </c>
      <c r="FB241">
        <v>511677</v>
      </c>
      <c r="FC241">
        <v>429153</v>
      </c>
      <c r="FD241">
        <v>819065</v>
      </c>
      <c r="FE241">
        <v>780386</v>
      </c>
      <c r="FF241">
        <v>510242</v>
      </c>
      <c r="FG241">
        <v>574442</v>
      </c>
      <c r="FH241">
        <v>773449</v>
      </c>
      <c r="FI241">
        <v>849533</v>
      </c>
      <c r="FJ241">
        <v>598944</v>
      </c>
      <c r="FK241">
        <v>508673</v>
      </c>
      <c r="FL241">
        <v>341924</v>
      </c>
      <c r="FM241">
        <v>547351</v>
      </c>
      <c r="FN241">
        <v>678203</v>
      </c>
      <c r="FO241">
        <v>546473</v>
      </c>
      <c r="FP241">
        <v>670390</v>
      </c>
      <c r="FQ241">
        <v>361762</v>
      </c>
      <c r="FR241">
        <v>417215</v>
      </c>
      <c r="FS241">
        <v>315554</v>
      </c>
      <c r="FT241">
        <v>594987</v>
      </c>
      <c r="FU241">
        <v>751740</v>
      </c>
      <c r="FV241">
        <v>513493</v>
      </c>
      <c r="FW241">
        <v>607778</v>
      </c>
      <c r="FX241">
        <v>417353</v>
      </c>
      <c r="FY241">
        <v>465899</v>
      </c>
      <c r="FZ241">
        <v>578768</v>
      </c>
      <c r="GA241">
        <v>817913</v>
      </c>
      <c r="GB241">
        <v>427968</v>
      </c>
      <c r="GC241">
        <v>502097</v>
      </c>
      <c r="GD241">
        <v>444255</v>
      </c>
      <c r="GE241">
        <v>320844</v>
      </c>
      <c r="GF241">
        <v>458173</v>
      </c>
      <c r="GG241">
        <v>796450</v>
      </c>
      <c r="GH241">
        <v>608970</v>
      </c>
      <c r="GI241">
        <v>508517</v>
      </c>
      <c r="GJ241">
        <v>531109</v>
      </c>
      <c r="GK241">
        <v>703981</v>
      </c>
      <c r="GL241">
        <v>819259</v>
      </c>
      <c r="GM241">
        <v>883230</v>
      </c>
      <c r="GN241">
        <v>611620</v>
      </c>
      <c r="GO241">
        <v>411346</v>
      </c>
      <c r="GP241">
        <v>375648</v>
      </c>
      <c r="GQ241">
        <v>406626</v>
      </c>
      <c r="GR241">
        <v>779217</v>
      </c>
      <c r="GS241">
        <v>648230</v>
      </c>
      <c r="GT241">
        <v>770601</v>
      </c>
      <c r="GU241">
        <v>438370</v>
      </c>
      <c r="GV241">
        <v>386714</v>
      </c>
      <c r="GW241">
        <v>522041</v>
      </c>
      <c r="GX241">
        <v>732477</v>
      </c>
      <c r="GY241">
        <v>568220</v>
      </c>
      <c r="GZ241">
        <v>668829</v>
      </c>
      <c r="HA241">
        <v>208508</v>
      </c>
      <c r="HB241">
        <v>474030</v>
      </c>
      <c r="HC241">
        <v>651636</v>
      </c>
      <c r="HD241">
        <v>481128</v>
      </c>
      <c r="HE241">
        <v>542744</v>
      </c>
      <c r="HF241">
        <v>614863</v>
      </c>
      <c r="HG241">
        <v>296860</v>
      </c>
      <c r="HH241">
        <v>399890</v>
      </c>
      <c r="HI241">
        <v>356868</v>
      </c>
      <c r="HJ241">
        <v>534062</v>
      </c>
      <c r="HK241">
        <v>481320</v>
      </c>
      <c r="HL241">
        <v>548008</v>
      </c>
      <c r="HM241">
        <v>427278</v>
      </c>
      <c r="HN241">
        <v>603287</v>
      </c>
      <c r="HO241">
        <v>479454</v>
      </c>
      <c r="HP241">
        <v>748284</v>
      </c>
      <c r="HQ241">
        <v>984205</v>
      </c>
      <c r="HR241">
        <v>787332</v>
      </c>
      <c r="HS241">
        <v>523086</v>
      </c>
      <c r="HT241">
        <v>400822</v>
      </c>
      <c r="HU241">
        <v>738490</v>
      </c>
    </row>
    <row r="242" spans="1:229" x14ac:dyDescent="0.2">
      <c r="A242" t="s">
        <v>1319</v>
      </c>
      <c r="B242" t="s">
        <v>4145</v>
      </c>
      <c r="C242" t="s">
        <v>1821</v>
      </c>
      <c r="D242" t="s">
        <v>4263</v>
      </c>
      <c r="E242">
        <v>52931139</v>
      </c>
      <c r="G242" t="s">
        <v>1822</v>
      </c>
      <c r="H242" t="s">
        <v>1823</v>
      </c>
      <c r="I242" t="s">
        <v>1820</v>
      </c>
      <c r="J242">
        <v>903367</v>
      </c>
      <c r="K242">
        <v>900114</v>
      </c>
      <c r="L242">
        <v>1485459</v>
      </c>
      <c r="M242">
        <v>1477482</v>
      </c>
      <c r="N242">
        <v>1133392</v>
      </c>
      <c r="O242">
        <v>1189769</v>
      </c>
      <c r="P242">
        <v>843070</v>
      </c>
      <c r="Q242">
        <v>1351239</v>
      </c>
      <c r="R242">
        <v>1272942</v>
      </c>
      <c r="S242">
        <v>1118008</v>
      </c>
      <c r="T242">
        <v>1063050</v>
      </c>
      <c r="U242">
        <v>1090609</v>
      </c>
      <c r="V242">
        <v>1114238</v>
      </c>
      <c r="W242">
        <v>1628934</v>
      </c>
      <c r="X242">
        <v>1540207</v>
      </c>
      <c r="Y242">
        <v>1320416</v>
      </c>
      <c r="Z242">
        <v>972862</v>
      </c>
      <c r="AA242">
        <v>1140988</v>
      </c>
      <c r="AB242">
        <v>1251302</v>
      </c>
      <c r="AC242">
        <v>970255</v>
      </c>
      <c r="AD242">
        <v>1624557</v>
      </c>
      <c r="AE242">
        <v>1505900</v>
      </c>
      <c r="AF242">
        <v>1445821</v>
      </c>
      <c r="AG242">
        <v>1470174</v>
      </c>
      <c r="AH242">
        <v>1316394</v>
      </c>
      <c r="AI242">
        <v>1752441</v>
      </c>
      <c r="AJ242">
        <v>986411</v>
      </c>
      <c r="AK242">
        <v>1256912</v>
      </c>
      <c r="AL242">
        <v>1098915</v>
      </c>
      <c r="AM242">
        <v>1563156</v>
      </c>
      <c r="AN242">
        <v>1343893</v>
      </c>
      <c r="AO242">
        <v>1264448</v>
      </c>
      <c r="AP242">
        <v>1147680</v>
      </c>
      <c r="AQ242">
        <v>1100195</v>
      </c>
      <c r="AR242">
        <v>967301</v>
      </c>
      <c r="AS242">
        <v>1081249</v>
      </c>
      <c r="AT242">
        <v>1352205</v>
      </c>
      <c r="AU242">
        <v>1449061</v>
      </c>
      <c r="AV242">
        <v>1479528</v>
      </c>
      <c r="AW242">
        <v>1294617</v>
      </c>
      <c r="AX242">
        <v>1072376</v>
      </c>
      <c r="AY242">
        <v>1242078</v>
      </c>
      <c r="AZ242">
        <v>1295526</v>
      </c>
      <c r="BA242">
        <v>1356970</v>
      </c>
      <c r="BB242">
        <v>1363817</v>
      </c>
      <c r="BC242">
        <v>1413122</v>
      </c>
      <c r="BD242">
        <v>1081077</v>
      </c>
      <c r="BE242">
        <v>1047127</v>
      </c>
      <c r="BF242">
        <v>1250963</v>
      </c>
      <c r="BG242">
        <v>878260</v>
      </c>
      <c r="BH242">
        <v>1343600</v>
      </c>
      <c r="BI242">
        <v>1324760</v>
      </c>
      <c r="BJ242">
        <v>1370264</v>
      </c>
      <c r="BK242">
        <v>1203472</v>
      </c>
      <c r="BL242">
        <v>1077623</v>
      </c>
      <c r="BM242">
        <v>1129862</v>
      </c>
      <c r="BN242">
        <v>1388850</v>
      </c>
      <c r="BO242">
        <v>1540456</v>
      </c>
      <c r="BP242">
        <v>1199042</v>
      </c>
      <c r="BQ242">
        <v>1183824</v>
      </c>
      <c r="BR242">
        <v>1281406</v>
      </c>
      <c r="BS242">
        <v>1542744</v>
      </c>
      <c r="BT242">
        <v>1773156</v>
      </c>
      <c r="BU242">
        <v>1627988</v>
      </c>
      <c r="BV242">
        <v>1059787</v>
      </c>
      <c r="BW242">
        <v>1216208</v>
      </c>
      <c r="BX242">
        <v>1191754</v>
      </c>
      <c r="BY242">
        <v>1259848</v>
      </c>
      <c r="BZ242">
        <v>1314813</v>
      </c>
      <c r="CA242">
        <v>1277616</v>
      </c>
      <c r="CB242">
        <v>1626725</v>
      </c>
      <c r="CC242">
        <v>1499154</v>
      </c>
      <c r="CD242">
        <v>1486029</v>
      </c>
      <c r="CE242">
        <v>1478078</v>
      </c>
      <c r="CF242">
        <v>1682103</v>
      </c>
      <c r="CG242">
        <v>1499676</v>
      </c>
      <c r="CH242">
        <v>1189652</v>
      </c>
      <c r="CI242">
        <v>1071474</v>
      </c>
      <c r="CJ242">
        <v>782910</v>
      </c>
      <c r="CK242">
        <v>1620592</v>
      </c>
      <c r="CL242">
        <v>1536198</v>
      </c>
      <c r="CM242">
        <v>1350276</v>
      </c>
      <c r="CN242">
        <v>1069251</v>
      </c>
      <c r="CO242">
        <v>855858</v>
      </c>
      <c r="CP242">
        <v>1034119</v>
      </c>
      <c r="CQ242">
        <v>1350833</v>
      </c>
      <c r="CR242">
        <v>1315083</v>
      </c>
      <c r="CS242">
        <v>1125446</v>
      </c>
      <c r="CT242">
        <v>1248232</v>
      </c>
      <c r="CU242">
        <v>1609830</v>
      </c>
      <c r="CV242">
        <v>1332146</v>
      </c>
      <c r="CW242">
        <v>1839510</v>
      </c>
      <c r="CX242">
        <v>1453352</v>
      </c>
      <c r="CY242">
        <v>1318738</v>
      </c>
      <c r="CZ242">
        <v>1552831</v>
      </c>
      <c r="DA242">
        <v>1706106</v>
      </c>
      <c r="DB242">
        <v>1276408</v>
      </c>
      <c r="DC242">
        <v>1633880</v>
      </c>
      <c r="DD242">
        <v>1335651</v>
      </c>
      <c r="DE242">
        <v>1450661</v>
      </c>
      <c r="DF242">
        <v>1223100</v>
      </c>
      <c r="DG242">
        <v>1149000</v>
      </c>
      <c r="DH242">
        <v>690268</v>
      </c>
      <c r="DI242">
        <v>1241216</v>
      </c>
      <c r="DJ242">
        <v>1206904</v>
      </c>
      <c r="DK242">
        <v>1332754</v>
      </c>
      <c r="DL242">
        <v>1129422</v>
      </c>
      <c r="DM242">
        <v>1249271</v>
      </c>
      <c r="DN242">
        <v>1353933</v>
      </c>
      <c r="DO242">
        <v>1506226</v>
      </c>
      <c r="DP242">
        <v>1670805</v>
      </c>
      <c r="DQ242">
        <v>1463391</v>
      </c>
      <c r="DR242">
        <v>1174223</v>
      </c>
      <c r="DS242">
        <v>1209180</v>
      </c>
      <c r="DT242">
        <v>1012323</v>
      </c>
      <c r="DU242">
        <v>1455252</v>
      </c>
      <c r="DV242">
        <v>1718736</v>
      </c>
      <c r="DW242">
        <v>1406251</v>
      </c>
      <c r="DX242">
        <v>1239084</v>
      </c>
      <c r="DY242">
        <v>1071379</v>
      </c>
      <c r="DZ242">
        <v>1073148</v>
      </c>
      <c r="EA242">
        <v>1350767</v>
      </c>
      <c r="EB242">
        <v>1899953</v>
      </c>
      <c r="EC242">
        <v>1605173</v>
      </c>
      <c r="ED242">
        <v>1140466</v>
      </c>
      <c r="EE242">
        <v>1192191</v>
      </c>
      <c r="EF242">
        <v>1204045</v>
      </c>
      <c r="EG242">
        <v>1610597</v>
      </c>
      <c r="EH242">
        <v>1496124</v>
      </c>
      <c r="EI242">
        <v>1468847</v>
      </c>
      <c r="EJ242">
        <v>1184126</v>
      </c>
      <c r="EK242">
        <v>1555933</v>
      </c>
      <c r="EL242">
        <v>1155212</v>
      </c>
      <c r="EM242">
        <v>1279141</v>
      </c>
      <c r="EN242">
        <v>1250344</v>
      </c>
      <c r="EO242">
        <v>1359642</v>
      </c>
      <c r="EP242">
        <v>1372536</v>
      </c>
      <c r="EQ242">
        <v>1203451</v>
      </c>
      <c r="ER242">
        <v>1093386</v>
      </c>
      <c r="ES242">
        <v>1422766</v>
      </c>
      <c r="ET242">
        <v>1335235</v>
      </c>
      <c r="EU242">
        <v>1316571</v>
      </c>
      <c r="EV242">
        <v>1258388</v>
      </c>
      <c r="EW242">
        <v>968189</v>
      </c>
      <c r="EX242">
        <v>1095465</v>
      </c>
      <c r="EY242">
        <v>1602841</v>
      </c>
      <c r="EZ242">
        <v>1603789</v>
      </c>
      <c r="FA242">
        <v>1485847</v>
      </c>
      <c r="FB242">
        <v>998699</v>
      </c>
      <c r="FC242">
        <v>1051006</v>
      </c>
      <c r="FD242">
        <v>1217596</v>
      </c>
      <c r="FE242">
        <v>1249136</v>
      </c>
      <c r="FF242">
        <v>1124371</v>
      </c>
      <c r="FG242">
        <v>1221847</v>
      </c>
      <c r="FH242">
        <v>1389969</v>
      </c>
      <c r="FI242">
        <v>1299487</v>
      </c>
      <c r="FJ242">
        <v>1146685</v>
      </c>
      <c r="FK242">
        <v>1162813</v>
      </c>
      <c r="FL242">
        <v>1132968</v>
      </c>
      <c r="FM242">
        <v>1536672</v>
      </c>
      <c r="FN242">
        <v>1143573</v>
      </c>
      <c r="FO242">
        <v>883459</v>
      </c>
      <c r="FP242">
        <v>891535</v>
      </c>
      <c r="FQ242">
        <v>1542879</v>
      </c>
      <c r="FR242">
        <v>1361397</v>
      </c>
      <c r="FS242">
        <v>1250875</v>
      </c>
      <c r="FT242">
        <v>1183692</v>
      </c>
      <c r="FU242">
        <v>1016748</v>
      </c>
      <c r="FV242">
        <v>1015544</v>
      </c>
      <c r="FW242">
        <v>1304542</v>
      </c>
      <c r="FX242">
        <v>1796555</v>
      </c>
      <c r="FY242">
        <v>1429264</v>
      </c>
      <c r="FZ242">
        <v>1054254</v>
      </c>
      <c r="GA242">
        <v>1358493</v>
      </c>
      <c r="GB242">
        <v>1201064</v>
      </c>
      <c r="GC242">
        <v>1566061</v>
      </c>
      <c r="GD242">
        <v>1277042</v>
      </c>
      <c r="GE242">
        <v>1712057</v>
      </c>
      <c r="GF242">
        <v>1010176</v>
      </c>
      <c r="GG242">
        <v>1174185</v>
      </c>
      <c r="GH242">
        <v>1315912</v>
      </c>
      <c r="GI242">
        <v>1417208</v>
      </c>
      <c r="GJ242">
        <v>1635125</v>
      </c>
      <c r="GK242">
        <v>1417316</v>
      </c>
      <c r="GL242">
        <v>1233988</v>
      </c>
      <c r="GM242">
        <v>1201182</v>
      </c>
      <c r="GN242">
        <v>1235828</v>
      </c>
      <c r="GO242">
        <v>1286826</v>
      </c>
      <c r="GP242">
        <v>1367214</v>
      </c>
      <c r="GQ242">
        <v>1381204</v>
      </c>
      <c r="GR242">
        <v>1818277</v>
      </c>
      <c r="GS242">
        <v>1135090</v>
      </c>
      <c r="GT242">
        <v>1651542</v>
      </c>
      <c r="GU242">
        <v>1604169</v>
      </c>
      <c r="GV242">
        <v>1478926</v>
      </c>
      <c r="GW242">
        <v>1470734</v>
      </c>
      <c r="GX242">
        <v>1415404</v>
      </c>
      <c r="GY242">
        <v>1252890</v>
      </c>
      <c r="GZ242">
        <v>990676</v>
      </c>
      <c r="HA242">
        <v>1178946</v>
      </c>
      <c r="HB242">
        <v>1297441</v>
      </c>
      <c r="HC242">
        <v>1486304</v>
      </c>
      <c r="HD242">
        <v>964533</v>
      </c>
      <c r="HE242">
        <v>999333</v>
      </c>
      <c r="HF242">
        <v>1011658</v>
      </c>
      <c r="HG242">
        <v>1088549</v>
      </c>
      <c r="HH242">
        <v>1104694</v>
      </c>
      <c r="HI242">
        <v>1204475</v>
      </c>
      <c r="HJ242">
        <v>1255251</v>
      </c>
      <c r="HK242">
        <v>804836</v>
      </c>
      <c r="HL242">
        <v>904468</v>
      </c>
      <c r="HM242">
        <v>1192349</v>
      </c>
      <c r="HN242">
        <v>1296150</v>
      </c>
      <c r="HO242">
        <v>1918905</v>
      </c>
      <c r="HP242">
        <v>1123667</v>
      </c>
      <c r="HQ242">
        <v>846605</v>
      </c>
      <c r="HR242">
        <v>1127128</v>
      </c>
      <c r="HS242">
        <v>1331241</v>
      </c>
      <c r="HT242">
        <v>1252282</v>
      </c>
      <c r="HU242">
        <v>1615270</v>
      </c>
    </row>
    <row r="243" spans="1:229" x14ac:dyDescent="0.2">
      <c r="A243" t="s">
        <v>1319</v>
      </c>
      <c r="B243" t="s">
        <v>4160</v>
      </c>
      <c r="C243" t="s">
        <v>1825</v>
      </c>
      <c r="D243" t="s">
        <v>4263</v>
      </c>
      <c r="E243">
        <v>10415542</v>
      </c>
      <c r="G243" t="s">
        <v>1826</v>
      </c>
      <c r="H243" t="s">
        <v>1827</v>
      </c>
      <c r="I243" t="s">
        <v>1824</v>
      </c>
      <c r="J243">
        <v>21504060</v>
      </c>
      <c r="K243">
        <v>17539940</v>
      </c>
      <c r="L243">
        <v>33408644</v>
      </c>
      <c r="M243">
        <v>34446816</v>
      </c>
      <c r="N243">
        <v>29112166</v>
      </c>
      <c r="O243">
        <v>31618918</v>
      </c>
      <c r="P243">
        <v>22781378</v>
      </c>
      <c r="Q243">
        <v>37931492</v>
      </c>
      <c r="R243">
        <v>12137948</v>
      </c>
      <c r="S243">
        <v>24365360</v>
      </c>
      <c r="T243">
        <v>25523494</v>
      </c>
      <c r="U243">
        <v>28746858</v>
      </c>
      <c r="V243">
        <v>34169280</v>
      </c>
      <c r="W243">
        <v>39453380</v>
      </c>
      <c r="X243">
        <v>35981336</v>
      </c>
      <c r="Y243">
        <v>17015632</v>
      </c>
      <c r="Z243">
        <v>32865616</v>
      </c>
      <c r="AA243">
        <v>32088666</v>
      </c>
      <c r="AB243">
        <v>29137454</v>
      </c>
      <c r="AC243">
        <v>23349448</v>
      </c>
      <c r="AD243">
        <v>41169216</v>
      </c>
      <c r="AE243">
        <v>33574608</v>
      </c>
      <c r="AF243">
        <v>33388918</v>
      </c>
      <c r="AG243">
        <v>31641244</v>
      </c>
      <c r="AH243">
        <v>29084624</v>
      </c>
      <c r="AI243">
        <v>31197912</v>
      </c>
      <c r="AJ243">
        <v>18024574</v>
      </c>
      <c r="AK243">
        <v>34306608</v>
      </c>
      <c r="AL243">
        <v>28834116</v>
      </c>
      <c r="AM243">
        <v>32454678</v>
      </c>
      <c r="AN243">
        <v>40909232</v>
      </c>
      <c r="AO243">
        <v>30880806</v>
      </c>
      <c r="AP243">
        <v>29442636</v>
      </c>
      <c r="AQ243">
        <v>31995956</v>
      </c>
      <c r="AR243">
        <v>28616430</v>
      </c>
      <c r="AS243">
        <v>34750592</v>
      </c>
      <c r="AT243">
        <v>34896888</v>
      </c>
      <c r="AU243">
        <v>33456920</v>
      </c>
      <c r="AV243">
        <v>20361108</v>
      </c>
      <c r="AW243">
        <v>39121332</v>
      </c>
      <c r="AX243">
        <v>27459002</v>
      </c>
      <c r="AY243">
        <v>32733582</v>
      </c>
      <c r="AZ243">
        <v>33281008</v>
      </c>
      <c r="BA243">
        <v>36740712</v>
      </c>
      <c r="BB243">
        <v>28960156</v>
      </c>
      <c r="BC243">
        <v>31554132</v>
      </c>
      <c r="BD243">
        <v>23690822</v>
      </c>
      <c r="BE243">
        <v>24110664</v>
      </c>
      <c r="BF243">
        <v>31567816</v>
      </c>
      <c r="BG243">
        <v>34338804</v>
      </c>
      <c r="BH243">
        <v>18148996</v>
      </c>
      <c r="BI243">
        <v>30851638</v>
      </c>
      <c r="BJ243">
        <v>30868292</v>
      </c>
      <c r="BK243">
        <v>28275002</v>
      </c>
      <c r="BL243">
        <v>27946060</v>
      </c>
      <c r="BM243">
        <v>44387224</v>
      </c>
      <c r="BN243">
        <v>38852824</v>
      </c>
      <c r="BO243">
        <v>30930484</v>
      </c>
      <c r="BP243">
        <v>21982920</v>
      </c>
      <c r="BQ243">
        <v>32783366</v>
      </c>
      <c r="BR243">
        <v>31269302</v>
      </c>
      <c r="BS243">
        <v>29016228</v>
      </c>
      <c r="BT243">
        <v>18922174</v>
      </c>
      <c r="BU243">
        <v>30678566</v>
      </c>
      <c r="BV243">
        <v>25237250</v>
      </c>
      <c r="BW243">
        <v>45166416</v>
      </c>
      <c r="BX243">
        <v>38427368</v>
      </c>
      <c r="BY243">
        <v>31477900</v>
      </c>
      <c r="BZ243">
        <v>22089980</v>
      </c>
      <c r="CA243">
        <v>24540732</v>
      </c>
      <c r="CB243">
        <v>27121264</v>
      </c>
      <c r="CC243">
        <v>29741406</v>
      </c>
      <c r="CD243">
        <v>35009260</v>
      </c>
      <c r="CE243">
        <v>24001978</v>
      </c>
      <c r="CF243">
        <v>37776732</v>
      </c>
      <c r="CG243">
        <v>28423954</v>
      </c>
      <c r="CH243">
        <v>28347720</v>
      </c>
      <c r="CI243">
        <v>29505156</v>
      </c>
      <c r="CJ243">
        <v>29335192</v>
      </c>
      <c r="CK243">
        <v>35066988</v>
      </c>
      <c r="CL243">
        <v>27892544</v>
      </c>
      <c r="CM243">
        <v>25787012</v>
      </c>
      <c r="CN243">
        <v>21669696</v>
      </c>
      <c r="CO243">
        <v>31386682</v>
      </c>
      <c r="CP243">
        <v>27136268</v>
      </c>
      <c r="CQ243">
        <v>34199788</v>
      </c>
      <c r="CR243">
        <v>35793636</v>
      </c>
      <c r="CS243">
        <v>34741940</v>
      </c>
      <c r="CT243">
        <v>36246604</v>
      </c>
      <c r="CU243">
        <v>28220366</v>
      </c>
      <c r="CV243">
        <v>20921896</v>
      </c>
      <c r="CW243">
        <v>29756384</v>
      </c>
      <c r="CX243">
        <v>37162384</v>
      </c>
      <c r="CY243">
        <v>25376292</v>
      </c>
      <c r="CZ243">
        <v>14675518</v>
      </c>
      <c r="DA243">
        <v>31941842</v>
      </c>
      <c r="DB243">
        <v>18504936</v>
      </c>
      <c r="DC243">
        <v>33334486</v>
      </c>
      <c r="DD243">
        <v>20869696</v>
      </c>
      <c r="DE243">
        <v>27473524</v>
      </c>
      <c r="DF243">
        <v>23959228</v>
      </c>
      <c r="DG243">
        <v>17727200</v>
      </c>
      <c r="DH243">
        <v>19714318</v>
      </c>
      <c r="DI243">
        <v>26794964</v>
      </c>
      <c r="DJ243">
        <v>24451544</v>
      </c>
      <c r="DK243">
        <v>15579105</v>
      </c>
      <c r="DL243">
        <v>37688904</v>
      </c>
      <c r="DM243">
        <v>21570152</v>
      </c>
      <c r="DN243">
        <v>29986386</v>
      </c>
      <c r="DO243">
        <v>30288570</v>
      </c>
      <c r="DP243">
        <v>41775072</v>
      </c>
      <c r="DQ243">
        <v>32618882</v>
      </c>
      <c r="DR243">
        <v>40425540</v>
      </c>
      <c r="DS243">
        <v>31499280</v>
      </c>
      <c r="DT243">
        <v>23697638</v>
      </c>
      <c r="DU243">
        <v>28177536</v>
      </c>
      <c r="DV243">
        <v>48676212</v>
      </c>
      <c r="DW243">
        <v>30666108</v>
      </c>
      <c r="DX243">
        <v>15529652</v>
      </c>
      <c r="DY243">
        <v>25056660</v>
      </c>
      <c r="DZ243">
        <v>23226696</v>
      </c>
      <c r="EA243">
        <v>25502814</v>
      </c>
      <c r="EB243">
        <v>41359312</v>
      </c>
      <c r="EC243">
        <v>37592656</v>
      </c>
      <c r="ED243">
        <v>21264674</v>
      </c>
      <c r="EE243">
        <v>31894826</v>
      </c>
      <c r="EF243">
        <v>22549966</v>
      </c>
      <c r="EG243">
        <v>26449534</v>
      </c>
      <c r="EH243">
        <v>28719056</v>
      </c>
      <c r="EI243">
        <v>26081832</v>
      </c>
      <c r="EJ243">
        <v>24078190</v>
      </c>
      <c r="EK243">
        <v>34674876</v>
      </c>
      <c r="EL243">
        <v>25039218</v>
      </c>
      <c r="EM243">
        <v>17152634</v>
      </c>
      <c r="EN243">
        <v>26046394</v>
      </c>
      <c r="EO243">
        <v>41977088</v>
      </c>
      <c r="EP243">
        <v>31288406</v>
      </c>
      <c r="EQ243">
        <v>40861952</v>
      </c>
      <c r="ER243">
        <v>31765236</v>
      </c>
      <c r="ES243">
        <v>24761066</v>
      </c>
      <c r="ET243">
        <v>25412038</v>
      </c>
      <c r="EU243">
        <v>19050354</v>
      </c>
      <c r="EV243">
        <v>32403836</v>
      </c>
      <c r="EW243">
        <v>25366566</v>
      </c>
      <c r="EX243">
        <v>19387392</v>
      </c>
      <c r="EY243">
        <v>31892408</v>
      </c>
      <c r="EZ243">
        <v>36295676</v>
      </c>
      <c r="FA243">
        <v>33502562</v>
      </c>
      <c r="FB243">
        <v>29566010</v>
      </c>
      <c r="FC243">
        <v>24768992</v>
      </c>
      <c r="FD243">
        <v>38839312</v>
      </c>
      <c r="FE243">
        <v>20569902</v>
      </c>
      <c r="FF243">
        <v>22412102</v>
      </c>
      <c r="FG243">
        <v>29164002</v>
      </c>
      <c r="FH243">
        <v>37962980</v>
      </c>
      <c r="FI243">
        <v>37226456</v>
      </c>
      <c r="FJ243">
        <v>24107652</v>
      </c>
      <c r="FK243">
        <v>39636568</v>
      </c>
      <c r="FL243">
        <v>28965272</v>
      </c>
      <c r="FM243">
        <v>46188496</v>
      </c>
      <c r="FN243">
        <v>34419784</v>
      </c>
      <c r="FO243">
        <v>26425306</v>
      </c>
      <c r="FP243">
        <v>21470192</v>
      </c>
      <c r="FQ243">
        <v>34787784</v>
      </c>
      <c r="FR243">
        <v>25835774</v>
      </c>
      <c r="FS243">
        <v>24562132</v>
      </c>
      <c r="FT243">
        <v>39622544</v>
      </c>
      <c r="FU243">
        <v>31139488</v>
      </c>
      <c r="FV243">
        <v>25840184</v>
      </c>
      <c r="FW243">
        <v>35946164</v>
      </c>
      <c r="FX243">
        <v>41166484</v>
      </c>
      <c r="FY243">
        <v>32702830</v>
      </c>
      <c r="FZ243">
        <v>30185608</v>
      </c>
      <c r="GA243">
        <v>40825308</v>
      </c>
      <c r="GB243">
        <v>25702800</v>
      </c>
      <c r="GC243">
        <v>38278336</v>
      </c>
      <c r="GD243">
        <v>25863026</v>
      </c>
      <c r="GE243">
        <v>22179974</v>
      </c>
      <c r="GF243">
        <v>24119916</v>
      </c>
      <c r="GG243">
        <v>39211912</v>
      </c>
      <c r="GH243">
        <v>26157064</v>
      </c>
      <c r="GI243">
        <v>31592234</v>
      </c>
      <c r="GJ243">
        <v>29676270</v>
      </c>
      <c r="GK243">
        <v>29594032</v>
      </c>
      <c r="GL243">
        <v>37794792</v>
      </c>
      <c r="GM243">
        <v>30358496</v>
      </c>
      <c r="GN243">
        <v>29057422</v>
      </c>
      <c r="GO243">
        <v>20221092</v>
      </c>
      <c r="GP243">
        <v>25708182</v>
      </c>
      <c r="GQ243">
        <v>36483464</v>
      </c>
      <c r="GR243">
        <v>31187254</v>
      </c>
      <c r="GS243">
        <v>29665586</v>
      </c>
      <c r="GT243">
        <v>32066678</v>
      </c>
      <c r="GU243">
        <v>29114800</v>
      </c>
      <c r="GV243">
        <v>25516146</v>
      </c>
      <c r="GW243">
        <v>31450976</v>
      </c>
      <c r="GX243">
        <v>32642810</v>
      </c>
      <c r="GY243">
        <v>31653316</v>
      </c>
      <c r="GZ243">
        <v>23612342</v>
      </c>
      <c r="HA243">
        <v>24001038</v>
      </c>
      <c r="HB243">
        <v>29914678</v>
      </c>
      <c r="HC243">
        <v>30596342</v>
      </c>
      <c r="HD243">
        <v>21477296</v>
      </c>
      <c r="HE243">
        <v>21706328</v>
      </c>
      <c r="HF243">
        <v>26835368</v>
      </c>
      <c r="HG243">
        <v>16532418</v>
      </c>
      <c r="HH243">
        <v>29496768</v>
      </c>
      <c r="HI243">
        <v>22372306</v>
      </c>
      <c r="HJ243">
        <v>18674210</v>
      </c>
      <c r="HK243">
        <v>18712036</v>
      </c>
      <c r="HL243">
        <v>22095756</v>
      </c>
      <c r="HM243">
        <v>27582904</v>
      </c>
      <c r="HN243">
        <v>46680864</v>
      </c>
      <c r="HO243">
        <v>46158220</v>
      </c>
      <c r="HP243">
        <v>27964478</v>
      </c>
      <c r="HQ243">
        <v>32721862</v>
      </c>
      <c r="HR243">
        <v>35340696</v>
      </c>
      <c r="HS243">
        <v>23728970</v>
      </c>
      <c r="HT243">
        <v>36127444</v>
      </c>
      <c r="HU243">
        <v>43942956</v>
      </c>
    </row>
    <row r="244" spans="1:229" x14ac:dyDescent="0.2">
      <c r="A244" t="s">
        <v>1319</v>
      </c>
      <c r="B244" t="s">
        <v>4146</v>
      </c>
      <c r="C244" t="s">
        <v>2368</v>
      </c>
      <c r="D244" t="s">
        <v>4263</v>
      </c>
      <c r="E244">
        <v>102240596</v>
      </c>
      <c r="F244" t="s">
        <v>1433</v>
      </c>
      <c r="G244" t="s">
        <v>2369</v>
      </c>
      <c r="H244" t="s">
        <v>2370</v>
      </c>
      <c r="I244" t="s">
        <v>2367</v>
      </c>
      <c r="J244">
        <v>136774096</v>
      </c>
      <c r="K244">
        <v>154041312</v>
      </c>
      <c r="L244">
        <v>66356984</v>
      </c>
      <c r="M244">
        <v>179759712</v>
      </c>
      <c r="N244">
        <v>289275520</v>
      </c>
      <c r="O244">
        <v>212576272</v>
      </c>
      <c r="P244">
        <v>130631256</v>
      </c>
      <c r="Q244">
        <v>135803408</v>
      </c>
      <c r="R244">
        <v>278080736</v>
      </c>
      <c r="S244">
        <v>198775568</v>
      </c>
      <c r="T244">
        <v>190618432</v>
      </c>
      <c r="U244">
        <v>455793024</v>
      </c>
      <c r="V244">
        <v>447012032</v>
      </c>
      <c r="W244">
        <v>76523856</v>
      </c>
      <c r="X244">
        <v>197878320</v>
      </c>
      <c r="Y244">
        <v>98091392</v>
      </c>
      <c r="Z244">
        <v>276569088</v>
      </c>
      <c r="AA244">
        <v>298859712</v>
      </c>
      <c r="AB244">
        <v>489876192</v>
      </c>
      <c r="AC244">
        <v>140227232</v>
      </c>
      <c r="AD244">
        <v>442510368</v>
      </c>
      <c r="AE244">
        <v>140858016</v>
      </c>
      <c r="AF244">
        <v>126782616</v>
      </c>
      <c r="AG244">
        <v>108941112</v>
      </c>
      <c r="AH244">
        <v>376768000</v>
      </c>
      <c r="AI244">
        <v>178392096</v>
      </c>
      <c r="AJ244">
        <v>320018336</v>
      </c>
      <c r="AK244">
        <v>301911296</v>
      </c>
      <c r="AL244">
        <v>463576896</v>
      </c>
      <c r="AM244">
        <v>258472464</v>
      </c>
      <c r="AN244">
        <v>235078704</v>
      </c>
      <c r="AO244">
        <v>189142896</v>
      </c>
      <c r="AP244">
        <v>480425600</v>
      </c>
      <c r="AQ244">
        <v>273423296</v>
      </c>
      <c r="AR244">
        <v>142626112</v>
      </c>
      <c r="AS244">
        <v>148777168</v>
      </c>
      <c r="AT244">
        <v>79540200</v>
      </c>
      <c r="AU244">
        <v>149337520</v>
      </c>
      <c r="AV244">
        <v>157799120</v>
      </c>
      <c r="AW244">
        <v>57094220</v>
      </c>
      <c r="AX244">
        <v>375130208</v>
      </c>
      <c r="AY244">
        <v>403129088</v>
      </c>
      <c r="AZ244">
        <v>407185248</v>
      </c>
      <c r="BA244">
        <v>207970272</v>
      </c>
      <c r="BB244">
        <v>231581232</v>
      </c>
      <c r="BC244">
        <v>202583120</v>
      </c>
      <c r="BD244">
        <v>439616608</v>
      </c>
      <c r="BE244">
        <v>419088256</v>
      </c>
      <c r="BF244">
        <v>605784576</v>
      </c>
      <c r="BG244">
        <v>280346816</v>
      </c>
      <c r="BH244">
        <v>91287296</v>
      </c>
      <c r="BI244">
        <v>90793408</v>
      </c>
      <c r="BJ244">
        <v>280310624</v>
      </c>
      <c r="BK244">
        <v>217176992</v>
      </c>
      <c r="BL244">
        <v>194033728</v>
      </c>
      <c r="BM244">
        <v>205498880</v>
      </c>
      <c r="BN244">
        <v>27999414</v>
      </c>
      <c r="BO244">
        <v>35600060</v>
      </c>
      <c r="BP244">
        <v>472096768</v>
      </c>
      <c r="BQ244">
        <v>151432384</v>
      </c>
      <c r="BR244">
        <v>278803040</v>
      </c>
      <c r="BS244">
        <v>243362416</v>
      </c>
      <c r="BT244">
        <v>99532672</v>
      </c>
      <c r="BU244">
        <v>113547928</v>
      </c>
      <c r="BV244">
        <v>410538464</v>
      </c>
      <c r="BW244">
        <v>192250048</v>
      </c>
      <c r="BX244">
        <v>193721568</v>
      </c>
      <c r="BY244">
        <v>105461608</v>
      </c>
      <c r="BZ244">
        <v>91265952</v>
      </c>
      <c r="CA244">
        <v>131688264</v>
      </c>
      <c r="CB244">
        <v>413106400</v>
      </c>
      <c r="CC244">
        <v>290282144</v>
      </c>
      <c r="CD244">
        <v>395053472</v>
      </c>
      <c r="CE244">
        <v>323307904</v>
      </c>
      <c r="CF244">
        <v>173912096</v>
      </c>
      <c r="CG244">
        <v>299361248</v>
      </c>
      <c r="CH244">
        <v>259668016</v>
      </c>
      <c r="CI244">
        <v>134551792</v>
      </c>
      <c r="CJ244">
        <v>91591856</v>
      </c>
      <c r="CK244">
        <v>151924064</v>
      </c>
      <c r="CL244">
        <v>199804544</v>
      </c>
      <c r="CM244">
        <v>375219072</v>
      </c>
      <c r="CN244">
        <v>467052160</v>
      </c>
      <c r="CO244">
        <v>500785024</v>
      </c>
      <c r="CP244">
        <v>263590768</v>
      </c>
      <c r="CQ244">
        <v>265777552</v>
      </c>
      <c r="CR244">
        <v>338633632</v>
      </c>
      <c r="CS244">
        <v>358629152</v>
      </c>
      <c r="CT244">
        <v>347270720</v>
      </c>
      <c r="CU244">
        <v>608450304</v>
      </c>
      <c r="CV244">
        <v>326353632</v>
      </c>
      <c r="CW244">
        <v>111781408</v>
      </c>
      <c r="CX244">
        <v>224226624</v>
      </c>
      <c r="CY244">
        <v>153962208</v>
      </c>
      <c r="CZ244">
        <v>151162816</v>
      </c>
      <c r="DA244">
        <v>218163568</v>
      </c>
      <c r="DB244">
        <v>198738784</v>
      </c>
      <c r="DC244">
        <v>111285872</v>
      </c>
      <c r="DD244">
        <v>134157800</v>
      </c>
      <c r="DE244">
        <v>104006112</v>
      </c>
      <c r="DF244">
        <v>209605088</v>
      </c>
      <c r="DG244">
        <v>201248480</v>
      </c>
      <c r="DH244">
        <v>122986056</v>
      </c>
      <c r="DI244">
        <v>116215544</v>
      </c>
      <c r="DJ244">
        <v>172693808</v>
      </c>
      <c r="DK244">
        <v>171553408</v>
      </c>
      <c r="DL244">
        <v>164471552</v>
      </c>
      <c r="DM244">
        <v>329311040</v>
      </c>
      <c r="DN244">
        <v>168852560</v>
      </c>
      <c r="DO244">
        <v>80215896</v>
      </c>
      <c r="DP244">
        <v>94464920</v>
      </c>
      <c r="DQ244">
        <v>331081376</v>
      </c>
      <c r="DR244">
        <v>68479992</v>
      </c>
      <c r="DS244">
        <v>370747296</v>
      </c>
      <c r="DT244">
        <v>247539440</v>
      </c>
      <c r="DU244">
        <v>270264544</v>
      </c>
      <c r="DV244">
        <v>147200720</v>
      </c>
      <c r="DW244">
        <v>135880832</v>
      </c>
      <c r="DX244">
        <v>112975688</v>
      </c>
      <c r="DY244">
        <v>208974144</v>
      </c>
      <c r="DZ244">
        <v>168821776</v>
      </c>
      <c r="EA244">
        <v>57649672</v>
      </c>
      <c r="EB244">
        <v>78525872</v>
      </c>
      <c r="EC244">
        <v>88119328</v>
      </c>
      <c r="ED244">
        <v>446042688</v>
      </c>
      <c r="EE244">
        <v>344465696</v>
      </c>
      <c r="EF244">
        <v>446285632</v>
      </c>
      <c r="EG244">
        <v>164697328</v>
      </c>
      <c r="EH244">
        <v>137627888</v>
      </c>
      <c r="EI244">
        <v>151218320</v>
      </c>
      <c r="EJ244">
        <v>260557792</v>
      </c>
      <c r="EK244">
        <v>273224960</v>
      </c>
      <c r="EL244">
        <v>358181536</v>
      </c>
      <c r="EM244">
        <v>166356288</v>
      </c>
      <c r="EN244">
        <v>216362624</v>
      </c>
      <c r="EO244">
        <v>88757480</v>
      </c>
      <c r="EP244">
        <v>593666944</v>
      </c>
      <c r="EQ244">
        <v>371913856</v>
      </c>
      <c r="ER244">
        <v>343559232</v>
      </c>
      <c r="ES244">
        <v>294166592</v>
      </c>
      <c r="ET244">
        <v>290137792</v>
      </c>
      <c r="EU244">
        <v>93528584</v>
      </c>
      <c r="EV244">
        <v>328552480</v>
      </c>
      <c r="EW244">
        <v>316256224</v>
      </c>
      <c r="EX244">
        <v>172968480</v>
      </c>
      <c r="EY244">
        <v>236109392</v>
      </c>
      <c r="EZ244">
        <v>210189968</v>
      </c>
      <c r="FA244">
        <v>263851840</v>
      </c>
      <c r="FB244">
        <v>274129760</v>
      </c>
      <c r="FC244">
        <v>140746576</v>
      </c>
      <c r="FD244">
        <v>210369488</v>
      </c>
      <c r="FE244">
        <v>274711712</v>
      </c>
      <c r="FF244">
        <v>261813696</v>
      </c>
      <c r="FG244">
        <v>331163936</v>
      </c>
      <c r="FH244">
        <v>407169408</v>
      </c>
      <c r="FI244">
        <v>454391680</v>
      </c>
      <c r="FJ244">
        <v>384371552</v>
      </c>
      <c r="FK244">
        <v>150088864</v>
      </c>
      <c r="FL244">
        <v>230657840</v>
      </c>
      <c r="FM244">
        <v>104142176</v>
      </c>
      <c r="FN244">
        <v>148527616</v>
      </c>
      <c r="FO244">
        <v>491181568</v>
      </c>
      <c r="FP244">
        <v>158783888</v>
      </c>
      <c r="FQ244">
        <v>114490280</v>
      </c>
      <c r="FR244">
        <v>411931744</v>
      </c>
      <c r="FS244">
        <v>141178208</v>
      </c>
      <c r="FT244">
        <v>240141648</v>
      </c>
      <c r="FU244">
        <v>699224512</v>
      </c>
      <c r="FV244">
        <v>513020032</v>
      </c>
      <c r="FW244">
        <v>180221712</v>
      </c>
      <c r="FX244">
        <v>137956912</v>
      </c>
      <c r="FY244">
        <v>255779920</v>
      </c>
      <c r="FZ244">
        <v>226504624</v>
      </c>
      <c r="GA244">
        <v>209299744</v>
      </c>
      <c r="GB244">
        <v>150828336</v>
      </c>
      <c r="GC244">
        <v>70611816</v>
      </c>
      <c r="GD244">
        <v>344860896</v>
      </c>
      <c r="GE244">
        <v>224878192</v>
      </c>
      <c r="GF244">
        <v>305631744</v>
      </c>
      <c r="GG244">
        <v>155304544</v>
      </c>
      <c r="GH244">
        <v>507175008</v>
      </c>
      <c r="GI244">
        <v>134689344</v>
      </c>
      <c r="GJ244">
        <v>357187584</v>
      </c>
      <c r="GK244">
        <v>434048640</v>
      </c>
      <c r="GL244">
        <v>521041760</v>
      </c>
      <c r="GM244">
        <v>437795648</v>
      </c>
      <c r="GN244">
        <v>389587584</v>
      </c>
      <c r="GO244">
        <v>132614712</v>
      </c>
      <c r="GP244">
        <v>212328784</v>
      </c>
      <c r="GQ244">
        <v>121016560</v>
      </c>
      <c r="GR244">
        <v>385384448</v>
      </c>
      <c r="GS244">
        <v>206907712</v>
      </c>
      <c r="GT244">
        <v>371671680</v>
      </c>
      <c r="GU244">
        <v>154568512</v>
      </c>
      <c r="GV244">
        <v>165904704</v>
      </c>
      <c r="GW244">
        <v>127235312</v>
      </c>
      <c r="GX244">
        <v>432977216</v>
      </c>
      <c r="GY244">
        <v>331503232</v>
      </c>
      <c r="GZ244">
        <v>214456176</v>
      </c>
      <c r="HA244">
        <v>52919056</v>
      </c>
      <c r="HB244">
        <v>129230584</v>
      </c>
      <c r="HC244">
        <v>234539280</v>
      </c>
      <c r="HD244">
        <v>138813472</v>
      </c>
      <c r="HE244">
        <v>198725664</v>
      </c>
      <c r="HF244">
        <v>364808800</v>
      </c>
      <c r="HG244">
        <v>66682604</v>
      </c>
      <c r="HH244">
        <v>93226088</v>
      </c>
      <c r="HI244">
        <v>53476548</v>
      </c>
      <c r="HJ244">
        <v>453647488</v>
      </c>
      <c r="HK244">
        <v>423755552</v>
      </c>
      <c r="HL244">
        <v>298741632</v>
      </c>
      <c r="HM244">
        <v>123981392</v>
      </c>
      <c r="HN244">
        <v>134721760</v>
      </c>
      <c r="HO244">
        <v>121050400</v>
      </c>
      <c r="HP244">
        <v>344742432</v>
      </c>
      <c r="HQ244">
        <v>177164112</v>
      </c>
      <c r="HR244">
        <v>205943872</v>
      </c>
      <c r="HS244">
        <v>198829616</v>
      </c>
      <c r="HT244">
        <v>37264408</v>
      </c>
      <c r="HU244">
        <v>93997328</v>
      </c>
    </row>
    <row r="245" spans="1:229" x14ac:dyDescent="0.2">
      <c r="A245" t="s">
        <v>1319</v>
      </c>
      <c r="B245" t="s">
        <v>4146</v>
      </c>
      <c r="C245" t="s">
        <v>1833</v>
      </c>
      <c r="D245" t="s">
        <v>4263</v>
      </c>
      <c r="E245">
        <v>131750647</v>
      </c>
      <c r="G245" t="s">
        <v>1834</v>
      </c>
      <c r="H245" t="s">
        <v>1835</v>
      </c>
      <c r="I245" t="s">
        <v>1832</v>
      </c>
      <c r="J245">
        <v>1126887</v>
      </c>
      <c r="K245">
        <v>847868</v>
      </c>
      <c r="L245">
        <v>392563</v>
      </c>
      <c r="M245">
        <v>869422</v>
      </c>
      <c r="N245">
        <v>1371629</v>
      </c>
      <c r="O245">
        <v>888346</v>
      </c>
      <c r="P245">
        <v>466922</v>
      </c>
      <c r="Q245">
        <v>634207</v>
      </c>
      <c r="R245">
        <v>829159</v>
      </c>
      <c r="S245">
        <v>900264</v>
      </c>
      <c r="T245">
        <v>873928</v>
      </c>
      <c r="U245">
        <v>1193255</v>
      </c>
      <c r="V245">
        <v>1425375</v>
      </c>
      <c r="W245">
        <v>405867</v>
      </c>
      <c r="X245">
        <v>1034519</v>
      </c>
      <c r="Y245">
        <v>424932</v>
      </c>
      <c r="Z245">
        <v>1831923</v>
      </c>
      <c r="AA245">
        <v>1813623</v>
      </c>
      <c r="AB245">
        <v>2411812</v>
      </c>
      <c r="AC245">
        <v>1383920</v>
      </c>
      <c r="AD245">
        <v>1328374</v>
      </c>
      <c r="AE245">
        <v>792657</v>
      </c>
      <c r="AF245">
        <v>745990</v>
      </c>
      <c r="AG245">
        <v>537607</v>
      </c>
      <c r="AH245">
        <v>1186004</v>
      </c>
      <c r="AI245">
        <v>662773</v>
      </c>
      <c r="AJ245">
        <v>1882579</v>
      </c>
      <c r="AK245">
        <v>1298733</v>
      </c>
      <c r="AL245">
        <v>2352780</v>
      </c>
      <c r="AM245">
        <v>1070186</v>
      </c>
      <c r="AN245">
        <v>1209370</v>
      </c>
      <c r="AO245">
        <v>821361</v>
      </c>
      <c r="AP245">
        <v>2444237</v>
      </c>
      <c r="AQ245">
        <v>870857</v>
      </c>
      <c r="AR245">
        <v>496978</v>
      </c>
      <c r="AS245">
        <v>673373</v>
      </c>
      <c r="AT245">
        <v>238002</v>
      </c>
      <c r="AU245">
        <v>366987</v>
      </c>
      <c r="AV245">
        <v>990566</v>
      </c>
      <c r="AW245">
        <v>265080</v>
      </c>
      <c r="AX245">
        <v>1381469</v>
      </c>
      <c r="AY245">
        <v>1888592</v>
      </c>
      <c r="AZ245">
        <v>1359975</v>
      </c>
      <c r="BA245">
        <v>1418479</v>
      </c>
      <c r="BB245">
        <v>1018294</v>
      </c>
      <c r="BC245">
        <v>1356582</v>
      </c>
      <c r="BD245">
        <v>2444436</v>
      </c>
      <c r="BE245">
        <v>2091526</v>
      </c>
      <c r="BF245">
        <v>2586311</v>
      </c>
      <c r="BG245">
        <v>1130270</v>
      </c>
      <c r="BH245">
        <v>680632</v>
      </c>
      <c r="BI245">
        <v>354820</v>
      </c>
      <c r="BJ245">
        <v>1324657</v>
      </c>
      <c r="BK245">
        <v>1097138</v>
      </c>
      <c r="BL245">
        <v>1338877</v>
      </c>
      <c r="BM245">
        <v>887729</v>
      </c>
      <c r="BN245">
        <v>201388</v>
      </c>
      <c r="BO245">
        <v>216737</v>
      </c>
      <c r="BP245">
        <v>2738188</v>
      </c>
      <c r="BQ245">
        <v>985837</v>
      </c>
      <c r="BR245">
        <v>1892201</v>
      </c>
      <c r="BS245">
        <v>1129540</v>
      </c>
      <c r="BT245">
        <v>625393</v>
      </c>
      <c r="BU245">
        <v>541511</v>
      </c>
      <c r="BV245">
        <v>1507465</v>
      </c>
      <c r="BW245">
        <v>602952</v>
      </c>
      <c r="BX245">
        <v>919245</v>
      </c>
      <c r="BY245">
        <v>536716</v>
      </c>
      <c r="BZ245">
        <v>726785</v>
      </c>
      <c r="CA245">
        <v>711131</v>
      </c>
      <c r="CB245">
        <v>2085668</v>
      </c>
      <c r="CC245">
        <v>1104863</v>
      </c>
      <c r="CD245">
        <v>1821062</v>
      </c>
      <c r="CE245">
        <v>1485706</v>
      </c>
      <c r="CF245">
        <v>777088</v>
      </c>
      <c r="CG245">
        <v>1170786</v>
      </c>
      <c r="CH245">
        <v>1509816</v>
      </c>
      <c r="CI245">
        <v>1012115</v>
      </c>
      <c r="CJ245">
        <v>725994</v>
      </c>
      <c r="CK245">
        <v>1111371</v>
      </c>
      <c r="CL245">
        <v>1429210</v>
      </c>
      <c r="CM245">
        <v>1759145</v>
      </c>
      <c r="CN245">
        <v>2265776</v>
      </c>
      <c r="CO245">
        <v>1972080</v>
      </c>
      <c r="CP245">
        <v>1135484</v>
      </c>
      <c r="CQ245">
        <v>1214496</v>
      </c>
      <c r="CR245">
        <v>1473558</v>
      </c>
      <c r="CS245">
        <v>1328288</v>
      </c>
      <c r="CT245">
        <v>1595060</v>
      </c>
      <c r="CU245">
        <v>3264702</v>
      </c>
      <c r="CV245">
        <v>1684978</v>
      </c>
      <c r="CW245">
        <v>759857</v>
      </c>
      <c r="CX245">
        <v>1031479</v>
      </c>
      <c r="CY245">
        <v>627960</v>
      </c>
      <c r="CZ245">
        <v>481631</v>
      </c>
      <c r="DA245">
        <v>1250685</v>
      </c>
      <c r="DB245">
        <v>1033866</v>
      </c>
      <c r="DC245">
        <v>766396</v>
      </c>
      <c r="DD245">
        <v>732387</v>
      </c>
      <c r="DE245">
        <v>657119</v>
      </c>
      <c r="DF245">
        <v>1147286</v>
      </c>
      <c r="DG245">
        <v>2315080</v>
      </c>
      <c r="DH245">
        <v>1048664</v>
      </c>
      <c r="DI245">
        <v>497095</v>
      </c>
      <c r="DJ245">
        <v>775406</v>
      </c>
      <c r="DK245">
        <v>743820</v>
      </c>
      <c r="DL245">
        <v>913385</v>
      </c>
      <c r="DM245">
        <v>2165336</v>
      </c>
      <c r="DN245">
        <v>1519000</v>
      </c>
      <c r="DO245">
        <v>699487</v>
      </c>
      <c r="DP245">
        <v>476647</v>
      </c>
      <c r="DQ245">
        <v>1593040</v>
      </c>
      <c r="DR245">
        <v>792800</v>
      </c>
      <c r="DS245">
        <v>1573785</v>
      </c>
      <c r="DT245">
        <v>1399561</v>
      </c>
      <c r="DU245">
        <v>1408137</v>
      </c>
      <c r="DV245">
        <v>906252</v>
      </c>
      <c r="DW245">
        <v>558056</v>
      </c>
      <c r="DX245">
        <v>918925</v>
      </c>
      <c r="DY245">
        <v>1418354</v>
      </c>
      <c r="DZ245">
        <v>1078777</v>
      </c>
      <c r="EA245">
        <v>754269</v>
      </c>
      <c r="EB245">
        <v>592502</v>
      </c>
      <c r="EC245">
        <v>582757</v>
      </c>
      <c r="ED245">
        <v>2869068</v>
      </c>
      <c r="EE245">
        <v>2777476</v>
      </c>
      <c r="EF245">
        <v>1970689</v>
      </c>
      <c r="EG245">
        <v>1220495</v>
      </c>
      <c r="EH245">
        <v>1013840</v>
      </c>
      <c r="EI245">
        <v>930106</v>
      </c>
      <c r="EJ245">
        <v>2254852</v>
      </c>
      <c r="EK245">
        <v>1283926</v>
      </c>
      <c r="EL245">
        <v>2312527</v>
      </c>
      <c r="EM245">
        <v>1639891</v>
      </c>
      <c r="EN245">
        <v>1412880</v>
      </c>
      <c r="EO245">
        <v>916647</v>
      </c>
      <c r="EP245">
        <v>2064105</v>
      </c>
      <c r="EQ245">
        <v>973279</v>
      </c>
      <c r="ER245">
        <v>1924815</v>
      </c>
      <c r="ES245">
        <v>1761828</v>
      </c>
      <c r="ET245">
        <v>1797498</v>
      </c>
      <c r="EU245">
        <v>998824</v>
      </c>
      <c r="EV245">
        <v>1666974</v>
      </c>
      <c r="EW245">
        <v>2002578</v>
      </c>
      <c r="EX245">
        <v>1174479</v>
      </c>
      <c r="EY245">
        <v>1527019</v>
      </c>
      <c r="EZ245">
        <v>1558984</v>
      </c>
      <c r="FA245">
        <v>1308597</v>
      </c>
      <c r="FB245">
        <v>1569135</v>
      </c>
      <c r="FC245">
        <v>1122805</v>
      </c>
      <c r="FD245">
        <v>932957</v>
      </c>
      <c r="FE245">
        <v>1543097</v>
      </c>
      <c r="FF245">
        <v>1329998</v>
      </c>
      <c r="FG245">
        <v>1401263</v>
      </c>
      <c r="FH245">
        <v>1545644</v>
      </c>
      <c r="FI245">
        <v>1978332</v>
      </c>
      <c r="FJ245">
        <v>1803754</v>
      </c>
      <c r="FK245">
        <v>806790</v>
      </c>
      <c r="FL245">
        <v>1376407</v>
      </c>
      <c r="FM245">
        <v>979696</v>
      </c>
      <c r="FN245">
        <v>840967</v>
      </c>
      <c r="FO245">
        <v>1601310</v>
      </c>
      <c r="FP245">
        <v>1817736</v>
      </c>
      <c r="FQ245">
        <v>593564</v>
      </c>
      <c r="FR245">
        <v>1536986</v>
      </c>
      <c r="FS245">
        <v>696178</v>
      </c>
      <c r="FT245">
        <v>1169423</v>
      </c>
      <c r="FU245">
        <v>2627806</v>
      </c>
      <c r="FV245">
        <v>2517782</v>
      </c>
      <c r="FW245">
        <v>1300894</v>
      </c>
      <c r="FX245">
        <v>818980</v>
      </c>
      <c r="FY245">
        <v>1123820</v>
      </c>
      <c r="FZ245">
        <v>1511658</v>
      </c>
      <c r="GA245">
        <v>1119358</v>
      </c>
      <c r="GB245">
        <v>959047</v>
      </c>
      <c r="GC245">
        <v>557051</v>
      </c>
      <c r="GD245">
        <v>1645449</v>
      </c>
      <c r="GE245">
        <v>1373047</v>
      </c>
      <c r="GF245">
        <v>2269557</v>
      </c>
      <c r="GG245">
        <v>967615</v>
      </c>
      <c r="GH245">
        <v>1916629</v>
      </c>
      <c r="GI245">
        <v>1124560</v>
      </c>
      <c r="GJ245">
        <v>1583142</v>
      </c>
      <c r="GK245">
        <v>1756635</v>
      </c>
      <c r="GL245">
        <v>2736252</v>
      </c>
      <c r="GM245">
        <v>3045219</v>
      </c>
      <c r="GN245">
        <v>1478575</v>
      </c>
      <c r="GO245">
        <v>808201</v>
      </c>
      <c r="GP245">
        <v>1067308</v>
      </c>
      <c r="GQ245">
        <v>528573</v>
      </c>
      <c r="GR245">
        <v>2104227</v>
      </c>
      <c r="GS245">
        <v>1213508</v>
      </c>
      <c r="GT245">
        <v>1581418</v>
      </c>
      <c r="GU245">
        <v>911454</v>
      </c>
      <c r="GV245">
        <v>1259555</v>
      </c>
      <c r="GW245">
        <v>1034524</v>
      </c>
      <c r="GX245">
        <v>1953127</v>
      </c>
      <c r="GY245">
        <v>1452620</v>
      </c>
      <c r="GZ245">
        <v>1509574</v>
      </c>
      <c r="HA245">
        <v>334424</v>
      </c>
      <c r="HB245">
        <v>869032</v>
      </c>
      <c r="HC245">
        <v>1745731</v>
      </c>
      <c r="HD245">
        <v>931793</v>
      </c>
      <c r="HE245">
        <v>1287784</v>
      </c>
      <c r="HF245">
        <v>1550436</v>
      </c>
      <c r="HG245">
        <v>542352</v>
      </c>
      <c r="HH245">
        <v>904177</v>
      </c>
      <c r="HI245">
        <v>452655</v>
      </c>
      <c r="HJ245">
        <v>2069566</v>
      </c>
      <c r="HK245">
        <v>2158856</v>
      </c>
      <c r="HL245">
        <v>1532739</v>
      </c>
      <c r="HM245">
        <v>697156</v>
      </c>
      <c r="HN245">
        <v>739623</v>
      </c>
      <c r="HO245">
        <v>548533</v>
      </c>
      <c r="HP245">
        <v>1788848</v>
      </c>
      <c r="HQ245">
        <v>1171038</v>
      </c>
      <c r="HR245">
        <v>1573886</v>
      </c>
      <c r="HS245">
        <v>1279730</v>
      </c>
      <c r="HT245">
        <v>393121</v>
      </c>
      <c r="HU245">
        <v>372019</v>
      </c>
    </row>
    <row r="246" spans="1:229" x14ac:dyDescent="0.2">
      <c r="A246" t="s">
        <v>1319</v>
      </c>
      <c r="B246" t="s">
        <v>4146</v>
      </c>
      <c r="C246" t="s">
        <v>1841</v>
      </c>
      <c r="D246" t="s">
        <v>4263</v>
      </c>
      <c r="E246">
        <v>131755185</v>
      </c>
      <c r="G246" t="s">
        <v>1842</v>
      </c>
      <c r="H246" t="s">
        <v>1843</v>
      </c>
      <c r="I246" t="s">
        <v>1840</v>
      </c>
      <c r="J246">
        <v>7772472</v>
      </c>
      <c r="K246">
        <v>7426102</v>
      </c>
      <c r="L246">
        <v>5356108</v>
      </c>
      <c r="M246">
        <v>9808222</v>
      </c>
      <c r="N246">
        <v>13721057</v>
      </c>
      <c r="O246">
        <v>10067884</v>
      </c>
      <c r="P246">
        <v>6871744</v>
      </c>
      <c r="Q246">
        <v>8695915</v>
      </c>
      <c r="R246">
        <v>11004266</v>
      </c>
      <c r="S246">
        <v>9285167</v>
      </c>
      <c r="T246">
        <v>9034006</v>
      </c>
      <c r="U246">
        <v>23089780</v>
      </c>
      <c r="V246">
        <v>21118886</v>
      </c>
      <c r="W246">
        <v>5217374</v>
      </c>
      <c r="X246">
        <v>10165126</v>
      </c>
      <c r="Y246">
        <v>5628855</v>
      </c>
      <c r="Z246">
        <v>13628840</v>
      </c>
      <c r="AA246">
        <v>14054145</v>
      </c>
      <c r="AB246">
        <v>20476856</v>
      </c>
      <c r="AC246">
        <v>6380382</v>
      </c>
      <c r="AD246">
        <v>20865408</v>
      </c>
      <c r="AE246">
        <v>7975610</v>
      </c>
      <c r="AF246">
        <v>7271005</v>
      </c>
      <c r="AG246">
        <v>5533686</v>
      </c>
      <c r="AH246">
        <v>13921063</v>
      </c>
      <c r="AI246">
        <v>6739779</v>
      </c>
      <c r="AJ246">
        <v>11088339</v>
      </c>
      <c r="AK246">
        <v>14259438</v>
      </c>
      <c r="AL246">
        <v>16162789</v>
      </c>
      <c r="AM246">
        <v>12292540</v>
      </c>
      <c r="AN246">
        <v>12577325</v>
      </c>
      <c r="AO246">
        <v>9136852</v>
      </c>
      <c r="AP246">
        <v>19010006</v>
      </c>
      <c r="AQ246">
        <v>15662074</v>
      </c>
      <c r="AR246">
        <v>8952792</v>
      </c>
      <c r="AS246">
        <v>8815283</v>
      </c>
      <c r="AT246">
        <v>5324089</v>
      </c>
      <c r="AU246">
        <v>6495660</v>
      </c>
      <c r="AV246">
        <v>5255754</v>
      </c>
      <c r="AW246">
        <v>4435600</v>
      </c>
      <c r="AX246">
        <v>15514594</v>
      </c>
      <c r="AY246">
        <v>16444236</v>
      </c>
      <c r="AZ246">
        <v>19587872</v>
      </c>
      <c r="BA246">
        <v>11539473</v>
      </c>
      <c r="BB246">
        <v>10406078</v>
      </c>
      <c r="BC246">
        <v>10252575</v>
      </c>
      <c r="BD246">
        <v>15512980</v>
      </c>
      <c r="BE246">
        <v>13303818</v>
      </c>
      <c r="BF246">
        <v>23371860</v>
      </c>
      <c r="BG246">
        <v>13175553</v>
      </c>
      <c r="BH246">
        <v>4325288</v>
      </c>
      <c r="BI246">
        <v>5554095</v>
      </c>
      <c r="BJ246">
        <v>12466537</v>
      </c>
      <c r="BK246">
        <v>11123985</v>
      </c>
      <c r="BL246">
        <v>8988134</v>
      </c>
      <c r="BM246">
        <v>10375980</v>
      </c>
      <c r="BN246">
        <v>3777584</v>
      </c>
      <c r="BO246">
        <v>3617927</v>
      </c>
      <c r="BP246">
        <v>13469821</v>
      </c>
      <c r="BQ246">
        <v>7366724</v>
      </c>
      <c r="BR246">
        <v>11774775</v>
      </c>
      <c r="BS246">
        <v>9071146</v>
      </c>
      <c r="BT246">
        <v>4082591</v>
      </c>
      <c r="BU246">
        <v>5777996</v>
      </c>
      <c r="BV246">
        <v>17812080</v>
      </c>
      <c r="BW246">
        <v>14764636</v>
      </c>
      <c r="BX246">
        <v>11715699</v>
      </c>
      <c r="BY246">
        <v>5874099</v>
      </c>
      <c r="BZ246">
        <v>5741694</v>
      </c>
      <c r="CA246">
        <v>8414404</v>
      </c>
      <c r="CB246">
        <v>17213824</v>
      </c>
      <c r="CC246">
        <v>11087532</v>
      </c>
      <c r="CD246">
        <v>15900266</v>
      </c>
      <c r="CE246">
        <v>13376682</v>
      </c>
      <c r="CF246">
        <v>9322557</v>
      </c>
      <c r="CG246">
        <v>12964122</v>
      </c>
      <c r="CH246">
        <v>12213394</v>
      </c>
      <c r="CI246">
        <v>9365662</v>
      </c>
      <c r="CJ246">
        <v>7586770</v>
      </c>
      <c r="CK246">
        <v>8374777</v>
      </c>
      <c r="CL246">
        <v>9027719</v>
      </c>
      <c r="CM246">
        <v>18001760</v>
      </c>
      <c r="CN246">
        <v>18071840</v>
      </c>
      <c r="CO246">
        <v>22356138</v>
      </c>
      <c r="CP246">
        <v>9861975</v>
      </c>
      <c r="CQ246">
        <v>13542941</v>
      </c>
      <c r="CR246">
        <v>14737636</v>
      </c>
      <c r="CS246">
        <v>16702353</v>
      </c>
      <c r="CT246">
        <v>20080388</v>
      </c>
      <c r="CU246">
        <v>22101454</v>
      </c>
      <c r="CV246">
        <v>15531185</v>
      </c>
      <c r="CW246">
        <v>5639686</v>
      </c>
      <c r="CX246">
        <v>9327292</v>
      </c>
      <c r="CY246">
        <v>6573308</v>
      </c>
      <c r="CZ246">
        <v>8667459</v>
      </c>
      <c r="DA246">
        <v>9769692</v>
      </c>
      <c r="DB246">
        <v>8377388</v>
      </c>
      <c r="DC246">
        <v>7579690</v>
      </c>
      <c r="DD246">
        <v>7013760</v>
      </c>
      <c r="DE246">
        <v>6488704</v>
      </c>
      <c r="DF246">
        <v>9708020</v>
      </c>
      <c r="DG246">
        <v>10155089</v>
      </c>
      <c r="DH246">
        <v>9691089</v>
      </c>
      <c r="DI246">
        <v>7278248</v>
      </c>
      <c r="DJ246">
        <v>9519301</v>
      </c>
      <c r="DK246">
        <v>7594333</v>
      </c>
      <c r="DL246">
        <v>10967515</v>
      </c>
      <c r="DM246">
        <v>9550802</v>
      </c>
      <c r="DN246">
        <v>8438186</v>
      </c>
      <c r="DO246">
        <v>5788990</v>
      </c>
      <c r="DP246">
        <v>6162468</v>
      </c>
      <c r="DQ246">
        <v>13021487</v>
      </c>
      <c r="DR246">
        <v>7094562</v>
      </c>
      <c r="DS246">
        <v>18200266</v>
      </c>
      <c r="DT246">
        <v>9538950</v>
      </c>
      <c r="DU246">
        <v>10382802</v>
      </c>
      <c r="DV246">
        <v>7541030</v>
      </c>
      <c r="DW246">
        <v>7345120</v>
      </c>
      <c r="DX246">
        <v>5822133</v>
      </c>
      <c r="DY246">
        <v>7594384</v>
      </c>
      <c r="DZ246">
        <v>6853104</v>
      </c>
      <c r="EA246">
        <v>4736116</v>
      </c>
      <c r="EB246">
        <v>6385592</v>
      </c>
      <c r="EC246">
        <v>6093288</v>
      </c>
      <c r="ED246">
        <v>14552942</v>
      </c>
      <c r="EE246">
        <v>11133636</v>
      </c>
      <c r="EF246">
        <v>18544098</v>
      </c>
      <c r="EG246">
        <v>9514608</v>
      </c>
      <c r="EH246">
        <v>8477458</v>
      </c>
      <c r="EI246">
        <v>8897569</v>
      </c>
      <c r="EJ246">
        <v>10807385</v>
      </c>
      <c r="EK246">
        <v>14148238</v>
      </c>
      <c r="EL246">
        <v>11531738</v>
      </c>
      <c r="EM246">
        <v>7700414</v>
      </c>
      <c r="EN246">
        <v>9624374</v>
      </c>
      <c r="EO246">
        <v>5317796</v>
      </c>
      <c r="EP246">
        <v>27956820</v>
      </c>
      <c r="EQ246">
        <v>17084512</v>
      </c>
      <c r="ER246">
        <v>12947785</v>
      </c>
      <c r="ES246">
        <v>11185240</v>
      </c>
      <c r="ET246">
        <v>13079410</v>
      </c>
      <c r="EU246">
        <v>6557030</v>
      </c>
      <c r="EV246">
        <v>11665873</v>
      </c>
      <c r="EW246">
        <v>10964034</v>
      </c>
      <c r="EX246">
        <v>6719153</v>
      </c>
      <c r="EY246">
        <v>11768717</v>
      </c>
      <c r="EZ246">
        <v>11087038</v>
      </c>
      <c r="FA246">
        <v>13932226</v>
      </c>
      <c r="FB246">
        <v>8891668</v>
      </c>
      <c r="FC246">
        <v>6931228</v>
      </c>
      <c r="FD246">
        <v>13197347</v>
      </c>
      <c r="FE246">
        <v>13123030</v>
      </c>
      <c r="FF246">
        <v>11594924</v>
      </c>
      <c r="FG246">
        <v>15251202</v>
      </c>
      <c r="FH246">
        <v>20847522</v>
      </c>
      <c r="FI246">
        <v>17744044</v>
      </c>
      <c r="FJ246">
        <v>13685691</v>
      </c>
      <c r="FK246">
        <v>9348100</v>
      </c>
      <c r="FL246">
        <v>9125447</v>
      </c>
      <c r="FM246">
        <v>7149461</v>
      </c>
      <c r="FN246">
        <v>7954638</v>
      </c>
      <c r="FO246">
        <v>22763534</v>
      </c>
      <c r="FP246">
        <v>7769308</v>
      </c>
      <c r="FQ246">
        <v>5962057</v>
      </c>
      <c r="FR246">
        <v>13360284</v>
      </c>
      <c r="FS246">
        <v>7272564</v>
      </c>
      <c r="FT246">
        <v>12047939</v>
      </c>
      <c r="FU246">
        <v>33573344</v>
      </c>
      <c r="FV246">
        <v>21790710</v>
      </c>
      <c r="FW246">
        <v>11579060</v>
      </c>
      <c r="FX246">
        <v>8800461</v>
      </c>
      <c r="FY246">
        <v>10745793</v>
      </c>
      <c r="FZ246">
        <v>12582311</v>
      </c>
      <c r="GA246">
        <v>10572901</v>
      </c>
      <c r="GB246">
        <v>6027144</v>
      </c>
      <c r="GC246">
        <v>6437167</v>
      </c>
      <c r="GD246">
        <v>12478461</v>
      </c>
      <c r="GE246">
        <v>8540538</v>
      </c>
      <c r="GF246">
        <v>10811791</v>
      </c>
      <c r="GG246">
        <v>10965423</v>
      </c>
      <c r="GH246">
        <v>18287840</v>
      </c>
      <c r="GI246">
        <v>7686000</v>
      </c>
      <c r="GJ246">
        <v>13248155</v>
      </c>
      <c r="GK246">
        <v>15230038</v>
      </c>
      <c r="GL246">
        <v>19587844</v>
      </c>
      <c r="GM246">
        <v>18652304</v>
      </c>
      <c r="GN246">
        <v>18848132</v>
      </c>
      <c r="GO246">
        <v>6182886</v>
      </c>
      <c r="GP246">
        <v>8006672</v>
      </c>
      <c r="GQ246">
        <v>6135406</v>
      </c>
      <c r="GR246">
        <v>17243190</v>
      </c>
      <c r="GS246">
        <v>10593819</v>
      </c>
      <c r="GT246">
        <v>18941676</v>
      </c>
      <c r="GU246">
        <v>8689021</v>
      </c>
      <c r="GV246">
        <v>7187076</v>
      </c>
      <c r="GW246">
        <v>7715629</v>
      </c>
      <c r="GX246">
        <v>18607550</v>
      </c>
      <c r="GY246">
        <v>18669724</v>
      </c>
      <c r="GZ246">
        <v>10098061</v>
      </c>
      <c r="HA246">
        <v>3021901</v>
      </c>
      <c r="HB246">
        <v>6847204</v>
      </c>
      <c r="HC246">
        <v>9302477</v>
      </c>
      <c r="HD246">
        <v>6370520</v>
      </c>
      <c r="HE246">
        <v>9433401</v>
      </c>
      <c r="HF246">
        <v>12776231</v>
      </c>
      <c r="HG246">
        <v>4709347</v>
      </c>
      <c r="HH246">
        <v>6193703</v>
      </c>
      <c r="HI246">
        <v>4610602</v>
      </c>
      <c r="HJ246">
        <v>16050970</v>
      </c>
      <c r="HK246">
        <v>19987346</v>
      </c>
      <c r="HL246">
        <v>12435415</v>
      </c>
      <c r="HM246">
        <v>9477199</v>
      </c>
      <c r="HN246">
        <v>7371387</v>
      </c>
      <c r="HO246">
        <v>5466154</v>
      </c>
      <c r="HP246">
        <v>17231812</v>
      </c>
      <c r="HQ246">
        <v>12059649</v>
      </c>
      <c r="HR246">
        <v>10240584</v>
      </c>
      <c r="HS246">
        <v>11277809</v>
      </c>
      <c r="HT246">
        <v>4551874</v>
      </c>
      <c r="HU246">
        <v>7529664</v>
      </c>
    </row>
    <row r="247" spans="1:229" x14ac:dyDescent="0.2">
      <c r="A247" t="s">
        <v>1319</v>
      </c>
      <c r="B247" t="s">
        <v>4157</v>
      </c>
      <c r="C247" t="s">
        <v>1334</v>
      </c>
      <c r="D247" t="s">
        <v>4263</v>
      </c>
      <c r="E247" t="s">
        <v>652</v>
      </c>
      <c r="G247">
        <v>0</v>
      </c>
      <c r="H247">
        <v>0</v>
      </c>
      <c r="I247" t="s">
        <v>1333</v>
      </c>
      <c r="J247">
        <v>2819097</v>
      </c>
      <c r="K247">
        <v>3234884</v>
      </c>
      <c r="L247">
        <v>3539779</v>
      </c>
      <c r="M247">
        <v>3770746</v>
      </c>
      <c r="N247">
        <v>4073703</v>
      </c>
      <c r="O247">
        <v>3589478</v>
      </c>
      <c r="P247">
        <v>3223484</v>
      </c>
      <c r="Q247">
        <v>3474937</v>
      </c>
      <c r="R247">
        <v>2528754</v>
      </c>
      <c r="S247">
        <v>3055958</v>
      </c>
      <c r="T247">
        <v>3460034</v>
      </c>
      <c r="U247">
        <v>3531692</v>
      </c>
      <c r="V247">
        <v>3863146</v>
      </c>
      <c r="W247">
        <v>3487602</v>
      </c>
      <c r="X247">
        <v>4276020</v>
      </c>
      <c r="Y247">
        <v>3273296</v>
      </c>
      <c r="Z247">
        <v>3937562</v>
      </c>
      <c r="AA247">
        <v>3860231</v>
      </c>
      <c r="AB247">
        <v>3834076</v>
      </c>
      <c r="AC247">
        <v>3469815</v>
      </c>
      <c r="AD247">
        <v>5707786</v>
      </c>
      <c r="AE247">
        <v>3874057</v>
      </c>
      <c r="AF247">
        <v>3064028</v>
      </c>
      <c r="AG247">
        <v>3479375</v>
      </c>
      <c r="AH247">
        <v>3251641</v>
      </c>
      <c r="AI247">
        <v>3624247</v>
      </c>
      <c r="AJ247">
        <v>3060932</v>
      </c>
      <c r="AK247">
        <v>3676235</v>
      </c>
      <c r="AL247">
        <v>4320374</v>
      </c>
      <c r="AM247">
        <v>3356672</v>
      </c>
      <c r="AN247">
        <v>3253702</v>
      </c>
      <c r="AO247">
        <v>3328520</v>
      </c>
      <c r="AP247">
        <v>3816352</v>
      </c>
      <c r="AQ247">
        <v>3561029</v>
      </c>
      <c r="AR247">
        <v>4523672</v>
      </c>
      <c r="AS247">
        <v>3142709</v>
      </c>
      <c r="AT247">
        <v>3401092</v>
      </c>
      <c r="AU247">
        <v>3214833</v>
      </c>
      <c r="AV247">
        <v>4739650</v>
      </c>
      <c r="AW247">
        <v>3645972</v>
      </c>
      <c r="AX247">
        <v>3317826</v>
      </c>
      <c r="AY247">
        <v>4219760</v>
      </c>
      <c r="AZ247">
        <v>4003798</v>
      </c>
      <c r="BA247">
        <v>3832892</v>
      </c>
      <c r="BB247">
        <v>3361154</v>
      </c>
      <c r="BC247">
        <v>3684856</v>
      </c>
      <c r="BD247">
        <v>3373758</v>
      </c>
      <c r="BE247">
        <v>3594593</v>
      </c>
      <c r="BF247">
        <v>4389653</v>
      </c>
      <c r="BG247">
        <v>3208966</v>
      </c>
      <c r="BH247">
        <v>2956688</v>
      </c>
      <c r="BI247">
        <v>3933840</v>
      </c>
      <c r="BJ247">
        <v>3774683</v>
      </c>
      <c r="BK247">
        <v>3859060</v>
      </c>
      <c r="BL247">
        <v>3877948</v>
      </c>
      <c r="BM247">
        <v>3667896</v>
      </c>
      <c r="BN247">
        <v>3936750</v>
      </c>
      <c r="BO247">
        <v>3591415</v>
      </c>
      <c r="BP247">
        <v>3721404</v>
      </c>
      <c r="BQ247">
        <v>4374443</v>
      </c>
      <c r="BR247">
        <v>3326082</v>
      </c>
      <c r="BS247">
        <v>3356906</v>
      </c>
      <c r="BT247">
        <v>3556056</v>
      </c>
      <c r="BU247">
        <v>3947642</v>
      </c>
      <c r="BV247">
        <v>3457387</v>
      </c>
      <c r="BW247">
        <v>4395574</v>
      </c>
      <c r="BX247">
        <v>4325971</v>
      </c>
      <c r="BY247">
        <v>3316530</v>
      </c>
      <c r="BZ247">
        <v>3180774</v>
      </c>
      <c r="CA247">
        <v>3066632</v>
      </c>
      <c r="CB247">
        <v>3137843</v>
      </c>
      <c r="CC247">
        <v>3718912</v>
      </c>
      <c r="CD247">
        <v>4060188</v>
      </c>
      <c r="CE247">
        <v>3468743</v>
      </c>
      <c r="CF247">
        <v>3598771</v>
      </c>
      <c r="CG247">
        <v>3455185</v>
      </c>
      <c r="CH247">
        <v>3469632</v>
      </c>
      <c r="CI247">
        <v>3449548</v>
      </c>
      <c r="CJ247">
        <v>3446265</v>
      </c>
      <c r="CK247">
        <v>3832386</v>
      </c>
      <c r="CL247">
        <v>4134953</v>
      </c>
      <c r="CM247">
        <v>2905648</v>
      </c>
      <c r="CN247">
        <v>3236167</v>
      </c>
      <c r="CO247">
        <v>3349567</v>
      </c>
      <c r="CP247">
        <v>3029050</v>
      </c>
      <c r="CQ247">
        <v>3228239</v>
      </c>
      <c r="CR247">
        <v>3376372</v>
      </c>
      <c r="CS247">
        <v>2486787</v>
      </c>
      <c r="CT247">
        <v>4013402</v>
      </c>
      <c r="CU247">
        <v>3479736</v>
      </c>
      <c r="CV247">
        <v>3349214</v>
      </c>
      <c r="CW247">
        <v>3918432</v>
      </c>
      <c r="CX247">
        <v>4157022</v>
      </c>
      <c r="CY247">
        <v>3371906</v>
      </c>
      <c r="CZ247">
        <v>3471563</v>
      </c>
      <c r="DA247">
        <v>4115160</v>
      </c>
      <c r="DB247">
        <v>3521042</v>
      </c>
      <c r="DC247">
        <v>3546257</v>
      </c>
      <c r="DD247">
        <v>2798829</v>
      </c>
      <c r="DE247">
        <v>3081424</v>
      </c>
      <c r="DF247">
        <v>3913180</v>
      </c>
      <c r="DG247">
        <v>3142953</v>
      </c>
      <c r="DH247">
        <v>2530088</v>
      </c>
      <c r="DI247">
        <v>3173908</v>
      </c>
      <c r="DJ247">
        <v>3342134</v>
      </c>
      <c r="DK247">
        <v>3377950</v>
      </c>
      <c r="DL247">
        <v>4402676</v>
      </c>
      <c r="DM247">
        <v>3141113</v>
      </c>
      <c r="DN247">
        <v>3664660</v>
      </c>
      <c r="DO247">
        <v>3785276</v>
      </c>
      <c r="DP247">
        <v>4510062</v>
      </c>
      <c r="DQ247">
        <v>3320450</v>
      </c>
      <c r="DR247">
        <v>3388357</v>
      </c>
      <c r="DS247">
        <v>3804979</v>
      </c>
      <c r="DT247">
        <v>3399224</v>
      </c>
      <c r="DU247">
        <v>3963377</v>
      </c>
      <c r="DV247">
        <v>4076316</v>
      </c>
      <c r="DW247">
        <v>4102470</v>
      </c>
      <c r="DX247">
        <v>3661035</v>
      </c>
      <c r="DY247">
        <v>3610139</v>
      </c>
      <c r="DZ247">
        <v>3743732</v>
      </c>
      <c r="EA247">
        <v>3414941</v>
      </c>
      <c r="EB247">
        <v>4881944</v>
      </c>
      <c r="EC247">
        <v>4567465</v>
      </c>
      <c r="ED247">
        <v>3497293</v>
      </c>
      <c r="EE247">
        <v>3540954</v>
      </c>
      <c r="EF247">
        <v>3158351</v>
      </c>
      <c r="EG247">
        <v>3500222</v>
      </c>
      <c r="EH247">
        <v>3334154</v>
      </c>
      <c r="EI247">
        <v>3204142</v>
      </c>
      <c r="EJ247">
        <v>3559149</v>
      </c>
      <c r="EK247">
        <v>3826312</v>
      </c>
      <c r="EL247">
        <v>3319616</v>
      </c>
      <c r="EM247">
        <v>2367011</v>
      </c>
      <c r="EN247">
        <v>3529579</v>
      </c>
      <c r="EO247">
        <v>3537602</v>
      </c>
      <c r="EP247">
        <v>3467718</v>
      </c>
      <c r="EQ247">
        <v>3622716</v>
      </c>
      <c r="ER247">
        <v>3993560</v>
      </c>
      <c r="ES247">
        <v>3125689</v>
      </c>
      <c r="ET247">
        <v>4301003</v>
      </c>
      <c r="EU247">
        <v>2499544</v>
      </c>
      <c r="EV247">
        <v>3370053</v>
      </c>
      <c r="EW247">
        <v>3154140</v>
      </c>
      <c r="EX247">
        <v>3818708</v>
      </c>
      <c r="EY247">
        <v>3315061</v>
      </c>
      <c r="EZ247">
        <v>3961612</v>
      </c>
      <c r="FA247">
        <v>3759234</v>
      </c>
      <c r="FB247">
        <v>3108828</v>
      </c>
      <c r="FC247">
        <v>3363552</v>
      </c>
      <c r="FD247">
        <v>4962932</v>
      </c>
      <c r="FE247">
        <v>3092136</v>
      </c>
      <c r="FF247">
        <v>3186307</v>
      </c>
      <c r="FG247">
        <v>3721381</v>
      </c>
      <c r="FH247">
        <v>3536212</v>
      </c>
      <c r="FI247">
        <v>3696926</v>
      </c>
      <c r="FJ247">
        <v>3839030</v>
      </c>
      <c r="FK247">
        <v>3218054</v>
      </c>
      <c r="FL247">
        <v>3039115</v>
      </c>
      <c r="FM247">
        <v>4463288</v>
      </c>
      <c r="FN247">
        <v>4203904</v>
      </c>
      <c r="FO247">
        <v>2913219</v>
      </c>
      <c r="FP247">
        <v>2296341</v>
      </c>
      <c r="FQ247">
        <v>3947384</v>
      </c>
      <c r="FR247">
        <v>3382121</v>
      </c>
      <c r="FS247">
        <v>3307310</v>
      </c>
      <c r="FT247">
        <v>3464348</v>
      </c>
      <c r="FU247">
        <v>3276027</v>
      </c>
      <c r="FV247">
        <v>2946308</v>
      </c>
      <c r="FW247">
        <v>3261101</v>
      </c>
      <c r="FX247">
        <v>3844110</v>
      </c>
      <c r="FY247">
        <v>3582923</v>
      </c>
      <c r="FZ247">
        <v>3844075</v>
      </c>
      <c r="GA247">
        <v>4622560</v>
      </c>
      <c r="GB247">
        <v>3942984</v>
      </c>
      <c r="GC247">
        <v>4507928</v>
      </c>
      <c r="GD247">
        <v>3336115</v>
      </c>
      <c r="GE247">
        <v>3310226</v>
      </c>
      <c r="GF247">
        <v>3751233</v>
      </c>
      <c r="GG247">
        <v>3863420</v>
      </c>
      <c r="GH247">
        <v>5228811</v>
      </c>
      <c r="GI247">
        <v>4093194</v>
      </c>
      <c r="GJ247">
        <v>4218618</v>
      </c>
      <c r="GK247">
        <v>3844750</v>
      </c>
      <c r="GL247">
        <v>4344508</v>
      </c>
      <c r="GM247">
        <v>3886242</v>
      </c>
      <c r="GN247">
        <v>3317184</v>
      </c>
      <c r="GO247">
        <v>2837107</v>
      </c>
      <c r="GP247">
        <v>3206808</v>
      </c>
      <c r="GQ247">
        <v>3981855</v>
      </c>
      <c r="GR247">
        <v>4115564</v>
      </c>
      <c r="GS247">
        <v>3105206</v>
      </c>
      <c r="GT247">
        <v>3945124</v>
      </c>
      <c r="GU247">
        <v>4093830</v>
      </c>
      <c r="GV247">
        <v>3751546</v>
      </c>
      <c r="GW247">
        <v>3909336</v>
      </c>
      <c r="GX247">
        <v>4072743</v>
      </c>
      <c r="GY247">
        <v>3865056</v>
      </c>
      <c r="GZ247">
        <v>3310914</v>
      </c>
      <c r="HA247">
        <v>2694733</v>
      </c>
      <c r="HB247">
        <v>3378614</v>
      </c>
      <c r="HC247">
        <v>4147437</v>
      </c>
      <c r="HD247">
        <v>3666376</v>
      </c>
      <c r="HE247">
        <v>3678614</v>
      </c>
      <c r="HF247">
        <v>3192660</v>
      </c>
      <c r="HG247">
        <v>3680051</v>
      </c>
      <c r="HH247">
        <v>2845983</v>
      </c>
      <c r="HI247">
        <v>3322944</v>
      </c>
      <c r="HJ247">
        <v>2826507</v>
      </c>
      <c r="HK247">
        <v>2252921</v>
      </c>
      <c r="HL247">
        <v>2459948</v>
      </c>
      <c r="HM247">
        <v>2659320</v>
      </c>
      <c r="HN247">
        <v>3421187</v>
      </c>
      <c r="HO247">
        <v>4583478</v>
      </c>
      <c r="HP247">
        <v>3769110</v>
      </c>
      <c r="HQ247">
        <v>2710520</v>
      </c>
      <c r="HR247">
        <v>3359070</v>
      </c>
      <c r="HS247">
        <v>3655359</v>
      </c>
      <c r="HT247">
        <v>2933672</v>
      </c>
      <c r="HU247">
        <v>5091108</v>
      </c>
    </row>
    <row r="248" spans="1:229" x14ac:dyDescent="0.2">
      <c r="A248" t="s">
        <v>1319</v>
      </c>
      <c r="B248" t="s">
        <v>4148</v>
      </c>
      <c r="C248" t="s">
        <v>1845</v>
      </c>
      <c r="D248" t="s">
        <v>4263</v>
      </c>
      <c r="E248">
        <v>24779076</v>
      </c>
      <c r="F248" t="s">
        <v>719</v>
      </c>
      <c r="G248" t="s">
        <v>1846</v>
      </c>
      <c r="H248" t="s">
        <v>1847</v>
      </c>
      <c r="I248" t="s">
        <v>1844</v>
      </c>
      <c r="J248">
        <v>4033453</v>
      </c>
      <c r="K248">
        <v>3428214</v>
      </c>
      <c r="L248">
        <v>2432399</v>
      </c>
      <c r="M248">
        <v>2866024</v>
      </c>
      <c r="N248">
        <v>4853918</v>
      </c>
      <c r="O248">
        <v>5680198</v>
      </c>
      <c r="P248">
        <v>3341099</v>
      </c>
      <c r="Q248">
        <v>2794283</v>
      </c>
      <c r="R248">
        <v>1520854</v>
      </c>
      <c r="S248">
        <v>2384532</v>
      </c>
      <c r="T248">
        <v>4158050</v>
      </c>
      <c r="U248">
        <v>4588928</v>
      </c>
      <c r="V248">
        <v>4924662</v>
      </c>
      <c r="W248">
        <v>3354182</v>
      </c>
      <c r="X248">
        <v>2687058</v>
      </c>
      <c r="Y248">
        <v>1902190</v>
      </c>
      <c r="Z248">
        <v>4861490</v>
      </c>
      <c r="AA248">
        <v>4454028</v>
      </c>
      <c r="AB248">
        <v>4014178</v>
      </c>
      <c r="AC248">
        <v>3276858</v>
      </c>
      <c r="AD248">
        <v>5985792</v>
      </c>
      <c r="AE248">
        <v>2720032</v>
      </c>
      <c r="AF248">
        <v>2826945</v>
      </c>
      <c r="AG248">
        <v>2326332</v>
      </c>
      <c r="AH248">
        <v>1895085</v>
      </c>
      <c r="AI248">
        <v>2314265</v>
      </c>
      <c r="AJ248">
        <v>3211142</v>
      </c>
      <c r="AK248">
        <v>5703014</v>
      </c>
      <c r="AL248">
        <v>4890642</v>
      </c>
      <c r="AM248">
        <v>3060108</v>
      </c>
      <c r="AN248">
        <v>2842310</v>
      </c>
      <c r="AO248">
        <v>2096680</v>
      </c>
      <c r="AP248">
        <v>5786727</v>
      </c>
      <c r="AQ248">
        <v>4537876</v>
      </c>
      <c r="AR248">
        <v>4926276</v>
      </c>
      <c r="AS248">
        <v>2569844</v>
      </c>
      <c r="AT248">
        <v>2519236</v>
      </c>
      <c r="AU248">
        <v>2558095</v>
      </c>
      <c r="AV248">
        <v>4400919</v>
      </c>
      <c r="AW248">
        <v>3085516</v>
      </c>
      <c r="AX248">
        <v>3696798</v>
      </c>
      <c r="AY248">
        <v>5126404</v>
      </c>
      <c r="AZ248">
        <v>4057561</v>
      </c>
      <c r="BA248">
        <v>2612554</v>
      </c>
      <c r="BB248">
        <v>2056896</v>
      </c>
      <c r="BC248">
        <v>2298075</v>
      </c>
      <c r="BD248">
        <v>3962371</v>
      </c>
      <c r="BE248">
        <v>3496242</v>
      </c>
      <c r="BF248">
        <v>4346346</v>
      </c>
      <c r="BG248">
        <v>1817709</v>
      </c>
      <c r="BH248">
        <v>1862086</v>
      </c>
      <c r="BI248">
        <v>2070887</v>
      </c>
      <c r="BJ248">
        <v>4220395</v>
      </c>
      <c r="BK248">
        <v>3835355</v>
      </c>
      <c r="BL248">
        <v>4025696</v>
      </c>
      <c r="BM248">
        <v>2658345</v>
      </c>
      <c r="BN248">
        <v>2928097</v>
      </c>
      <c r="BO248">
        <v>2864946</v>
      </c>
      <c r="BP248">
        <v>3920840</v>
      </c>
      <c r="BQ248">
        <v>4658734</v>
      </c>
      <c r="BR248">
        <v>4569592</v>
      </c>
      <c r="BS248">
        <v>2172438</v>
      </c>
      <c r="BT248">
        <v>2279039</v>
      </c>
      <c r="BU248">
        <v>2710172</v>
      </c>
      <c r="BV248">
        <v>3517214</v>
      </c>
      <c r="BW248">
        <v>4189518</v>
      </c>
      <c r="BX248">
        <v>4856037</v>
      </c>
      <c r="BY248">
        <v>2254870</v>
      </c>
      <c r="BZ248">
        <v>2113506</v>
      </c>
      <c r="CA248">
        <v>2471167</v>
      </c>
      <c r="CB248">
        <v>4257927</v>
      </c>
      <c r="CC248">
        <v>4815249</v>
      </c>
      <c r="CD248">
        <v>4906678</v>
      </c>
      <c r="CE248">
        <v>2522862</v>
      </c>
      <c r="CF248">
        <v>2888316</v>
      </c>
      <c r="CG248">
        <v>2242402</v>
      </c>
      <c r="CH248">
        <v>4626968</v>
      </c>
      <c r="CI248">
        <v>3866694</v>
      </c>
      <c r="CJ248">
        <v>4178122</v>
      </c>
      <c r="CK248">
        <v>3010742</v>
      </c>
      <c r="CL248">
        <v>2529702</v>
      </c>
      <c r="CM248">
        <v>2393909</v>
      </c>
      <c r="CN248">
        <v>4048167</v>
      </c>
      <c r="CO248">
        <v>4199146</v>
      </c>
      <c r="CP248">
        <v>5070004</v>
      </c>
      <c r="CQ248">
        <v>2408993</v>
      </c>
      <c r="CR248">
        <v>2043468</v>
      </c>
      <c r="CS248">
        <v>2101370</v>
      </c>
      <c r="CT248">
        <v>5283705</v>
      </c>
      <c r="CU248">
        <v>4868056</v>
      </c>
      <c r="CV248">
        <v>3949296</v>
      </c>
      <c r="CW248">
        <v>2784945</v>
      </c>
      <c r="CX248">
        <v>2872246</v>
      </c>
      <c r="CY248">
        <v>2444972</v>
      </c>
      <c r="CZ248">
        <v>4095086</v>
      </c>
      <c r="DA248">
        <v>5864464</v>
      </c>
      <c r="DB248">
        <v>3867724</v>
      </c>
      <c r="DC248">
        <v>2463642</v>
      </c>
      <c r="DD248">
        <v>1819280</v>
      </c>
      <c r="DE248">
        <v>2064176</v>
      </c>
      <c r="DF248">
        <v>5035549</v>
      </c>
      <c r="DG248">
        <v>3396196</v>
      </c>
      <c r="DH248">
        <v>2563265</v>
      </c>
      <c r="DI248">
        <v>2592844</v>
      </c>
      <c r="DJ248">
        <v>1988865</v>
      </c>
      <c r="DK248">
        <v>2246071</v>
      </c>
      <c r="DL248">
        <v>3857734</v>
      </c>
      <c r="DM248">
        <v>3026932</v>
      </c>
      <c r="DN248">
        <v>3889733</v>
      </c>
      <c r="DO248">
        <v>2284348</v>
      </c>
      <c r="DP248">
        <v>3304015</v>
      </c>
      <c r="DQ248">
        <v>2547223</v>
      </c>
      <c r="DR248">
        <v>3399048</v>
      </c>
      <c r="DS248">
        <v>4343198</v>
      </c>
      <c r="DT248">
        <v>3228126</v>
      </c>
      <c r="DU248">
        <v>3034672</v>
      </c>
      <c r="DV248">
        <v>2598478</v>
      </c>
      <c r="DW248">
        <v>2382974</v>
      </c>
      <c r="DX248">
        <v>3064730</v>
      </c>
      <c r="DY248">
        <v>4421253</v>
      </c>
      <c r="DZ248">
        <v>4910362</v>
      </c>
      <c r="EA248">
        <v>2088584</v>
      </c>
      <c r="EB248">
        <v>3162697</v>
      </c>
      <c r="EC248">
        <v>2897734</v>
      </c>
      <c r="ED248">
        <v>3328402</v>
      </c>
      <c r="EE248">
        <v>3742374</v>
      </c>
      <c r="EF248">
        <v>3811784</v>
      </c>
      <c r="EG248">
        <v>2232579</v>
      </c>
      <c r="EH248">
        <v>2250400</v>
      </c>
      <c r="EI248">
        <v>2284722</v>
      </c>
      <c r="EJ248">
        <v>3126460</v>
      </c>
      <c r="EK248">
        <v>4465315</v>
      </c>
      <c r="EL248">
        <v>4601214</v>
      </c>
      <c r="EM248">
        <v>1766618</v>
      </c>
      <c r="EN248">
        <v>2058948</v>
      </c>
      <c r="EO248">
        <v>2496328</v>
      </c>
      <c r="EP248">
        <v>5176446</v>
      </c>
      <c r="EQ248">
        <v>4399653</v>
      </c>
      <c r="ER248">
        <v>5576934</v>
      </c>
      <c r="ES248">
        <v>1952636</v>
      </c>
      <c r="ET248">
        <v>2509238</v>
      </c>
      <c r="EU248">
        <v>1540564</v>
      </c>
      <c r="EV248">
        <v>5415762</v>
      </c>
      <c r="EW248">
        <v>5920636</v>
      </c>
      <c r="EX248">
        <v>4828895</v>
      </c>
      <c r="EY248">
        <v>2866834</v>
      </c>
      <c r="EZ248">
        <v>2801944</v>
      </c>
      <c r="FA248">
        <v>2881634</v>
      </c>
      <c r="FB248">
        <v>4349326</v>
      </c>
      <c r="FC248">
        <v>4745184</v>
      </c>
      <c r="FD248">
        <v>5180968</v>
      </c>
      <c r="FE248">
        <v>1998895</v>
      </c>
      <c r="FF248">
        <v>1735920</v>
      </c>
      <c r="FG248">
        <v>2321110</v>
      </c>
      <c r="FH248">
        <v>4826204</v>
      </c>
      <c r="FI248">
        <v>4635884</v>
      </c>
      <c r="FJ248">
        <v>3644678</v>
      </c>
      <c r="FK248">
        <v>2209936</v>
      </c>
      <c r="FL248">
        <v>1977872</v>
      </c>
      <c r="FM248">
        <v>3020051</v>
      </c>
      <c r="FN248">
        <v>5253809</v>
      </c>
      <c r="FO248">
        <v>3528066</v>
      </c>
      <c r="FP248">
        <v>2138650</v>
      </c>
      <c r="FQ248">
        <v>2541109</v>
      </c>
      <c r="FR248">
        <v>2171392</v>
      </c>
      <c r="FS248">
        <v>2103660</v>
      </c>
      <c r="FT248">
        <v>4617997</v>
      </c>
      <c r="FU248">
        <v>5016984</v>
      </c>
      <c r="FV248">
        <v>4262805</v>
      </c>
      <c r="FW248">
        <v>2996101</v>
      </c>
      <c r="FX248">
        <v>3002524</v>
      </c>
      <c r="FY248">
        <v>2636463</v>
      </c>
      <c r="FZ248">
        <v>4488569</v>
      </c>
      <c r="GA248">
        <v>6144713</v>
      </c>
      <c r="GB248">
        <v>4122560</v>
      </c>
      <c r="GC248">
        <v>2514332</v>
      </c>
      <c r="GD248">
        <v>2225434</v>
      </c>
      <c r="GE248">
        <v>2111393</v>
      </c>
      <c r="GF248">
        <v>4043679</v>
      </c>
      <c r="GG248">
        <v>4059266</v>
      </c>
      <c r="GH248">
        <v>5229054</v>
      </c>
      <c r="GI248">
        <v>2663810</v>
      </c>
      <c r="GJ248">
        <v>2671455</v>
      </c>
      <c r="GK248">
        <v>2865613</v>
      </c>
      <c r="GL248">
        <v>5491819</v>
      </c>
      <c r="GM248">
        <v>4836048</v>
      </c>
      <c r="GN248">
        <v>4154880</v>
      </c>
      <c r="GO248">
        <v>1936748</v>
      </c>
      <c r="GP248">
        <v>2111790</v>
      </c>
      <c r="GQ248">
        <v>2626433</v>
      </c>
      <c r="GR248">
        <v>3891780</v>
      </c>
      <c r="GS248">
        <v>3465992</v>
      </c>
      <c r="GT248">
        <v>4301884</v>
      </c>
      <c r="GU248">
        <v>2024030</v>
      </c>
      <c r="GV248">
        <v>2179124</v>
      </c>
      <c r="GW248">
        <v>2534461</v>
      </c>
      <c r="GX248">
        <v>4323328</v>
      </c>
      <c r="GY248">
        <v>4825885</v>
      </c>
      <c r="GZ248">
        <v>3161489</v>
      </c>
      <c r="HA248">
        <v>1428636</v>
      </c>
      <c r="HB248">
        <v>2058923</v>
      </c>
      <c r="HC248">
        <v>2469915</v>
      </c>
      <c r="HD248">
        <v>4481734</v>
      </c>
      <c r="HE248">
        <v>4462538</v>
      </c>
      <c r="HF248">
        <v>4248852</v>
      </c>
      <c r="HG248">
        <v>2198785</v>
      </c>
      <c r="HH248">
        <v>2360448</v>
      </c>
      <c r="HI248">
        <v>1961500</v>
      </c>
      <c r="HJ248">
        <v>2674278</v>
      </c>
      <c r="HK248">
        <v>2362277</v>
      </c>
      <c r="HL248">
        <v>3391023</v>
      </c>
      <c r="HM248">
        <v>1647664</v>
      </c>
      <c r="HN248">
        <v>2172174</v>
      </c>
      <c r="HO248">
        <v>3618953</v>
      </c>
      <c r="HP248">
        <v>3696067</v>
      </c>
      <c r="HQ248">
        <v>3382364</v>
      </c>
      <c r="HR248">
        <v>5057292</v>
      </c>
      <c r="HS248">
        <v>2609572</v>
      </c>
      <c r="HT248">
        <v>2475177</v>
      </c>
      <c r="HU248">
        <v>4090202</v>
      </c>
    </row>
    <row r="249" spans="1:229" x14ac:dyDescent="0.2">
      <c r="A249" t="s">
        <v>1319</v>
      </c>
      <c r="B249" t="s">
        <v>4147</v>
      </c>
      <c r="C249" t="s">
        <v>1849</v>
      </c>
      <c r="D249" t="s">
        <v>4263</v>
      </c>
      <c r="E249">
        <v>10245190</v>
      </c>
      <c r="G249" t="s">
        <v>1850</v>
      </c>
      <c r="H249" t="s">
        <v>1851</v>
      </c>
      <c r="I249" t="s">
        <v>1848</v>
      </c>
      <c r="J249">
        <v>0</v>
      </c>
      <c r="K249">
        <v>0</v>
      </c>
      <c r="L249">
        <v>0</v>
      </c>
      <c r="M249">
        <v>0</v>
      </c>
      <c r="N249">
        <v>0</v>
      </c>
      <c r="O249">
        <v>12580</v>
      </c>
      <c r="P249">
        <v>8257</v>
      </c>
      <c r="Q249">
        <v>7862</v>
      </c>
      <c r="R249">
        <v>6372</v>
      </c>
      <c r="S249">
        <v>0</v>
      </c>
      <c r="T249">
        <v>0</v>
      </c>
      <c r="U249">
        <v>0</v>
      </c>
      <c r="V249">
        <v>0</v>
      </c>
      <c r="W249">
        <v>0</v>
      </c>
      <c r="X249">
        <v>0</v>
      </c>
      <c r="Y249">
        <v>0</v>
      </c>
      <c r="Z249">
        <v>6694</v>
      </c>
      <c r="AA249">
        <v>0</v>
      </c>
      <c r="AB249">
        <v>0</v>
      </c>
      <c r="AC249">
        <v>0</v>
      </c>
      <c r="AD249">
        <v>0</v>
      </c>
      <c r="AE249">
        <v>0</v>
      </c>
      <c r="AF249">
        <v>0</v>
      </c>
      <c r="AG249">
        <v>0</v>
      </c>
      <c r="AH249">
        <v>0</v>
      </c>
      <c r="AI249">
        <v>0</v>
      </c>
      <c r="AJ249">
        <v>0</v>
      </c>
      <c r="AK249">
        <v>0</v>
      </c>
      <c r="AL249">
        <v>0</v>
      </c>
      <c r="AM249">
        <v>0</v>
      </c>
      <c r="AN249">
        <v>0</v>
      </c>
      <c r="AO249">
        <v>0</v>
      </c>
      <c r="AP249">
        <v>0</v>
      </c>
      <c r="AQ249">
        <v>0</v>
      </c>
      <c r="AR249">
        <v>0</v>
      </c>
      <c r="AS249">
        <v>0</v>
      </c>
      <c r="AT249">
        <v>0</v>
      </c>
      <c r="AU249">
        <v>0</v>
      </c>
      <c r="AV249">
        <v>0</v>
      </c>
      <c r="AW249">
        <v>10840</v>
      </c>
      <c r="AX249">
        <v>0</v>
      </c>
      <c r="AY249">
        <v>0</v>
      </c>
      <c r="AZ249">
        <v>8097</v>
      </c>
      <c r="BA249">
        <v>0</v>
      </c>
      <c r="BB249">
        <v>0</v>
      </c>
      <c r="BC249">
        <v>0</v>
      </c>
      <c r="BD249">
        <v>8141</v>
      </c>
      <c r="BE249">
        <v>8430</v>
      </c>
      <c r="BF249">
        <v>0</v>
      </c>
      <c r="BG249">
        <v>8444</v>
      </c>
      <c r="BH249">
        <v>0</v>
      </c>
      <c r="BI249">
        <v>0</v>
      </c>
      <c r="BJ249">
        <v>0</v>
      </c>
      <c r="BK249">
        <v>7377</v>
      </c>
      <c r="BL249">
        <v>0</v>
      </c>
      <c r="BM249">
        <v>0</v>
      </c>
      <c r="BN249">
        <v>0</v>
      </c>
      <c r="BO249">
        <v>7444</v>
      </c>
      <c r="BP249">
        <v>0</v>
      </c>
      <c r="BQ249">
        <v>9532</v>
      </c>
      <c r="BR249">
        <v>7063</v>
      </c>
      <c r="BS249">
        <v>0</v>
      </c>
      <c r="BT249">
        <v>0</v>
      </c>
      <c r="BU249">
        <v>0</v>
      </c>
      <c r="BV249">
        <v>0</v>
      </c>
      <c r="BW249">
        <v>0</v>
      </c>
      <c r="BX249">
        <v>0</v>
      </c>
      <c r="BY249">
        <v>0</v>
      </c>
      <c r="BZ249">
        <v>10880</v>
      </c>
      <c r="CA249">
        <v>0</v>
      </c>
      <c r="CB249">
        <v>0</v>
      </c>
      <c r="CC249">
        <v>7728</v>
      </c>
      <c r="CD249">
        <v>0</v>
      </c>
      <c r="CE249">
        <v>8494</v>
      </c>
      <c r="CF249">
        <v>0</v>
      </c>
      <c r="CG249">
        <v>0</v>
      </c>
      <c r="CH249">
        <v>0</v>
      </c>
      <c r="CI249">
        <v>0</v>
      </c>
      <c r="CJ249">
        <v>0</v>
      </c>
      <c r="CK249">
        <v>0</v>
      </c>
      <c r="CL249">
        <v>0</v>
      </c>
      <c r="CM249">
        <v>0</v>
      </c>
      <c r="CN249">
        <v>0</v>
      </c>
      <c r="CO249">
        <v>0</v>
      </c>
      <c r="CP249">
        <v>0</v>
      </c>
      <c r="CQ249">
        <v>0</v>
      </c>
      <c r="CR249">
        <v>0</v>
      </c>
      <c r="CS249">
        <v>0</v>
      </c>
      <c r="CT249">
        <v>7620</v>
      </c>
      <c r="CU249">
        <v>0</v>
      </c>
      <c r="CV249">
        <v>0</v>
      </c>
      <c r="CW249">
        <v>0</v>
      </c>
      <c r="CX249">
        <v>9644</v>
      </c>
      <c r="CY249">
        <v>0</v>
      </c>
      <c r="CZ249">
        <v>0</v>
      </c>
      <c r="DA249">
        <v>0</v>
      </c>
      <c r="DB249">
        <v>7414</v>
      </c>
      <c r="DC249">
        <v>9702</v>
      </c>
      <c r="DD249">
        <v>0</v>
      </c>
      <c r="DE249">
        <v>0</v>
      </c>
      <c r="DF249">
        <v>0</v>
      </c>
      <c r="DG249">
        <v>11383</v>
      </c>
      <c r="DH249">
        <v>11080</v>
      </c>
      <c r="DI249">
        <v>0</v>
      </c>
      <c r="DJ249">
        <v>0</v>
      </c>
      <c r="DK249">
        <v>0</v>
      </c>
      <c r="DL249">
        <v>0</v>
      </c>
      <c r="DM249">
        <v>7964</v>
      </c>
      <c r="DN249">
        <v>0</v>
      </c>
      <c r="DO249">
        <v>0</v>
      </c>
      <c r="DP249">
        <v>0</v>
      </c>
      <c r="DQ249">
        <v>0</v>
      </c>
      <c r="DR249">
        <v>0</v>
      </c>
      <c r="DS249">
        <v>0</v>
      </c>
      <c r="DT249">
        <v>0</v>
      </c>
      <c r="DU249">
        <v>6853</v>
      </c>
      <c r="DV249">
        <v>0</v>
      </c>
      <c r="DW249">
        <v>0</v>
      </c>
      <c r="DX249">
        <v>0</v>
      </c>
      <c r="DY249">
        <v>0</v>
      </c>
      <c r="DZ249">
        <v>0</v>
      </c>
      <c r="EA249">
        <v>0</v>
      </c>
      <c r="EB249">
        <v>0</v>
      </c>
      <c r="EC249">
        <v>0</v>
      </c>
      <c r="ED249">
        <v>0</v>
      </c>
      <c r="EE249">
        <v>0</v>
      </c>
      <c r="EF249">
        <v>10065</v>
      </c>
      <c r="EG249">
        <v>0</v>
      </c>
      <c r="EH249">
        <v>0</v>
      </c>
      <c r="EI249">
        <v>8326</v>
      </c>
      <c r="EJ249">
        <v>0</v>
      </c>
      <c r="EK249">
        <v>0</v>
      </c>
      <c r="EL249">
        <v>0</v>
      </c>
      <c r="EM249">
        <v>7781</v>
      </c>
      <c r="EN249">
        <v>8406</v>
      </c>
      <c r="EO249">
        <v>6812</v>
      </c>
      <c r="EP249">
        <v>0</v>
      </c>
      <c r="EQ249">
        <v>6878</v>
      </c>
      <c r="ER249">
        <v>0</v>
      </c>
      <c r="ES249">
        <v>0</v>
      </c>
      <c r="ET249">
        <v>0</v>
      </c>
      <c r="EU249">
        <v>0</v>
      </c>
      <c r="EV249">
        <v>0</v>
      </c>
      <c r="EW249">
        <v>0</v>
      </c>
      <c r="EX249">
        <v>0</v>
      </c>
      <c r="EY249">
        <v>0</v>
      </c>
      <c r="EZ249">
        <v>9111</v>
      </c>
      <c r="FA249">
        <v>8535</v>
      </c>
      <c r="FB249">
        <v>0</v>
      </c>
      <c r="FC249">
        <v>6843</v>
      </c>
      <c r="FD249">
        <v>7414</v>
      </c>
      <c r="FE249">
        <v>0</v>
      </c>
      <c r="FF249">
        <v>0</v>
      </c>
      <c r="FG249">
        <v>0</v>
      </c>
      <c r="FH249">
        <v>0</v>
      </c>
      <c r="FI249">
        <v>0</v>
      </c>
      <c r="FJ249">
        <v>0</v>
      </c>
      <c r="FK249">
        <v>0</v>
      </c>
      <c r="FL249">
        <v>0</v>
      </c>
      <c r="FM249">
        <v>0</v>
      </c>
      <c r="FN249">
        <v>0</v>
      </c>
      <c r="FO249">
        <v>0</v>
      </c>
      <c r="FP249">
        <v>0</v>
      </c>
      <c r="FQ249">
        <v>0</v>
      </c>
      <c r="FR249">
        <v>0</v>
      </c>
      <c r="FS249">
        <v>0</v>
      </c>
      <c r="FT249">
        <v>0</v>
      </c>
      <c r="FU249">
        <v>0</v>
      </c>
      <c r="FV249">
        <v>0</v>
      </c>
      <c r="FW249">
        <v>0</v>
      </c>
      <c r="FX249">
        <v>8533</v>
      </c>
      <c r="FY249">
        <v>0</v>
      </c>
      <c r="FZ249">
        <v>0</v>
      </c>
      <c r="GA249">
        <v>0</v>
      </c>
      <c r="GB249">
        <v>6163</v>
      </c>
      <c r="GC249">
        <v>0</v>
      </c>
      <c r="GD249">
        <v>0</v>
      </c>
      <c r="GE249">
        <v>0</v>
      </c>
      <c r="GF249">
        <v>0</v>
      </c>
      <c r="GG249">
        <v>0</v>
      </c>
      <c r="GH249">
        <v>0</v>
      </c>
      <c r="GI249">
        <v>7818</v>
      </c>
      <c r="GJ249">
        <v>0</v>
      </c>
      <c r="GK249">
        <v>8396</v>
      </c>
      <c r="GL249">
        <v>0</v>
      </c>
      <c r="GM249">
        <v>0</v>
      </c>
      <c r="GN249">
        <v>0</v>
      </c>
      <c r="GO249">
        <v>0</v>
      </c>
      <c r="GP249">
        <v>0</v>
      </c>
      <c r="GQ249">
        <v>0</v>
      </c>
      <c r="GR249">
        <v>0</v>
      </c>
      <c r="GS249">
        <v>0</v>
      </c>
      <c r="GT249">
        <v>7399</v>
      </c>
      <c r="GU249">
        <v>8253</v>
      </c>
      <c r="GV249">
        <v>0</v>
      </c>
      <c r="GW249">
        <v>0</v>
      </c>
      <c r="GX249">
        <v>0</v>
      </c>
      <c r="GY249">
        <v>0</v>
      </c>
      <c r="GZ249">
        <v>9758</v>
      </c>
      <c r="HA249">
        <v>0</v>
      </c>
      <c r="HB249">
        <v>0</v>
      </c>
      <c r="HC249">
        <v>0</v>
      </c>
      <c r="HD249">
        <v>0</v>
      </c>
      <c r="HE249">
        <v>0</v>
      </c>
      <c r="HF249">
        <v>0</v>
      </c>
      <c r="HG249">
        <v>7902</v>
      </c>
      <c r="HH249">
        <v>0</v>
      </c>
      <c r="HI249">
        <v>0</v>
      </c>
      <c r="HJ249">
        <v>0</v>
      </c>
      <c r="HK249">
        <v>0</v>
      </c>
      <c r="HL249">
        <v>0</v>
      </c>
      <c r="HM249">
        <v>0</v>
      </c>
      <c r="HN249">
        <v>0</v>
      </c>
      <c r="HO249">
        <v>0</v>
      </c>
      <c r="HP249">
        <v>0</v>
      </c>
      <c r="HQ249">
        <v>12369</v>
      </c>
      <c r="HR249">
        <v>0</v>
      </c>
      <c r="HS249">
        <v>0</v>
      </c>
      <c r="HT249">
        <v>14885</v>
      </c>
      <c r="HU249">
        <v>8880</v>
      </c>
    </row>
    <row r="250" spans="1:229" x14ac:dyDescent="0.2">
      <c r="A250" t="s">
        <v>1319</v>
      </c>
      <c r="B250" t="s">
        <v>4146</v>
      </c>
      <c r="C250" t="s">
        <v>1853</v>
      </c>
      <c r="D250" t="s">
        <v>4263</v>
      </c>
      <c r="E250">
        <v>138208584</v>
      </c>
      <c r="G250" t="s">
        <v>1854</v>
      </c>
      <c r="H250" t="s">
        <v>1855</v>
      </c>
      <c r="I250" t="s">
        <v>1852</v>
      </c>
      <c r="J250">
        <v>1387704</v>
      </c>
      <c r="K250">
        <v>1130761</v>
      </c>
      <c r="L250">
        <v>444628</v>
      </c>
      <c r="M250">
        <v>975901</v>
      </c>
      <c r="N250">
        <v>2019215</v>
      </c>
      <c r="O250">
        <v>1196256</v>
      </c>
      <c r="P250">
        <v>661096</v>
      </c>
      <c r="Q250">
        <v>842646</v>
      </c>
      <c r="R250">
        <v>906776</v>
      </c>
      <c r="S250">
        <v>1060311</v>
      </c>
      <c r="T250">
        <v>1350820</v>
      </c>
      <c r="U250">
        <v>2019468</v>
      </c>
      <c r="V250">
        <v>2375445</v>
      </c>
      <c r="W250">
        <v>559544</v>
      </c>
      <c r="X250">
        <v>1030637</v>
      </c>
      <c r="Y250">
        <v>661595</v>
      </c>
      <c r="Z250">
        <v>2304833</v>
      </c>
      <c r="AA250">
        <v>2535219</v>
      </c>
      <c r="AB250">
        <v>3457132</v>
      </c>
      <c r="AC250">
        <v>1441126</v>
      </c>
      <c r="AD250">
        <v>2045187</v>
      </c>
      <c r="AE250">
        <v>934678</v>
      </c>
      <c r="AF250">
        <v>831422</v>
      </c>
      <c r="AG250">
        <v>679821</v>
      </c>
      <c r="AH250">
        <v>1658243</v>
      </c>
      <c r="AI250">
        <v>1036376</v>
      </c>
      <c r="AJ250">
        <v>2485004</v>
      </c>
      <c r="AK250">
        <v>1791538</v>
      </c>
      <c r="AL250">
        <v>2956512</v>
      </c>
      <c r="AM250">
        <v>1518597</v>
      </c>
      <c r="AN250">
        <v>1097771</v>
      </c>
      <c r="AO250">
        <v>1037977</v>
      </c>
      <c r="AP250">
        <v>3280905</v>
      </c>
      <c r="AQ250">
        <v>1237808</v>
      </c>
      <c r="AR250">
        <v>677154</v>
      </c>
      <c r="AS250">
        <v>820630</v>
      </c>
      <c r="AT250">
        <v>347120</v>
      </c>
      <c r="AU250">
        <v>537586</v>
      </c>
      <c r="AV250">
        <v>1362657</v>
      </c>
      <c r="AW250">
        <v>255067</v>
      </c>
      <c r="AX250">
        <v>1984092</v>
      </c>
      <c r="AY250">
        <v>2646050</v>
      </c>
      <c r="AZ250">
        <v>1915814</v>
      </c>
      <c r="BA250">
        <v>1634729</v>
      </c>
      <c r="BB250">
        <v>1403521</v>
      </c>
      <c r="BC250">
        <v>1386714</v>
      </c>
      <c r="BD250">
        <v>3107882</v>
      </c>
      <c r="BE250">
        <v>3124846</v>
      </c>
      <c r="BF250">
        <v>3584700</v>
      </c>
      <c r="BG250">
        <v>1369323</v>
      </c>
      <c r="BH250">
        <v>701612</v>
      </c>
      <c r="BI250">
        <v>459881</v>
      </c>
      <c r="BJ250">
        <v>1996985</v>
      </c>
      <c r="BK250">
        <v>1514126</v>
      </c>
      <c r="BL250">
        <v>1632805</v>
      </c>
      <c r="BM250">
        <v>1104323</v>
      </c>
      <c r="BN250">
        <v>234263</v>
      </c>
      <c r="BO250">
        <v>282179</v>
      </c>
      <c r="BP250">
        <v>3615742</v>
      </c>
      <c r="BQ250">
        <v>1460354</v>
      </c>
      <c r="BR250">
        <v>2521311</v>
      </c>
      <c r="BS250">
        <v>1419878</v>
      </c>
      <c r="BT250">
        <v>712105</v>
      </c>
      <c r="BU250">
        <v>690449</v>
      </c>
      <c r="BV250">
        <v>2553229</v>
      </c>
      <c r="BW250">
        <v>828925</v>
      </c>
      <c r="BX250">
        <v>1210074</v>
      </c>
      <c r="BY250">
        <v>620355</v>
      </c>
      <c r="BZ250">
        <v>732662</v>
      </c>
      <c r="CA250">
        <v>725417</v>
      </c>
      <c r="CB250">
        <v>2908155</v>
      </c>
      <c r="CC250">
        <v>1641180</v>
      </c>
      <c r="CD250">
        <v>2973983</v>
      </c>
      <c r="CE250">
        <v>1781095</v>
      </c>
      <c r="CF250">
        <v>1219641</v>
      </c>
      <c r="CG250">
        <v>1393187</v>
      </c>
      <c r="CH250">
        <v>1804807</v>
      </c>
      <c r="CI250">
        <v>1122400</v>
      </c>
      <c r="CJ250">
        <v>863590</v>
      </c>
      <c r="CK250">
        <v>1148501</v>
      </c>
      <c r="CL250">
        <v>1647116</v>
      </c>
      <c r="CM250">
        <v>2131447</v>
      </c>
      <c r="CN250">
        <v>3182590</v>
      </c>
      <c r="CO250">
        <v>3049565</v>
      </c>
      <c r="CP250">
        <v>1775722</v>
      </c>
      <c r="CQ250">
        <v>1272865</v>
      </c>
      <c r="CR250">
        <v>2022833</v>
      </c>
      <c r="CS250">
        <v>1637335</v>
      </c>
      <c r="CT250">
        <v>2085732</v>
      </c>
      <c r="CU250">
        <v>4257120</v>
      </c>
      <c r="CV250">
        <v>2245294</v>
      </c>
      <c r="CW250">
        <v>886845</v>
      </c>
      <c r="CX250">
        <v>994250</v>
      </c>
      <c r="CY250">
        <v>849857</v>
      </c>
      <c r="CZ250">
        <v>790027</v>
      </c>
      <c r="DA250">
        <v>1662178</v>
      </c>
      <c r="DB250">
        <v>1122155</v>
      </c>
      <c r="DC250">
        <v>756640</v>
      </c>
      <c r="DD250">
        <v>762212</v>
      </c>
      <c r="DE250">
        <v>809408</v>
      </c>
      <c r="DF250">
        <v>1477561</v>
      </c>
      <c r="DG250">
        <v>1837098</v>
      </c>
      <c r="DH250">
        <v>1128871</v>
      </c>
      <c r="DI250">
        <v>591520</v>
      </c>
      <c r="DJ250">
        <v>936004</v>
      </c>
      <c r="DK250">
        <v>804215</v>
      </c>
      <c r="DL250">
        <v>1176626</v>
      </c>
      <c r="DM250">
        <v>2923968</v>
      </c>
      <c r="DN250">
        <v>1880757</v>
      </c>
      <c r="DO250">
        <v>774064</v>
      </c>
      <c r="DP250">
        <v>616427</v>
      </c>
      <c r="DQ250">
        <v>2066233</v>
      </c>
      <c r="DR250">
        <v>800021</v>
      </c>
      <c r="DS250">
        <v>2631449</v>
      </c>
      <c r="DT250">
        <v>2039551</v>
      </c>
      <c r="DU250">
        <v>1779598</v>
      </c>
      <c r="DV250">
        <v>1153340</v>
      </c>
      <c r="DW250">
        <v>758582</v>
      </c>
      <c r="DX250">
        <v>1098638</v>
      </c>
      <c r="DY250">
        <v>1957035</v>
      </c>
      <c r="DZ250">
        <v>1494650</v>
      </c>
      <c r="EA250">
        <v>794977</v>
      </c>
      <c r="EB250">
        <v>675728</v>
      </c>
      <c r="EC250">
        <v>693649</v>
      </c>
      <c r="ED250">
        <v>3847704</v>
      </c>
      <c r="EE250">
        <v>3686781</v>
      </c>
      <c r="EF250">
        <v>2886726</v>
      </c>
      <c r="EG250">
        <v>1437584</v>
      </c>
      <c r="EH250">
        <v>937923</v>
      </c>
      <c r="EI250">
        <v>1141286</v>
      </c>
      <c r="EJ250">
        <v>2864139</v>
      </c>
      <c r="EK250">
        <v>1753773</v>
      </c>
      <c r="EL250">
        <v>2984778</v>
      </c>
      <c r="EM250">
        <v>1614152</v>
      </c>
      <c r="EN250">
        <v>1543866</v>
      </c>
      <c r="EO250">
        <v>1006286</v>
      </c>
      <c r="EP250">
        <v>3671729</v>
      </c>
      <c r="EQ250">
        <v>1470525</v>
      </c>
      <c r="ER250">
        <v>2675400</v>
      </c>
      <c r="ES250">
        <v>2087535</v>
      </c>
      <c r="ET250">
        <v>2389878</v>
      </c>
      <c r="EU250">
        <v>827293</v>
      </c>
      <c r="EV250">
        <v>2396995</v>
      </c>
      <c r="EW250">
        <v>3061463</v>
      </c>
      <c r="EX250">
        <v>1374088</v>
      </c>
      <c r="EY250">
        <v>1798796</v>
      </c>
      <c r="EZ250">
        <v>1643000</v>
      </c>
      <c r="FA250">
        <v>1422205</v>
      </c>
      <c r="FB250">
        <v>1658416</v>
      </c>
      <c r="FC250">
        <v>1272174</v>
      </c>
      <c r="FD250">
        <v>1339242</v>
      </c>
      <c r="FE250">
        <v>1698590</v>
      </c>
      <c r="FF250">
        <v>1274752</v>
      </c>
      <c r="FG250">
        <v>1652646</v>
      </c>
      <c r="FH250">
        <v>2126961</v>
      </c>
      <c r="FI250">
        <v>3023290</v>
      </c>
      <c r="FJ250">
        <v>2415156</v>
      </c>
      <c r="FK250">
        <v>974465</v>
      </c>
      <c r="FL250">
        <v>1551434</v>
      </c>
      <c r="FM250">
        <v>1212668</v>
      </c>
      <c r="FN250">
        <v>1057789</v>
      </c>
      <c r="FO250">
        <v>2606682</v>
      </c>
      <c r="FP250">
        <v>1817871</v>
      </c>
      <c r="FQ250">
        <v>700815</v>
      </c>
      <c r="FR250">
        <v>1535473</v>
      </c>
      <c r="FS250">
        <v>833299</v>
      </c>
      <c r="FT250">
        <v>1550932</v>
      </c>
      <c r="FU250">
        <v>4469473</v>
      </c>
      <c r="FV250">
        <v>3741723</v>
      </c>
      <c r="FW250">
        <v>1575245</v>
      </c>
      <c r="FX250">
        <v>1060271</v>
      </c>
      <c r="FY250">
        <v>1240127</v>
      </c>
      <c r="FZ250">
        <v>1966989</v>
      </c>
      <c r="GA250">
        <v>1202184</v>
      </c>
      <c r="GB250">
        <v>1141871</v>
      </c>
      <c r="GC250">
        <v>581427</v>
      </c>
      <c r="GD250">
        <v>2093374</v>
      </c>
      <c r="GE250">
        <v>1326019</v>
      </c>
      <c r="GF250">
        <v>2689334</v>
      </c>
      <c r="GG250">
        <v>1163521</v>
      </c>
      <c r="GH250">
        <v>3236914</v>
      </c>
      <c r="GI250">
        <v>1234705</v>
      </c>
      <c r="GJ250">
        <v>2364490</v>
      </c>
      <c r="GK250">
        <v>2532088</v>
      </c>
      <c r="GL250">
        <v>4336904</v>
      </c>
      <c r="GM250">
        <v>3315638</v>
      </c>
      <c r="GN250">
        <v>2376668</v>
      </c>
      <c r="GO250">
        <v>901100</v>
      </c>
      <c r="GP250">
        <v>1420868</v>
      </c>
      <c r="GQ250">
        <v>679271</v>
      </c>
      <c r="GR250">
        <v>2580431</v>
      </c>
      <c r="GS250">
        <v>1393417</v>
      </c>
      <c r="GT250">
        <v>2172692</v>
      </c>
      <c r="GU250">
        <v>1000987</v>
      </c>
      <c r="GV250">
        <v>1250916</v>
      </c>
      <c r="GW250">
        <v>1153340</v>
      </c>
      <c r="GX250">
        <v>2536999</v>
      </c>
      <c r="GY250">
        <v>2555911</v>
      </c>
      <c r="GZ250">
        <v>2250639</v>
      </c>
      <c r="HA250">
        <v>442346</v>
      </c>
      <c r="HB250">
        <v>1011434</v>
      </c>
      <c r="HC250">
        <v>1908876</v>
      </c>
      <c r="HD250">
        <v>1167917</v>
      </c>
      <c r="HE250">
        <v>1564049</v>
      </c>
      <c r="HF250">
        <v>1980148</v>
      </c>
      <c r="HG250">
        <v>579073</v>
      </c>
      <c r="HH250">
        <v>924487</v>
      </c>
      <c r="HI250">
        <v>543214</v>
      </c>
      <c r="HJ250">
        <v>2636778</v>
      </c>
      <c r="HK250">
        <v>3042131</v>
      </c>
      <c r="HL250">
        <v>2255280</v>
      </c>
      <c r="HM250">
        <v>840956</v>
      </c>
      <c r="HN250">
        <v>836555</v>
      </c>
      <c r="HO250">
        <v>810241</v>
      </c>
      <c r="HP250">
        <v>2395942</v>
      </c>
      <c r="HQ250">
        <v>1410943</v>
      </c>
      <c r="HR250">
        <v>1883838</v>
      </c>
      <c r="HS250">
        <v>1466855</v>
      </c>
      <c r="HT250">
        <v>411610</v>
      </c>
      <c r="HU250">
        <v>578795</v>
      </c>
    </row>
    <row r="251" spans="1:229" x14ac:dyDescent="0.2">
      <c r="A251" t="s">
        <v>1319</v>
      </c>
      <c r="B251" t="s">
        <v>4148</v>
      </c>
      <c r="C251" t="s">
        <v>1857</v>
      </c>
      <c r="D251" t="s">
        <v>4263</v>
      </c>
      <c r="E251">
        <v>52922735</v>
      </c>
      <c r="G251" t="s">
        <v>1858</v>
      </c>
      <c r="H251" t="s">
        <v>1859</v>
      </c>
      <c r="I251" t="s">
        <v>1856</v>
      </c>
      <c r="J251">
        <v>9289016</v>
      </c>
      <c r="K251">
        <v>11512710</v>
      </c>
      <c r="L251">
        <v>3102690</v>
      </c>
      <c r="M251">
        <v>4378725</v>
      </c>
      <c r="N251">
        <v>11572276</v>
      </c>
      <c r="O251">
        <v>9812472</v>
      </c>
      <c r="P251">
        <v>9791757</v>
      </c>
      <c r="Q251">
        <v>4369281</v>
      </c>
      <c r="R251">
        <v>4024521</v>
      </c>
      <c r="S251">
        <v>3939696</v>
      </c>
      <c r="T251">
        <v>8112177</v>
      </c>
      <c r="U251">
        <v>9899918</v>
      </c>
      <c r="V251">
        <v>12747188</v>
      </c>
      <c r="W251">
        <v>3322652</v>
      </c>
      <c r="X251">
        <v>6003090</v>
      </c>
      <c r="Y251">
        <v>5722113</v>
      </c>
      <c r="Z251">
        <v>12052646</v>
      </c>
      <c r="AA251">
        <v>13159450</v>
      </c>
      <c r="AB251">
        <v>12952648</v>
      </c>
      <c r="AC251">
        <v>16776254</v>
      </c>
      <c r="AD251">
        <v>14490061</v>
      </c>
      <c r="AE251">
        <v>6345570</v>
      </c>
      <c r="AF251">
        <v>4842788</v>
      </c>
      <c r="AG251">
        <v>4019135</v>
      </c>
      <c r="AH251">
        <v>4830862</v>
      </c>
      <c r="AI251">
        <v>4471078</v>
      </c>
      <c r="AJ251">
        <v>13875406</v>
      </c>
      <c r="AK251">
        <v>15337851</v>
      </c>
      <c r="AL251">
        <v>14901976</v>
      </c>
      <c r="AM251">
        <v>5590666</v>
      </c>
      <c r="AN251">
        <v>5104202</v>
      </c>
      <c r="AO251">
        <v>5068684</v>
      </c>
      <c r="AP251">
        <v>17628542</v>
      </c>
      <c r="AQ251">
        <v>13590312</v>
      </c>
      <c r="AR251">
        <v>11600293</v>
      </c>
      <c r="AS251">
        <v>3037017</v>
      </c>
      <c r="AT251">
        <v>3621742</v>
      </c>
      <c r="AU251">
        <v>4529628</v>
      </c>
      <c r="AV251">
        <v>17338192</v>
      </c>
      <c r="AW251">
        <v>3976287</v>
      </c>
      <c r="AX251">
        <v>12412399</v>
      </c>
      <c r="AY251">
        <v>12436739</v>
      </c>
      <c r="AZ251">
        <v>13214143</v>
      </c>
      <c r="BA251">
        <v>6231816</v>
      </c>
      <c r="BB251">
        <v>6166538</v>
      </c>
      <c r="BC251">
        <v>5721178</v>
      </c>
      <c r="BD251">
        <v>14536465</v>
      </c>
      <c r="BE251">
        <v>12729416</v>
      </c>
      <c r="BF251">
        <v>14828780</v>
      </c>
      <c r="BG251">
        <v>3356599</v>
      </c>
      <c r="BH251">
        <v>4652492</v>
      </c>
      <c r="BI251">
        <v>3519017</v>
      </c>
      <c r="BJ251">
        <v>10546624</v>
      </c>
      <c r="BK251">
        <v>8607617</v>
      </c>
      <c r="BL251">
        <v>9930670</v>
      </c>
      <c r="BM251">
        <v>3485927</v>
      </c>
      <c r="BN251">
        <v>3375138</v>
      </c>
      <c r="BO251">
        <v>3741996</v>
      </c>
      <c r="BP251">
        <v>10697740</v>
      </c>
      <c r="BQ251">
        <v>9268064</v>
      </c>
      <c r="BR251">
        <v>12971754</v>
      </c>
      <c r="BS251">
        <v>3786569</v>
      </c>
      <c r="BT251">
        <v>4637201</v>
      </c>
      <c r="BU251">
        <v>5710026</v>
      </c>
      <c r="BV251">
        <v>13155470</v>
      </c>
      <c r="BW251">
        <v>11961965</v>
      </c>
      <c r="BX251">
        <v>13652133</v>
      </c>
      <c r="BY251">
        <v>4270994</v>
      </c>
      <c r="BZ251">
        <v>5274024</v>
      </c>
      <c r="CA251">
        <v>5765226</v>
      </c>
      <c r="CB251">
        <v>16149733</v>
      </c>
      <c r="CC251">
        <v>13935364</v>
      </c>
      <c r="CD251">
        <v>14064166</v>
      </c>
      <c r="CE251">
        <v>6166300</v>
      </c>
      <c r="CF251">
        <v>5972564</v>
      </c>
      <c r="CG251">
        <v>6479041</v>
      </c>
      <c r="CH251">
        <v>12286111</v>
      </c>
      <c r="CI251">
        <v>8113082</v>
      </c>
      <c r="CJ251">
        <v>7748562</v>
      </c>
      <c r="CK251">
        <v>5186890</v>
      </c>
      <c r="CL251">
        <v>5391396</v>
      </c>
      <c r="CM251">
        <v>4686205</v>
      </c>
      <c r="CN251">
        <v>16370094</v>
      </c>
      <c r="CO251">
        <v>9793625</v>
      </c>
      <c r="CP251">
        <v>10330317</v>
      </c>
      <c r="CQ251">
        <v>5433164</v>
      </c>
      <c r="CR251">
        <v>5186883</v>
      </c>
      <c r="CS251">
        <v>5067732</v>
      </c>
      <c r="CT251">
        <v>12708248</v>
      </c>
      <c r="CU251">
        <v>18929116</v>
      </c>
      <c r="CV251">
        <v>14142038</v>
      </c>
      <c r="CW251">
        <v>6602638</v>
      </c>
      <c r="CX251">
        <v>4230016</v>
      </c>
      <c r="CY251">
        <v>3902398</v>
      </c>
      <c r="CZ251">
        <v>12740419</v>
      </c>
      <c r="DA251">
        <v>14824039</v>
      </c>
      <c r="DB251">
        <v>11045743</v>
      </c>
      <c r="DC251">
        <v>4614582</v>
      </c>
      <c r="DD251">
        <v>4396056</v>
      </c>
      <c r="DE251">
        <v>4642836</v>
      </c>
      <c r="DF251">
        <v>12380439</v>
      </c>
      <c r="DG251">
        <v>14876140</v>
      </c>
      <c r="DH251">
        <v>11917758</v>
      </c>
      <c r="DI251">
        <v>3805350</v>
      </c>
      <c r="DJ251">
        <v>5162807</v>
      </c>
      <c r="DK251">
        <v>5621236</v>
      </c>
      <c r="DL251">
        <v>7279298</v>
      </c>
      <c r="DM251">
        <v>10726707</v>
      </c>
      <c r="DN251">
        <v>13674764</v>
      </c>
      <c r="DO251">
        <v>4536554</v>
      </c>
      <c r="DP251">
        <v>4414340</v>
      </c>
      <c r="DQ251">
        <v>6214501</v>
      </c>
      <c r="DR251">
        <v>11533893</v>
      </c>
      <c r="DS251">
        <v>13280938</v>
      </c>
      <c r="DT251">
        <v>11994207</v>
      </c>
      <c r="DU251">
        <v>6189704</v>
      </c>
      <c r="DV251">
        <v>5199289</v>
      </c>
      <c r="DW251">
        <v>4964643</v>
      </c>
      <c r="DX251">
        <v>11666447</v>
      </c>
      <c r="DY251">
        <v>12237528</v>
      </c>
      <c r="DZ251">
        <v>10778660</v>
      </c>
      <c r="EA251">
        <v>5344160</v>
      </c>
      <c r="EB251">
        <v>4307672</v>
      </c>
      <c r="EC251">
        <v>4735564</v>
      </c>
      <c r="ED251">
        <v>15334891</v>
      </c>
      <c r="EE251">
        <v>15325727</v>
      </c>
      <c r="EF251">
        <v>12719310</v>
      </c>
      <c r="EG251">
        <v>5244228</v>
      </c>
      <c r="EH251">
        <v>5020336</v>
      </c>
      <c r="EI251">
        <v>4531148</v>
      </c>
      <c r="EJ251">
        <v>15067717</v>
      </c>
      <c r="EK251">
        <v>14501350</v>
      </c>
      <c r="EL251">
        <v>15028323</v>
      </c>
      <c r="EM251">
        <v>6521280</v>
      </c>
      <c r="EN251">
        <v>5757637</v>
      </c>
      <c r="EO251">
        <v>5043788</v>
      </c>
      <c r="EP251">
        <v>10835749</v>
      </c>
      <c r="EQ251">
        <v>7224146</v>
      </c>
      <c r="ER251">
        <v>10727939</v>
      </c>
      <c r="ES251">
        <v>4884611</v>
      </c>
      <c r="ET251">
        <v>5662000</v>
      </c>
      <c r="EU251">
        <v>6356392</v>
      </c>
      <c r="EV251">
        <v>11954901</v>
      </c>
      <c r="EW251">
        <v>11708026</v>
      </c>
      <c r="EX251">
        <v>9537140</v>
      </c>
      <c r="EY251">
        <v>6171931</v>
      </c>
      <c r="EZ251">
        <v>6810619</v>
      </c>
      <c r="FA251">
        <v>4930240</v>
      </c>
      <c r="FB251">
        <v>9036842</v>
      </c>
      <c r="FC251">
        <v>9583479</v>
      </c>
      <c r="FD251">
        <v>11017273</v>
      </c>
      <c r="FE251">
        <v>5114910</v>
      </c>
      <c r="FF251">
        <v>3971859</v>
      </c>
      <c r="FG251">
        <v>4353985</v>
      </c>
      <c r="FH251">
        <v>17335370</v>
      </c>
      <c r="FI251">
        <v>13050561</v>
      </c>
      <c r="FJ251">
        <v>15934047</v>
      </c>
      <c r="FK251">
        <v>4039428</v>
      </c>
      <c r="FL251">
        <v>4422572</v>
      </c>
      <c r="FM251">
        <v>5678114</v>
      </c>
      <c r="FN251">
        <v>10066046</v>
      </c>
      <c r="FO251">
        <v>13154256</v>
      </c>
      <c r="FP251">
        <v>16448344</v>
      </c>
      <c r="FQ251">
        <v>6130017</v>
      </c>
      <c r="FR251">
        <v>6519271</v>
      </c>
      <c r="FS251">
        <v>5373259</v>
      </c>
      <c r="FT251">
        <v>9172905</v>
      </c>
      <c r="FU251">
        <v>10015965</v>
      </c>
      <c r="FV251">
        <v>9749388</v>
      </c>
      <c r="FW251">
        <v>4817018</v>
      </c>
      <c r="FX251">
        <v>4368594</v>
      </c>
      <c r="FY251">
        <v>5248231</v>
      </c>
      <c r="FZ251">
        <v>13408313</v>
      </c>
      <c r="GA251">
        <v>10525997</v>
      </c>
      <c r="GB251">
        <v>9242125</v>
      </c>
      <c r="GC251">
        <v>4748314</v>
      </c>
      <c r="GD251">
        <v>5356901</v>
      </c>
      <c r="GE251">
        <v>5639695</v>
      </c>
      <c r="GF251">
        <v>10747868</v>
      </c>
      <c r="GG251">
        <v>16600927</v>
      </c>
      <c r="GH251">
        <v>15571713</v>
      </c>
      <c r="GI251">
        <v>6772134</v>
      </c>
      <c r="GJ251">
        <v>7011093</v>
      </c>
      <c r="GK251">
        <v>6325431</v>
      </c>
      <c r="GL251">
        <v>12890719</v>
      </c>
      <c r="GM251">
        <v>15691246</v>
      </c>
      <c r="GN251">
        <v>13784685</v>
      </c>
      <c r="GO251">
        <v>5043046</v>
      </c>
      <c r="GP251">
        <v>5185472</v>
      </c>
      <c r="GQ251">
        <v>4144150</v>
      </c>
      <c r="GR251">
        <v>15240470</v>
      </c>
      <c r="GS251">
        <v>9874252</v>
      </c>
      <c r="GT251">
        <v>14378860</v>
      </c>
      <c r="GU251">
        <v>5030378</v>
      </c>
      <c r="GV251">
        <v>4691152</v>
      </c>
      <c r="GW251">
        <v>6449931</v>
      </c>
      <c r="GX251">
        <v>14337010</v>
      </c>
      <c r="GY251">
        <v>15278577</v>
      </c>
      <c r="GZ251">
        <v>12832831</v>
      </c>
      <c r="HA251">
        <v>3993731</v>
      </c>
      <c r="HB251">
        <v>4680561</v>
      </c>
      <c r="HC251">
        <v>6758336</v>
      </c>
      <c r="HD251">
        <v>7879486</v>
      </c>
      <c r="HE251">
        <v>10157921</v>
      </c>
      <c r="HF251">
        <v>11286176</v>
      </c>
      <c r="HG251">
        <v>3954964</v>
      </c>
      <c r="HH251">
        <v>4364331</v>
      </c>
      <c r="HI251">
        <v>4249786</v>
      </c>
      <c r="HJ251">
        <v>16904214</v>
      </c>
      <c r="HK251">
        <v>12295648</v>
      </c>
      <c r="HL251">
        <v>11979771</v>
      </c>
      <c r="HM251">
        <v>6720906</v>
      </c>
      <c r="HN251">
        <v>4759006</v>
      </c>
      <c r="HO251">
        <v>5924727</v>
      </c>
      <c r="HP251">
        <v>13603473</v>
      </c>
      <c r="HQ251">
        <v>9907233</v>
      </c>
      <c r="HR251">
        <v>12895040</v>
      </c>
      <c r="HS251">
        <v>6181628</v>
      </c>
      <c r="HT251">
        <v>4459535</v>
      </c>
      <c r="HU251">
        <v>5052641</v>
      </c>
    </row>
    <row r="252" spans="1:229" x14ac:dyDescent="0.2">
      <c r="A252" t="s">
        <v>1319</v>
      </c>
      <c r="B252" t="s">
        <v>4146</v>
      </c>
      <c r="C252" t="s">
        <v>2062</v>
      </c>
      <c r="D252" t="s">
        <v>4263</v>
      </c>
      <c r="E252">
        <v>131755026</v>
      </c>
      <c r="G252" t="s">
        <v>2063</v>
      </c>
      <c r="H252" t="s">
        <v>2064</v>
      </c>
      <c r="I252" t="s">
        <v>2061</v>
      </c>
      <c r="J252">
        <v>37235800</v>
      </c>
      <c r="K252">
        <v>36395576</v>
      </c>
      <c r="L252">
        <v>30682506</v>
      </c>
      <c r="M252">
        <v>43563964</v>
      </c>
      <c r="N252">
        <v>36364684</v>
      </c>
      <c r="O252">
        <v>54363164</v>
      </c>
      <c r="P252">
        <v>34330764</v>
      </c>
      <c r="Q252">
        <v>40552996</v>
      </c>
      <c r="R252">
        <v>59078204</v>
      </c>
      <c r="S252">
        <v>38477212</v>
      </c>
      <c r="T252">
        <v>48839692</v>
      </c>
      <c r="U252">
        <v>66672648</v>
      </c>
      <c r="V252">
        <v>55942324</v>
      </c>
      <c r="W252">
        <v>30497744</v>
      </c>
      <c r="X252">
        <v>38524276</v>
      </c>
      <c r="Y252">
        <v>26414950</v>
      </c>
      <c r="Z252">
        <v>43476832</v>
      </c>
      <c r="AA252">
        <v>40810892</v>
      </c>
      <c r="AB252">
        <v>46944940</v>
      </c>
      <c r="AC252">
        <v>35035488</v>
      </c>
      <c r="AD252">
        <v>61598236</v>
      </c>
      <c r="AE252">
        <v>40704636</v>
      </c>
      <c r="AF252">
        <v>35337164</v>
      </c>
      <c r="AG252">
        <v>31279504</v>
      </c>
      <c r="AH252">
        <v>57550808</v>
      </c>
      <c r="AI252">
        <v>42746468</v>
      </c>
      <c r="AJ252">
        <v>40373236</v>
      </c>
      <c r="AK252">
        <v>40656864</v>
      </c>
      <c r="AL252">
        <v>44368520</v>
      </c>
      <c r="AM252">
        <v>38723764</v>
      </c>
      <c r="AN252">
        <v>49491740</v>
      </c>
      <c r="AO252">
        <v>35679940</v>
      </c>
      <c r="AP252">
        <v>48431892</v>
      </c>
      <c r="AQ252">
        <v>42461968</v>
      </c>
      <c r="AR252">
        <v>46272452</v>
      </c>
      <c r="AS252">
        <v>36787488</v>
      </c>
      <c r="AT252">
        <v>30880998</v>
      </c>
      <c r="AU252">
        <v>42588056</v>
      </c>
      <c r="AV252">
        <v>38634156</v>
      </c>
      <c r="AW252">
        <v>28308392</v>
      </c>
      <c r="AX252">
        <v>39166972</v>
      </c>
      <c r="AY252">
        <v>52733044</v>
      </c>
      <c r="AZ252">
        <v>45970412</v>
      </c>
      <c r="BA252">
        <v>34986316</v>
      </c>
      <c r="BB252">
        <v>35042940</v>
      </c>
      <c r="BC252">
        <v>39245116</v>
      </c>
      <c r="BD252">
        <v>43698660</v>
      </c>
      <c r="BE252">
        <v>43788656</v>
      </c>
      <c r="BF252">
        <v>52271040</v>
      </c>
      <c r="BG252">
        <v>39196872</v>
      </c>
      <c r="BH252">
        <v>33961876</v>
      </c>
      <c r="BI252">
        <v>35246676</v>
      </c>
      <c r="BJ252">
        <v>45251316</v>
      </c>
      <c r="BK252">
        <v>41286784</v>
      </c>
      <c r="BL252">
        <v>38243720</v>
      </c>
      <c r="BM252">
        <v>37689432</v>
      </c>
      <c r="BN252">
        <v>21094696</v>
      </c>
      <c r="BO252">
        <v>22882632</v>
      </c>
      <c r="BP252">
        <v>46302428</v>
      </c>
      <c r="BQ252">
        <v>43396644</v>
      </c>
      <c r="BR252">
        <v>44533616</v>
      </c>
      <c r="BS252">
        <v>38612464</v>
      </c>
      <c r="BT252">
        <v>36551932</v>
      </c>
      <c r="BU252">
        <v>37135564</v>
      </c>
      <c r="BV252">
        <v>62183920</v>
      </c>
      <c r="BW252">
        <v>46555692</v>
      </c>
      <c r="BX252">
        <v>44095680</v>
      </c>
      <c r="BY252">
        <v>32650468</v>
      </c>
      <c r="BZ252">
        <v>30910850</v>
      </c>
      <c r="CA252">
        <v>33050508</v>
      </c>
      <c r="CB252">
        <v>44228612</v>
      </c>
      <c r="CC252">
        <v>47736448</v>
      </c>
      <c r="CD252">
        <v>46033596</v>
      </c>
      <c r="CE252">
        <v>44690584</v>
      </c>
      <c r="CF252">
        <v>41553908</v>
      </c>
      <c r="CG252">
        <v>40008084</v>
      </c>
      <c r="CH252">
        <v>41424800</v>
      </c>
      <c r="CI252">
        <v>37614528</v>
      </c>
      <c r="CJ252">
        <v>31276842</v>
      </c>
      <c r="CK252">
        <v>35464688</v>
      </c>
      <c r="CL252">
        <v>38614024</v>
      </c>
      <c r="CM252">
        <v>51502988</v>
      </c>
      <c r="CN252">
        <v>49155288</v>
      </c>
      <c r="CO252">
        <v>43504424</v>
      </c>
      <c r="CP252">
        <v>44061244</v>
      </c>
      <c r="CQ252">
        <v>46483672</v>
      </c>
      <c r="CR252">
        <v>48269932</v>
      </c>
      <c r="CS252">
        <v>60130460</v>
      </c>
      <c r="CT252">
        <v>47716456</v>
      </c>
      <c r="CU252">
        <v>43870252</v>
      </c>
      <c r="CV252">
        <v>40620304</v>
      </c>
      <c r="CW252">
        <v>31730754</v>
      </c>
      <c r="CX252">
        <v>41770368</v>
      </c>
      <c r="CY252">
        <v>35544536</v>
      </c>
      <c r="CZ252">
        <v>34725132</v>
      </c>
      <c r="DA252">
        <v>41543840</v>
      </c>
      <c r="DB252">
        <v>37958672</v>
      </c>
      <c r="DC252">
        <v>33541018</v>
      </c>
      <c r="DD252">
        <v>33935416</v>
      </c>
      <c r="DE252">
        <v>32459866</v>
      </c>
      <c r="DF252">
        <v>40287664</v>
      </c>
      <c r="DG252">
        <v>50343892</v>
      </c>
      <c r="DH252">
        <v>28204476</v>
      </c>
      <c r="DI252">
        <v>32529878</v>
      </c>
      <c r="DJ252">
        <v>35068448</v>
      </c>
      <c r="DK252">
        <v>42563228</v>
      </c>
      <c r="DL252">
        <v>37470388</v>
      </c>
      <c r="DM252">
        <v>47401564</v>
      </c>
      <c r="DN252">
        <v>38468116</v>
      </c>
      <c r="DO252">
        <v>31581730</v>
      </c>
      <c r="DP252">
        <v>34288952</v>
      </c>
      <c r="DQ252">
        <v>40115252</v>
      </c>
      <c r="DR252">
        <v>28040820</v>
      </c>
      <c r="DS252">
        <v>56197204</v>
      </c>
      <c r="DT252">
        <v>45529492</v>
      </c>
      <c r="DU252">
        <v>44338536</v>
      </c>
      <c r="DV252">
        <v>43044644</v>
      </c>
      <c r="DW252">
        <v>38927124</v>
      </c>
      <c r="DX252">
        <v>35759768</v>
      </c>
      <c r="DY252">
        <v>47212148</v>
      </c>
      <c r="DZ252">
        <v>42287004</v>
      </c>
      <c r="EA252">
        <v>25536596</v>
      </c>
      <c r="EB252">
        <v>29838400</v>
      </c>
      <c r="EC252">
        <v>31236340</v>
      </c>
      <c r="ED252">
        <v>44583128</v>
      </c>
      <c r="EE252">
        <v>50086640</v>
      </c>
      <c r="EF252">
        <v>43791988</v>
      </c>
      <c r="EG252">
        <v>33369674</v>
      </c>
      <c r="EH252">
        <v>33944976</v>
      </c>
      <c r="EI252">
        <v>33699860</v>
      </c>
      <c r="EJ252">
        <v>41503008</v>
      </c>
      <c r="EK252">
        <v>36525144</v>
      </c>
      <c r="EL252">
        <v>38863404</v>
      </c>
      <c r="EM252">
        <v>31734192</v>
      </c>
      <c r="EN252">
        <v>37282516</v>
      </c>
      <c r="EO252">
        <v>32908342</v>
      </c>
      <c r="EP252">
        <v>61360376</v>
      </c>
      <c r="EQ252">
        <v>70412248</v>
      </c>
      <c r="ER252">
        <v>45285244</v>
      </c>
      <c r="ES252">
        <v>39022780</v>
      </c>
      <c r="ET252">
        <v>40069624</v>
      </c>
      <c r="EU252">
        <v>30169376</v>
      </c>
      <c r="EV252">
        <v>43748608</v>
      </c>
      <c r="EW252">
        <v>59335776</v>
      </c>
      <c r="EX252">
        <v>40662868</v>
      </c>
      <c r="EY252">
        <v>36482988</v>
      </c>
      <c r="EZ252">
        <v>46332724</v>
      </c>
      <c r="FA252">
        <v>38557192</v>
      </c>
      <c r="FB252">
        <v>50597988</v>
      </c>
      <c r="FC252">
        <v>36463356</v>
      </c>
      <c r="FD252">
        <v>43211808</v>
      </c>
      <c r="FE252">
        <v>37194512</v>
      </c>
      <c r="FF252">
        <v>36791208</v>
      </c>
      <c r="FG252">
        <v>42222492</v>
      </c>
      <c r="FH252">
        <v>45720080</v>
      </c>
      <c r="FI252">
        <v>83928320</v>
      </c>
      <c r="FJ252">
        <v>42052136</v>
      </c>
      <c r="FK252">
        <v>35757776</v>
      </c>
      <c r="FL252">
        <v>38880372</v>
      </c>
      <c r="FM252">
        <v>32005386</v>
      </c>
      <c r="FN252">
        <v>37912088</v>
      </c>
      <c r="FO252">
        <v>56626212</v>
      </c>
      <c r="FP252">
        <v>35257312</v>
      </c>
      <c r="FQ252">
        <v>34717840</v>
      </c>
      <c r="FR252">
        <v>50872936</v>
      </c>
      <c r="FS252">
        <v>35108840</v>
      </c>
      <c r="FT252">
        <v>44230692</v>
      </c>
      <c r="FU252">
        <v>44793500</v>
      </c>
      <c r="FV252">
        <v>42327564</v>
      </c>
      <c r="FW252">
        <v>36129648</v>
      </c>
      <c r="FX252">
        <v>34737544</v>
      </c>
      <c r="FY252">
        <v>49572304</v>
      </c>
      <c r="FZ252">
        <v>43736236</v>
      </c>
      <c r="GA252">
        <v>47465420</v>
      </c>
      <c r="GB252">
        <v>44773888</v>
      </c>
      <c r="GC252">
        <v>29860878</v>
      </c>
      <c r="GD252">
        <v>39099480</v>
      </c>
      <c r="GE252">
        <v>36983016</v>
      </c>
      <c r="GF252">
        <v>43774724</v>
      </c>
      <c r="GG252">
        <v>33099372</v>
      </c>
      <c r="GH252">
        <v>47141144</v>
      </c>
      <c r="GI252">
        <v>38824224</v>
      </c>
      <c r="GJ252">
        <v>48456900</v>
      </c>
      <c r="GK252">
        <v>49966760</v>
      </c>
      <c r="GL252">
        <v>55645292</v>
      </c>
      <c r="GM252">
        <v>54033812</v>
      </c>
      <c r="GN252">
        <v>61253580</v>
      </c>
      <c r="GO252">
        <v>37869172</v>
      </c>
      <c r="GP252">
        <v>45072608</v>
      </c>
      <c r="GQ252">
        <v>37953828</v>
      </c>
      <c r="GR252">
        <v>39958764</v>
      </c>
      <c r="GS252">
        <v>38455596</v>
      </c>
      <c r="GT252">
        <v>42352924</v>
      </c>
      <c r="GU252">
        <v>36369188</v>
      </c>
      <c r="GV252">
        <v>36105692</v>
      </c>
      <c r="GW252">
        <v>35742228</v>
      </c>
      <c r="GX252">
        <v>46462096</v>
      </c>
      <c r="GY252">
        <v>41294596</v>
      </c>
      <c r="GZ252">
        <v>40529420</v>
      </c>
      <c r="HA252">
        <v>24273080</v>
      </c>
      <c r="HB252">
        <v>32088662</v>
      </c>
      <c r="HC252">
        <v>38488352</v>
      </c>
      <c r="HD252">
        <v>39210524</v>
      </c>
      <c r="HE252">
        <v>40750908</v>
      </c>
      <c r="HF252">
        <v>48258928</v>
      </c>
      <c r="HG252">
        <v>29877814</v>
      </c>
      <c r="HH252">
        <v>32781604</v>
      </c>
      <c r="HI252">
        <v>26396520</v>
      </c>
      <c r="HJ252">
        <v>49046012</v>
      </c>
      <c r="HK252">
        <v>63262040</v>
      </c>
      <c r="HL252">
        <v>45976472</v>
      </c>
      <c r="HM252">
        <v>31394498</v>
      </c>
      <c r="HN252">
        <v>43923208</v>
      </c>
      <c r="HO252">
        <v>40661620</v>
      </c>
      <c r="HP252">
        <v>41497680</v>
      </c>
      <c r="HQ252">
        <v>37011088</v>
      </c>
      <c r="HR252">
        <v>36146044</v>
      </c>
      <c r="HS252">
        <v>40738140</v>
      </c>
      <c r="HT252">
        <v>23854916</v>
      </c>
      <c r="HU252">
        <v>30527990</v>
      </c>
    </row>
    <row r="253" spans="1:229" x14ac:dyDescent="0.2">
      <c r="A253" t="s">
        <v>1319</v>
      </c>
      <c r="B253" t="s">
        <v>4157</v>
      </c>
      <c r="C253" t="s">
        <v>1865</v>
      </c>
      <c r="D253" t="s">
        <v>4263</v>
      </c>
      <c r="E253">
        <v>52931179</v>
      </c>
      <c r="G253" t="s">
        <v>1866</v>
      </c>
      <c r="H253" t="s">
        <v>1867</v>
      </c>
      <c r="I253" t="s">
        <v>1864</v>
      </c>
      <c r="J253">
        <v>309646</v>
      </c>
      <c r="K253">
        <v>243509</v>
      </c>
      <c r="L253">
        <v>268883</v>
      </c>
      <c r="M253">
        <v>225657</v>
      </c>
      <c r="N253">
        <v>332699</v>
      </c>
      <c r="O253">
        <v>418758</v>
      </c>
      <c r="P253">
        <v>318953</v>
      </c>
      <c r="Q253">
        <v>265940</v>
      </c>
      <c r="R253">
        <v>163636</v>
      </c>
      <c r="S253">
        <v>207833</v>
      </c>
      <c r="T253">
        <v>493432</v>
      </c>
      <c r="U253">
        <v>407554</v>
      </c>
      <c r="V253">
        <v>386670</v>
      </c>
      <c r="W253">
        <v>261039</v>
      </c>
      <c r="X253">
        <v>289098</v>
      </c>
      <c r="Y253">
        <v>187263</v>
      </c>
      <c r="Z253">
        <v>388478</v>
      </c>
      <c r="AA253">
        <v>457860</v>
      </c>
      <c r="AB253">
        <v>369199</v>
      </c>
      <c r="AC253">
        <v>308439</v>
      </c>
      <c r="AD253">
        <v>650754</v>
      </c>
      <c r="AE253">
        <v>219405</v>
      </c>
      <c r="AF253">
        <v>257271</v>
      </c>
      <c r="AG253">
        <v>288680</v>
      </c>
      <c r="AH253">
        <v>224296</v>
      </c>
      <c r="AI253">
        <v>361800</v>
      </c>
      <c r="AJ253">
        <v>291970</v>
      </c>
      <c r="AK253">
        <v>396771</v>
      </c>
      <c r="AL253">
        <v>472784</v>
      </c>
      <c r="AM253">
        <v>215430</v>
      </c>
      <c r="AN253">
        <v>302976</v>
      </c>
      <c r="AO253">
        <v>201868</v>
      </c>
      <c r="AP253">
        <v>405851</v>
      </c>
      <c r="AQ253">
        <v>421932</v>
      </c>
      <c r="AR253">
        <v>601048</v>
      </c>
      <c r="AS253">
        <v>175306</v>
      </c>
      <c r="AT253">
        <v>265816</v>
      </c>
      <c r="AU253">
        <v>294599</v>
      </c>
      <c r="AV253">
        <v>438114</v>
      </c>
      <c r="AW253">
        <v>266441</v>
      </c>
      <c r="AX253">
        <v>367373</v>
      </c>
      <c r="AY253">
        <v>490401</v>
      </c>
      <c r="AZ253">
        <v>494730</v>
      </c>
      <c r="BA253">
        <v>305445</v>
      </c>
      <c r="BB253">
        <v>217843</v>
      </c>
      <c r="BC253">
        <v>296938</v>
      </c>
      <c r="BD253">
        <v>311621</v>
      </c>
      <c r="BE253">
        <v>405641</v>
      </c>
      <c r="BF253">
        <v>507477</v>
      </c>
      <c r="BG253">
        <v>234694</v>
      </c>
      <c r="BH253">
        <v>274334</v>
      </c>
      <c r="BI253">
        <v>290457</v>
      </c>
      <c r="BJ253">
        <v>505540</v>
      </c>
      <c r="BK253">
        <v>557066</v>
      </c>
      <c r="BL253">
        <v>401269</v>
      </c>
      <c r="BM253">
        <v>304823</v>
      </c>
      <c r="BN253">
        <v>288153</v>
      </c>
      <c r="BO253">
        <v>247810</v>
      </c>
      <c r="BP253">
        <v>303825</v>
      </c>
      <c r="BQ253">
        <v>452631</v>
      </c>
      <c r="BR253">
        <v>441786</v>
      </c>
      <c r="BS253">
        <v>318984</v>
      </c>
      <c r="BT253">
        <v>294727</v>
      </c>
      <c r="BU253">
        <v>309872</v>
      </c>
      <c r="BV253">
        <v>385221</v>
      </c>
      <c r="BW253">
        <v>575617</v>
      </c>
      <c r="BX253">
        <v>642518</v>
      </c>
      <c r="BY253">
        <v>191874</v>
      </c>
      <c r="BZ253">
        <v>172950</v>
      </c>
      <c r="CA253">
        <v>240475</v>
      </c>
      <c r="CB253">
        <v>374658</v>
      </c>
      <c r="CC253">
        <v>454916</v>
      </c>
      <c r="CD253">
        <v>479836</v>
      </c>
      <c r="CE253">
        <v>266810</v>
      </c>
      <c r="CF253">
        <v>270741</v>
      </c>
      <c r="CG253">
        <v>308209</v>
      </c>
      <c r="CH253">
        <v>374915</v>
      </c>
      <c r="CI253">
        <v>339203</v>
      </c>
      <c r="CJ253">
        <v>239711</v>
      </c>
      <c r="CK253">
        <v>297359</v>
      </c>
      <c r="CL253">
        <v>227930</v>
      </c>
      <c r="CM253">
        <v>217060</v>
      </c>
      <c r="CN253">
        <v>346975</v>
      </c>
      <c r="CO253">
        <v>365914</v>
      </c>
      <c r="CP253">
        <v>422566</v>
      </c>
      <c r="CQ253">
        <v>197325</v>
      </c>
      <c r="CR253">
        <v>217139</v>
      </c>
      <c r="CS253">
        <v>184597</v>
      </c>
      <c r="CT253">
        <v>464955</v>
      </c>
      <c r="CU253">
        <v>504778</v>
      </c>
      <c r="CV253">
        <v>314174</v>
      </c>
      <c r="CW253">
        <v>286928</v>
      </c>
      <c r="CX253">
        <v>321733</v>
      </c>
      <c r="CY253">
        <v>206013</v>
      </c>
      <c r="CZ253">
        <v>491051</v>
      </c>
      <c r="DA253">
        <v>514868</v>
      </c>
      <c r="DB253">
        <v>520904</v>
      </c>
      <c r="DC253">
        <v>259849</v>
      </c>
      <c r="DD253">
        <v>172060</v>
      </c>
      <c r="DE253">
        <v>234247</v>
      </c>
      <c r="DF253">
        <v>441269</v>
      </c>
      <c r="DG253">
        <v>227678</v>
      </c>
      <c r="DH253">
        <v>99072</v>
      </c>
      <c r="DI253">
        <v>245307</v>
      </c>
      <c r="DJ253">
        <v>223401</v>
      </c>
      <c r="DK253">
        <v>217185</v>
      </c>
      <c r="DL253">
        <v>455186</v>
      </c>
      <c r="DM253">
        <v>366572</v>
      </c>
      <c r="DN253">
        <v>348767</v>
      </c>
      <c r="DO253">
        <v>286393</v>
      </c>
      <c r="DP253">
        <v>281598</v>
      </c>
      <c r="DQ253">
        <v>273897</v>
      </c>
      <c r="DR253">
        <v>248024</v>
      </c>
      <c r="DS253">
        <v>374817</v>
      </c>
      <c r="DT253">
        <v>300062</v>
      </c>
      <c r="DU253">
        <v>349581</v>
      </c>
      <c r="DV253">
        <v>304173</v>
      </c>
      <c r="DW253">
        <v>336294</v>
      </c>
      <c r="DX253">
        <v>319319</v>
      </c>
      <c r="DY253">
        <v>406222</v>
      </c>
      <c r="DZ253">
        <v>432926</v>
      </c>
      <c r="EA253">
        <v>238231</v>
      </c>
      <c r="EB253">
        <v>432480</v>
      </c>
      <c r="EC253">
        <v>339846</v>
      </c>
      <c r="ED253">
        <v>343676</v>
      </c>
      <c r="EE253">
        <v>322179</v>
      </c>
      <c r="EF253">
        <v>314279</v>
      </c>
      <c r="EG253">
        <v>214323</v>
      </c>
      <c r="EH253">
        <v>276123</v>
      </c>
      <c r="EI253">
        <v>229677</v>
      </c>
      <c r="EJ253">
        <v>321209</v>
      </c>
      <c r="EK253">
        <v>395007</v>
      </c>
      <c r="EL253">
        <v>265312</v>
      </c>
      <c r="EM253">
        <v>146108</v>
      </c>
      <c r="EN253">
        <v>241003</v>
      </c>
      <c r="EO253">
        <v>226360</v>
      </c>
      <c r="EP253">
        <v>373525</v>
      </c>
      <c r="EQ253">
        <v>524207</v>
      </c>
      <c r="ER253">
        <v>396174</v>
      </c>
      <c r="ES253">
        <v>199059</v>
      </c>
      <c r="ET253">
        <v>261926</v>
      </c>
      <c r="EU253">
        <v>185536</v>
      </c>
      <c r="EV253">
        <v>415917</v>
      </c>
      <c r="EW253">
        <v>246638</v>
      </c>
      <c r="EX253">
        <v>418592</v>
      </c>
      <c r="EY253">
        <v>229762</v>
      </c>
      <c r="EZ253">
        <v>314105</v>
      </c>
      <c r="FA253">
        <v>263157</v>
      </c>
      <c r="FB253">
        <v>406108</v>
      </c>
      <c r="FC253">
        <v>332489</v>
      </c>
      <c r="FD253">
        <v>472250</v>
      </c>
      <c r="FE253">
        <v>184862</v>
      </c>
      <c r="FF253">
        <v>261583</v>
      </c>
      <c r="FG253">
        <v>328395</v>
      </c>
      <c r="FH253">
        <v>490702</v>
      </c>
      <c r="FI253">
        <v>500582</v>
      </c>
      <c r="FJ253">
        <v>433848</v>
      </c>
      <c r="FK253">
        <v>289857</v>
      </c>
      <c r="FL253">
        <v>197618</v>
      </c>
      <c r="FM253">
        <v>313414</v>
      </c>
      <c r="FN253">
        <v>493219</v>
      </c>
      <c r="FO253">
        <v>294811</v>
      </c>
      <c r="FP253">
        <v>180829</v>
      </c>
      <c r="FQ253">
        <v>315892</v>
      </c>
      <c r="FR253">
        <v>277186</v>
      </c>
      <c r="FS253">
        <v>238698</v>
      </c>
      <c r="FT253">
        <v>493161</v>
      </c>
      <c r="FU253">
        <v>359778</v>
      </c>
      <c r="FV253">
        <v>301897</v>
      </c>
      <c r="FW253">
        <v>235510</v>
      </c>
      <c r="FX253">
        <v>324140</v>
      </c>
      <c r="FY253">
        <v>214960</v>
      </c>
      <c r="FZ253">
        <v>328188</v>
      </c>
      <c r="GA253">
        <v>463117</v>
      </c>
      <c r="GB253">
        <v>355057</v>
      </c>
      <c r="GC253">
        <v>292964</v>
      </c>
      <c r="GD253">
        <v>234175</v>
      </c>
      <c r="GE253">
        <v>223889</v>
      </c>
      <c r="GF253">
        <v>358000</v>
      </c>
      <c r="GG253">
        <v>286768</v>
      </c>
      <c r="GH253">
        <v>439996</v>
      </c>
      <c r="GI253">
        <v>257467</v>
      </c>
      <c r="GJ253">
        <v>261308</v>
      </c>
      <c r="GK253">
        <v>196281</v>
      </c>
      <c r="GL253">
        <v>530737</v>
      </c>
      <c r="GM253">
        <v>386183</v>
      </c>
      <c r="GN253">
        <v>568672</v>
      </c>
      <c r="GO253">
        <v>199055</v>
      </c>
      <c r="GP253">
        <v>238418</v>
      </c>
      <c r="GQ253">
        <v>265410</v>
      </c>
      <c r="GR253">
        <v>524410</v>
      </c>
      <c r="GS253">
        <v>410967</v>
      </c>
      <c r="GT253">
        <v>513778</v>
      </c>
      <c r="GU253">
        <v>285466</v>
      </c>
      <c r="GV253">
        <v>273115</v>
      </c>
      <c r="GW253">
        <v>289200</v>
      </c>
      <c r="GX253">
        <v>463098</v>
      </c>
      <c r="GY253">
        <v>464438</v>
      </c>
      <c r="GZ253">
        <v>405297</v>
      </c>
      <c r="HA253">
        <v>223648</v>
      </c>
      <c r="HB253">
        <v>250436</v>
      </c>
      <c r="HC253">
        <v>274119</v>
      </c>
      <c r="HD253">
        <v>394302</v>
      </c>
      <c r="HE253">
        <v>427842</v>
      </c>
      <c r="HF253">
        <v>486036</v>
      </c>
      <c r="HG253">
        <v>224598</v>
      </c>
      <c r="HH253">
        <v>185105</v>
      </c>
      <c r="HI253">
        <v>199268</v>
      </c>
      <c r="HJ253">
        <v>282693</v>
      </c>
      <c r="HK253">
        <v>196046</v>
      </c>
      <c r="HL253">
        <v>247937</v>
      </c>
      <c r="HM253">
        <v>152930</v>
      </c>
      <c r="HN253">
        <v>202316</v>
      </c>
      <c r="HO253">
        <v>362540</v>
      </c>
      <c r="HP253">
        <v>335300</v>
      </c>
      <c r="HQ253">
        <v>136377</v>
      </c>
      <c r="HR253">
        <v>402750</v>
      </c>
      <c r="HS253">
        <v>271362</v>
      </c>
      <c r="HT253">
        <v>186355</v>
      </c>
      <c r="HU253">
        <v>236682</v>
      </c>
    </row>
    <row r="254" spans="1:229" x14ac:dyDescent="0.2">
      <c r="A254" t="s">
        <v>1319</v>
      </c>
      <c r="B254" t="s">
        <v>4148</v>
      </c>
      <c r="C254" t="s">
        <v>1869</v>
      </c>
      <c r="D254" t="s">
        <v>4263</v>
      </c>
      <c r="E254">
        <v>52922679</v>
      </c>
      <c r="G254" t="s">
        <v>1870</v>
      </c>
      <c r="H254" t="s">
        <v>1871</v>
      </c>
      <c r="I254" t="s">
        <v>1868</v>
      </c>
      <c r="J254">
        <v>1537881</v>
      </c>
      <c r="K254">
        <v>1718801</v>
      </c>
      <c r="L254">
        <v>917103</v>
      </c>
      <c r="M254">
        <v>1302392</v>
      </c>
      <c r="N254">
        <v>1867552</v>
      </c>
      <c r="O254">
        <v>1515115</v>
      </c>
      <c r="P254">
        <v>1834541</v>
      </c>
      <c r="Q254">
        <v>1137764</v>
      </c>
      <c r="R254">
        <v>945089</v>
      </c>
      <c r="S254">
        <v>910724</v>
      </c>
      <c r="T254">
        <v>1572356</v>
      </c>
      <c r="U254">
        <v>2254388</v>
      </c>
      <c r="V254">
        <v>1641146</v>
      </c>
      <c r="W254">
        <v>1078603</v>
      </c>
      <c r="X254">
        <v>1139232</v>
      </c>
      <c r="Y254">
        <v>741498</v>
      </c>
      <c r="Z254">
        <v>1881504</v>
      </c>
      <c r="AA254">
        <v>2597794</v>
      </c>
      <c r="AB254">
        <v>1933162</v>
      </c>
      <c r="AC254">
        <v>2028298</v>
      </c>
      <c r="AD254">
        <v>3026032</v>
      </c>
      <c r="AE254">
        <v>1004089</v>
      </c>
      <c r="AF254">
        <v>783533</v>
      </c>
      <c r="AG254">
        <v>797671</v>
      </c>
      <c r="AH254">
        <v>741998</v>
      </c>
      <c r="AI254">
        <v>902985</v>
      </c>
      <c r="AJ254">
        <v>1418812</v>
      </c>
      <c r="AK254">
        <v>1929894</v>
      </c>
      <c r="AL254">
        <v>2572293</v>
      </c>
      <c r="AM254">
        <v>1275210</v>
      </c>
      <c r="AN254">
        <v>990801</v>
      </c>
      <c r="AO254">
        <v>980828</v>
      </c>
      <c r="AP254">
        <v>2275781</v>
      </c>
      <c r="AQ254">
        <v>2210660</v>
      </c>
      <c r="AR254">
        <v>1857098</v>
      </c>
      <c r="AS254">
        <v>904899</v>
      </c>
      <c r="AT254">
        <v>688660</v>
      </c>
      <c r="AU254">
        <v>954465</v>
      </c>
      <c r="AV254">
        <v>1128758</v>
      </c>
      <c r="AW254">
        <v>899231</v>
      </c>
      <c r="AX254">
        <v>1855285</v>
      </c>
      <c r="AY254">
        <v>2133625</v>
      </c>
      <c r="AZ254">
        <v>2304214</v>
      </c>
      <c r="BA254">
        <v>1299626</v>
      </c>
      <c r="BB254">
        <v>1024878</v>
      </c>
      <c r="BC254">
        <v>1133139</v>
      </c>
      <c r="BD254">
        <v>2124015</v>
      </c>
      <c r="BE254">
        <v>2033647</v>
      </c>
      <c r="BF254">
        <v>2882334</v>
      </c>
      <c r="BG254">
        <v>1479476</v>
      </c>
      <c r="BH254">
        <v>733492</v>
      </c>
      <c r="BI254">
        <v>954007</v>
      </c>
      <c r="BJ254">
        <v>2445086</v>
      </c>
      <c r="BK254">
        <v>2349853</v>
      </c>
      <c r="BL254">
        <v>1851588</v>
      </c>
      <c r="BM254">
        <v>1144894</v>
      </c>
      <c r="BN254">
        <v>819985</v>
      </c>
      <c r="BO254">
        <v>797232</v>
      </c>
      <c r="BP254">
        <v>1551103</v>
      </c>
      <c r="BQ254">
        <v>1591521</v>
      </c>
      <c r="BR254">
        <v>1907379</v>
      </c>
      <c r="BS254">
        <v>1178589</v>
      </c>
      <c r="BT254">
        <v>752263</v>
      </c>
      <c r="BU254">
        <v>1124991</v>
      </c>
      <c r="BV254">
        <v>2325645</v>
      </c>
      <c r="BW254">
        <v>2144315</v>
      </c>
      <c r="BX254">
        <v>2433334</v>
      </c>
      <c r="BY254">
        <v>872533</v>
      </c>
      <c r="BZ254">
        <v>959052</v>
      </c>
      <c r="CA254">
        <v>1065358</v>
      </c>
      <c r="CB254">
        <v>1854987</v>
      </c>
      <c r="CC254">
        <v>1760443</v>
      </c>
      <c r="CD254">
        <v>2261142</v>
      </c>
      <c r="CE254">
        <v>1263987</v>
      </c>
      <c r="CF254">
        <v>924990</v>
      </c>
      <c r="CG254">
        <v>1068864</v>
      </c>
      <c r="CH254">
        <v>1924028</v>
      </c>
      <c r="CI254">
        <v>1590674</v>
      </c>
      <c r="CJ254">
        <v>1223617</v>
      </c>
      <c r="CK254">
        <v>1249832</v>
      </c>
      <c r="CL254">
        <v>1662109</v>
      </c>
      <c r="CM254">
        <v>1091680</v>
      </c>
      <c r="CN254">
        <v>2580946</v>
      </c>
      <c r="CO254">
        <v>2414947</v>
      </c>
      <c r="CP254">
        <v>1393782</v>
      </c>
      <c r="CQ254">
        <v>1233473</v>
      </c>
      <c r="CR254">
        <v>1385884</v>
      </c>
      <c r="CS254">
        <v>1009906</v>
      </c>
      <c r="CT254">
        <v>2251816</v>
      </c>
      <c r="CU254">
        <v>2840657</v>
      </c>
      <c r="CV254">
        <v>2156346</v>
      </c>
      <c r="CW254">
        <v>1084519</v>
      </c>
      <c r="CX254">
        <v>1295107</v>
      </c>
      <c r="CY254">
        <v>815842</v>
      </c>
      <c r="CZ254">
        <v>2031675</v>
      </c>
      <c r="DA254">
        <v>2759464</v>
      </c>
      <c r="DB254">
        <v>2553198</v>
      </c>
      <c r="DC254">
        <v>1470823</v>
      </c>
      <c r="DD254">
        <v>922839</v>
      </c>
      <c r="DE254">
        <v>1231160</v>
      </c>
      <c r="DF254">
        <v>2409736</v>
      </c>
      <c r="DG254">
        <v>1529926</v>
      </c>
      <c r="DH254">
        <v>1379461</v>
      </c>
      <c r="DI254">
        <v>1135596</v>
      </c>
      <c r="DJ254">
        <v>1057350</v>
      </c>
      <c r="DK254">
        <v>943360</v>
      </c>
      <c r="DL254">
        <v>1390433</v>
      </c>
      <c r="DM254">
        <v>1253912</v>
      </c>
      <c r="DN254">
        <v>1426178</v>
      </c>
      <c r="DO254">
        <v>1027611</v>
      </c>
      <c r="DP254">
        <v>1144275</v>
      </c>
      <c r="DQ254">
        <v>1359449</v>
      </c>
      <c r="DR254">
        <v>1696783</v>
      </c>
      <c r="DS254">
        <v>1980947</v>
      </c>
      <c r="DT254">
        <v>1748904</v>
      </c>
      <c r="DU254">
        <v>1099035</v>
      </c>
      <c r="DV254">
        <v>1318510</v>
      </c>
      <c r="DW254">
        <v>1102819</v>
      </c>
      <c r="DX254">
        <v>1456374</v>
      </c>
      <c r="DY254">
        <v>2026454</v>
      </c>
      <c r="DZ254">
        <v>1716397</v>
      </c>
      <c r="EA254">
        <v>1074449</v>
      </c>
      <c r="EB254">
        <v>1139718</v>
      </c>
      <c r="EC254">
        <v>1121932</v>
      </c>
      <c r="ED254">
        <v>1944074</v>
      </c>
      <c r="EE254">
        <v>2107111</v>
      </c>
      <c r="EF254">
        <v>2332690</v>
      </c>
      <c r="EG254">
        <v>1242913</v>
      </c>
      <c r="EH254">
        <v>1033006</v>
      </c>
      <c r="EI254">
        <v>955294</v>
      </c>
      <c r="EJ254">
        <v>2405429</v>
      </c>
      <c r="EK254">
        <v>2396556</v>
      </c>
      <c r="EL254">
        <v>2013114</v>
      </c>
      <c r="EM254">
        <v>926825</v>
      </c>
      <c r="EN254">
        <v>1172874</v>
      </c>
      <c r="EO254">
        <v>1207385</v>
      </c>
      <c r="EP254">
        <v>1678223</v>
      </c>
      <c r="EQ254">
        <v>1769802</v>
      </c>
      <c r="ER254">
        <v>1725867</v>
      </c>
      <c r="ES254">
        <v>987983</v>
      </c>
      <c r="ET254">
        <v>1771634</v>
      </c>
      <c r="EU254">
        <v>750513</v>
      </c>
      <c r="EV254">
        <v>1398170</v>
      </c>
      <c r="EW254">
        <v>1528947</v>
      </c>
      <c r="EX254">
        <v>1500202</v>
      </c>
      <c r="EY254">
        <v>1198254</v>
      </c>
      <c r="EZ254">
        <v>1415926</v>
      </c>
      <c r="FA254">
        <v>1378906</v>
      </c>
      <c r="FB254">
        <v>1521780</v>
      </c>
      <c r="FC254">
        <v>1275035</v>
      </c>
      <c r="FD254">
        <v>2358552</v>
      </c>
      <c r="FE254">
        <v>1390018</v>
      </c>
      <c r="FF254">
        <v>1086550</v>
      </c>
      <c r="FG254">
        <v>1534205</v>
      </c>
      <c r="FH254">
        <v>2923326</v>
      </c>
      <c r="FI254">
        <v>2595924</v>
      </c>
      <c r="FJ254">
        <v>2398700</v>
      </c>
      <c r="FK254">
        <v>1039347</v>
      </c>
      <c r="FL254">
        <v>764402</v>
      </c>
      <c r="FM254">
        <v>1132280</v>
      </c>
      <c r="FN254">
        <v>1723421</v>
      </c>
      <c r="FO254">
        <v>2013305</v>
      </c>
      <c r="FP254">
        <v>1541200</v>
      </c>
      <c r="FQ254">
        <v>1203414</v>
      </c>
      <c r="FR254">
        <v>1261062</v>
      </c>
      <c r="FS254">
        <v>869153</v>
      </c>
      <c r="FT254">
        <v>1740940</v>
      </c>
      <c r="FU254">
        <v>2287652</v>
      </c>
      <c r="FV254">
        <v>1429722</v>
      </c>
      <c r="FW254">
        <v>1301609</v>
      </c>
      <c r="FX254">
        <v>1133030</v>
      </c>
      <c r="FY254">
        <v>1072362</v>
      </c>
      <c r="FZ254">
        <v>1880398</v>
      </c>
      <c r="GA254">
        <v>1922780</v>
      </c>
      <c r="GB254">
        <v>1185464</v>
      </c>
      <c r="GC254">
        <v>1161985</v>
      </c>
      <c r="GD254">
        <v>1104549</v>
      </c>
      <c r="GE254">
        <v>1033551</v>
      </c>
      <c r="GF254">
        <v>1333280</v>
      </c>
      <c r="GG254">
        <v>1678692</v>
      </c>
      <c r="GH254">
        <v>2060933</v>
      </c>
      <c r="GI254">
        <v>1165344</v>
      </c>
      <c r="GJ254">
        <v>1310809</v>
      </c>
      <c r="GK254">
        <v>1582530</v>
      </c>
      <c r="GL254">
        <v>2115626</v>
      </c>
      <c r="GM254">
        <v>2037547</v>
      </c>
      <c r="GN254">
        <v>1647650</v>
      </c>
      <c r="GO254">
        <v>789960</v>
      </c>
      <c r="GP254">
        <v>945513</v>
      </c>
      <c r="GQ254">
        <v>933610</v>
      </c>
      <c r="GR254">
        <v>2564876</v>
      </c>
      <c r="GS254">
        <v>1824379</v>
      </c>
      <c r="GT254">
        <v>2658164</v>
      </c>
      <c r="GU254">
        <v>1103662</v>
      </c>
      <c r="GV254">
        <v>1113849</v>
      </c>
      <c r="GW254">
        <v>1284246</v>
      </c>
      <c r="GX254">
        <v>1934198</v>
      </c>
      <c r="GY254">
        <v>1994120</v>
      </c>
      <c r="GZ254">
        <v>2266770</v>
      </c>
      <c r="HA254">
        <v>657726</v>
      </c>
      <c r="HB254">
        <v>938253</v>
      </c>
      <c r="HC254">
        <v>1408431</v>
      </c>
      <c r="HD254">
        <v>1494533</v>
      </c>
      <c r="HE254">
        <v>1517434</v>
      </c>
      <c r="HF254">
        <v>1898316</v>
      </c>
      <c r="HG254">
        <v>865365</v>
      </c>
      <c r="HH254">
        <v>999366</v>
      </c>
      <c r="HI254">
        <v>858756</v>
      </c>
      <c r="HJ254">
        <v>2018835</v>
      </c>
      <c r="HK254">
        <v>1727478</v>
      </c>
      <c r="HL254">
        <v>1662223</v>
      </c>
      <c r="HM254">
        <v>854099</v>
      </c>
      <c r="HN254">
        <v>893933</v>
      </c>
      <c r="HO254">
        <v>1066550</v>
      </c>
      <c r="HP254">
        <v>2337640</v>
      </c>
      <c r="HQ254">
        <v>1862934</v>
      </c>
      <c r="HR254">
        <v>2342462</v>
      </c>
      <c r="HS254">
        <v>1347304</v>
      </c>
      <c r="HT254">
        <v>888157</v>
      </c>
      <c r="HU254">
        <v>1813401</v>
      </c>
    </row>
    <row r="255" spans="1:229" x14ac:dyDescent="0.2">
      <c r="A255" t="s">
        <v>1319</v>
      </c>
      <c r="B255" t="s">
        <v>4146</v>
      </c>
      <c r="C255" t="s">
        <v>1873</v>
      </c>
      <c r="D255" t="s">
        <v>4263</v>
      </c>
      <c r="E255">
        <v>131757302</v>
      </c>
      <c r="G255" t="s">
        <v>1874</v>
      </c>
      <c r="H255" t="s">
        <v>1875</v>
      </c>
      <c r="I255" t="s">
        <v>1872</v>
      </c>
      <c r="J255">
        <v>57904</v>
      </c>
      <c r="K255">
        <v>0</v>
      </c>
      <c r="L255">
        <v>0</v>
      </c>
      <c r="M255">
        <v>137164</v>
      </c>
      <c r="N255">
        <v>65502</v>
      </c>
      <c r="O255">
        <v>179463</v>
      </c>
      <c r="P255">
        <v>0</v>
      </c>
      <c r="Q255">
        <v>43354</v>
      </c>
      <c r="R255">
        <v>174162</v>
      </c>
      <c r="S255">
        <v>54254</v>
      </c>
      <c r="T255">
        <v>223398</v>
      </c>
      <c r="U255">
        <v>483265</v>
      </c>
      <c r="V255">
        <v>146749</v>
      </c>
      <c r="W255">
        <v>0</v>
      </c>
      <c r="X255">
        <v>0</v>
      </c>
      <c r="Y255">
        <v>0</v>
      </c>
      <c r="Z255">
        <v>140273</v>
      </c>
      <c r="AA255">
        <v>59232</v>
      </c>
      <c r="AB255">
        <v>194157</v>
      </c>
      <c r="AC255">
        <v>0</v>
      </c>
      <c r="AD255">
        <v>382915</v>
      </c>
      <c r="AE255">
        <v>42011</v>
      </c>
      <c r="AF255">
        <v>0</v>
      </c>
      <c r="AG255">
        <v>0</v>
      </c>
      <c r="AH255">
        <v>642372</v>
      </c>
      <c r="AI255">
        <v>163870</v>
      </c>
      <c r="AJ255">
        <v>36667</v>
      </c>
      <c r="AK255">
        <v>0</v>
      </c>
      <c r="AL255">
        <v>82170</v>
      </c>
      <c r="AM255">
        <v>0</v>
      </c>
      <c r="AN255">
        <v>48762</v>
      </c>
      <c r="AO255">
        <v>44100</v>
      </c>
      <c r="AP255">
        <v>213230</v>
      </c>
      <c r="AQ255">
        <v>0</v>
      </c>
      <c r="AR255">
        <v>0</v>
      </c>
      <c r="AS255">
        <v>0</v>
      </c>
      <c r="AT255">
        <v>0</v>
      </c>
      <c r="AU255">
        <v>47424</v>
      </c>
      <c r="AV255">
        <v>69513</v>
      </c>
      <c r="AW255">
        <v>0</v>
      </c>
      <c r="AX255">
        <v>134712</v>
      </c>
      <c r="AY255">
        <v>143642</v>
      </c>
      <c r="AZ255">
        <v>233155</v>
      </c>
      <c r="BA255">
        <v>48625</v>
      </c>
      <c r="BB255">
        <v>37137</v>
      </c>
      <c r="BC255">
        <v>42475</v>
      </c>
      <c r="BD255">
        <v>73707</v>
      </c>
      <c r="BE255">
        <v>202648</v>
      </c>
      <c r="BF255">
        <v>394614</v>
      </c>
      <c r="BG255">
        <v>0</v>
      </c>
      <c r="BH255">
        <v>83974</v>
      </c>
      <c r="BI255">
        <v>0</v>
      </c>
      <c r="BJ255">
        <v>134188</v>
      </c>
      <c r="BK255">
        <v>44880</v>
      </c>
      <c r="BL255">
        <v>0</v>
      </c>
      <c r="BM255">
        <v>0</v>
      </c>
      <c r="BN255">
        <v>0</v>
      </c>
      <c r="BO255">
        <v>0</v>
      </c>
      <c r="BP255">
        <v>43839</v>
      </c>
      <c r="BQ255">
        <v>41696</v>
      </c>
      <c r="BR255">
        <v>158238</v>
      </c>
      <c r="BS255">
        <v>47650</v>
      </c>
      <c r="BT255">
        <v>0</v>
      </c>
      <c r="BU255">
        <v>0</v>
      </c>
      <c r="BV255">
        <v>530203</v>
      </c>
      <c r="BW255">
        <v>0</v>
      </c>
      <c r="BX255">
        <v>139564</v>
      </c>
      <c r="BY255">
        <v>0</v>
      </c>
      <c r="BZ255">
        <v>0</v>
      </c>
      <c r="CA255">
        <v>0</v>
      </c>
      <c r="CB255">
        <v>299108</v>
      </c>
      <c r="CC255">
        <v>222882</v>
      </c>
      <c r="CD255">
        <v>231017</v>
      </c>
      <c r="CE255">
        <v>62052</v>
      </c>
      <c r="CF255">
        <v>46662</v>
      </c>
      <c r="CG255">
        <v>73169</v>
      </c>
      <c r="CH255">
        <v>52558</v>
      </c>
      <c r="CI255">
        <v>0</v>
      </c>
      <c r="CJ255">
        <v>61392</v>
      </c>
      <c r="CK255">
        <v>0</v>
      </c>
      <c r="CL255">
        <v>46800</v>
      </c>
      <c r="CM255">
        <v>146513</v>
      </c>
      <c r="CN255">
        <v>801961</v>
      </c>
      <c r="CO255">
        <v>192247</v>
      </c>
      <c r="CP255">
        <v>74181</v>
      </c>
      <c r="CQ255">
        <v>73189</v>
      </c>
      <c r="CR255">
        <v>175382</v>
      </c>
      <c r="CS255">
        <v>436180</v>
      </c>
      <c r="CT255">
        <v>79774</v>
      </c>
      <c r="CU255">
        <v>326393</v>
      </c>
      <c r="CV255">
        <v>69133</v>
      </c>
      <c r="CW255">
        <v>0</v>
      </c>
      <c r="CX255">
        <v>67696</v>
      </c>
      <c r="CY255">
        <v>0</v>
      </c>
      <c r="CZ255">
        <v>171445</v>
      </c>
      <c r="DA255">
        <v>51372</v>
      </c>
      <c r="DB255">
        <v>45464</v>
      </c>
      <c r="DC255">
        <v>72899</v>
      </c>
      <c r="DD255">
        <v>0</v>
      </c>
      <c r="DE255">
        <v>55332</v>
      </c>
      <c r="DF255">
        <v>64374</v>
      </c>
      <c r="DG255">
        <v>74515</v>
      </c>
      <c r="DH255">
        <v>57044</v>
      </c>
      <c r="DI255">
        <v>0</v>
      </c>
      <c r="DJ255">
        <v>0</v>
      </c>
      <c r="DK255">
        <v>73163</v>
      </c>
      <c r="DL255">
        <v>0</v>
      </c>
      <c r="DM255">
        <v>199936</v>
      </c>
      <c r="DN255">
        <v>44693</v>
      </c>
      <c r="DO255">
        <v>0</v>
      </c>
      <c r="DP255">
        <v>0</v>
      </c>
      <c r="DQ255">
        <v>61234</v>
      </c>
      <c r="DR255">
        <v>53445</v>
      </c>
      <c r="DS255">
        <v>758547</v>
      </c>
      <c r="DT255">
        <v>181828</v>
      </c>
      <c r="DU255">
        <v>168973</v>
      </c>
      <c r="DV255">
        <v>156427</v>
      </c>
      <c r="DW255">
        <v>0</v>
      </c>
      <c r="DX255">
        <v>0</v>
      </c>
      <c r="DY255">
        <v>477453</v>
      </c>
      <c r="DZ255">
        <v>80221</v>
      </c>
      <c r="EA255">
        <v>70586</v>
      </c>
      <c r="EB255">
        <v>0</v>
      </c>
      <c r="EC255">
        <v>0</v>
      </c>
      <c r="ED255">
        <v>257344</v>
      </c>
      <c r="EE255">
        <v>128911</v>
      </c>
      <c r="EF255">
        <v>64154</v>
      </c>
      <c r="EG255">
        <v>0</v>
      </c>
      <c r="EH255">
        <v>42087</v>
      </c>
      <c r="EI255">
        <v>53049</v>
      </c>
      <c r="EJ255">
        <v>144348</v>
      </c>
      <c r="EK255">
        <v>48853</v>
      </c>
      <c r="EL255">
        <v>74957</v>
      </c>
      <c r="EM255">
        <v>60664</v>
      </c>
      <c r="EN255">
        <v>71937</v>
      </c>
      <c r="EO255">
        <v>0</v>
      </c>
      <c r="EP255">
        <v>502399</v>
      </c>
      <c r="EQ255">
        <v>361873</v>
      </c>
      <c r="ER255">
        <v>49955</v>
      </c>
      <c r="ES255">
        <v>43204</v>
      </c>
      <c r="ET255">
        <v>47135</v>
      </c>
      <c r="EU255">
        <v>56125</v>
      </c>
      <c r="EV255">
        <v>69862</v>
      </c>
      <c r="EW255">
        <v>348621</v>
      </c>
      <c r="EX255">
        <v>0</v>
      </c>
      <c r="EY255">
        <v>0</v>
      </c>
      <c r="EZ255">
        <v>39564</v>
      </c>
      <c r="FA255">
        <v>0</v>
      </c>
      <c r="FB255">
        <v>46107</v>
      </c>
      <c r="FC255">
        <v>0</v>
      </c>
      <c r="FD255">
        <v>147676</v>
      </c>
      <c r="FE255">
        <v>67391</v>
      </c>
      <c r="FF255">
        <v>0</v>
      </c>
      <c r="FG255">
        <v>45352</v>
      </c>
      <c r="FH255">
        <v>146099</v>
      </c>
      <c r="FI255">
        <v>1458113</v>
      </c>
      <c r="FJ255">
        <v>77944</v>
      </c>
      <c r="FK255">
        <v>0</v>
      </c>
      <c r="FL255">
        <v>77758</v>
      </c>
      <c r="FM255">
        <v>0</v>
      </c>
      <c r="FN255">
        <v>0</v>
      </c>
      <c r="FO255">
        <v>603230</v>
      </c>
      <c r="FP255">
        <v>43195</v>
      </c>
      <c r="FQ255">
        <v>41972</v>
      </c>
      <c r="FR255">
        <v>176767</v>
      </c>
      <c r="FS255">
        <v>0</v>
      </c>
      <c r="FT255">
        <v>160295</v>
      </c>
      <c r="FU255">
        <v>190128</v>
      </c>
      <c r="FV255">
        <v>48673</v>
      </c>
      <c r="FW255">
        <v>0</v>
      </c>
      <c r="FX255">
        <v>0</v>
      </c>
      <c r="FY255">
        <v>213476</v>
      </c>
      <c r="FZ255">
        <v>0</v>
      </c>
      <c r="GA255">
        <v>111893</v>
      </c>
      <c r="GB255">
        <v>0</v>
      </c>
      <c r="GC255">
        <v>39162</v>
      </c>
      <c r="GD255">
        <v>54629</v>
      </c>
      <c r="GE255">
        <v>0</v>
      </c>
      <c r="GF255">
        <v>54008</v>
      </c>
      <c r="GG255">
        <v>0</v>
      </c>
      <c r="GH255">
        <v>143069</v>
      </c>
      <c r="GI255">
        <v>44928</v>
      </c>
      <c r="GJ255">
        <v>278888</v>
      </c>
      <c r="GK255">
        <v>148752</v>
      </c>
      <c r="GL255">
        <v>294119</v>
      </c>
      <c r="GM255">
        <v>72932</v>
      </c>
      <c r="GN255">
        <v>485410</v>
      </c>
      <c r="GO255">
        <v>56604</v>
      </c>
      <c r="GP255">
        <v>142942</v>
      </c>
      <c r="GQ255">
        <v>38564</v>
      </c>
      <c r="GR255">
        <v>80365</v>
      </c>
      <c r="GS255">
        <v>54240</v>
      </c>
      <c r="GT255">
        <v>46734</v>
      </c>
      <c r="GU255">
        <v>57892</v>
      </c>
      <c r="GV255">
        <v>60756</v>
      </c>
      <c r="GW255">
        <v>0</v>
      </c>
      <c r="GX255">
        <v>86391</v>
      </c>
      <c r="GY255">
        <v>51768</v>
      </c>
      <c r="GZ255">
        <v>148700</v>
      </c>
      <c r="HA255">
        <v>0</v>
      </c>
      <c r="HB255">
        <v>0</v>
      </c>
      <c r="HC255">
        <v>64793</v>
      </c>
      <c r="HD255">
        <v>40389</v>
      </c>
      <c r="HE255">
        <v>52122</v>
      </c>
      <c r="HF255">
        <v>132371</v>
      </c>
      <c r="HG255">
        <v>0</v>
      </c>
      <c r="HH255">
        <v>45056</v>
      </c>
      <c r="HI255">
        <v>0</v>
      </c>
      <c r="HJ255">
        <v>462016</v>
      </c>
      <c r="HK255">
        <v>1105692</v>
      </c>
      <c r="HL255">
        <v>249250</v>
      </c>
      <c r="HM255">
        <v>48994</v>
      </c>
      <c r="HN255">
        <v>233176</v>
      </c>
      <c r="HO255">
        <v>87989</v>
      </c>
      <c r="HP255">
        <v>77331</v>
      </c>
      <c r="HQ255">
        <v>46293</v>
      </c>
      <c r="HR255">
        <v>47386</v>
      </c>
      <c r="HS255">
        <v>57723</v>
      </c>
      <c r="HT255">
        <v>0</v>
      </c>
      <c r="HU255">
        <v>0</v>
      </c>
    </row>
    <row r="256" spans="1:229" x14ac:dyDescent="0.2">
      <c r="A256" t="s">
        <v>1319</v>
      </c>
      <c r="B256" t="s">
        <v>4148</v>
      </c>
      <c r="C256" t="s">
        <v>1877</v>
      </c>
      <c r="D256" t="s">
        <v>4263</v>
      </c>
      <c r="E256">
        <v>52922721</v>
      </c>
      <c r="F256" t="s">
        <v>719</v>
      </c>
      <c r="G256" t="s">
        <v>1878</v>
      </c>
      <c r="H256" t="s">
        <v>1879</v>
      </c>
      <c r="I256" t="s">
        <v>1876</v>
      </c>
      <c r="J256">
        <v>11366815</v>
      </c>
      <c r="K256">
        <v>12186199</v>
      </c>
      <c r="L256">
        <v>6524096</v>
      </c>
      <c r="M256">
        <v>8551505</v>
      </c>
      <c r="N256">
        <v>12897930</v>
      </c>
      <c r="O256">
        <v>10639856</v>
      </c>
      <c r="P256">
        <v>10439112</v>
      </c>
      <c r="Q256">
        <v>8474059</v>
      </c>
      <c r="R256">
        <v>8233616</v>
      </c>
      <c r="S256">
        <v>7904426</v>
      </c>
      <c r="T256">
        <v>8862871</v>
      </c>
      <c r="U256">
        <v>12572847</v>
      </c>
      <c r="V256">
        <v>16040301</v>
      </c>
      <c r="W256">
        <v>6838894</v>
      </c>
      <c r="X256">
        <v>9789726</v>
      </c>
      <c r="Y256">
        <v>9532526</v>
      </c>
      <c r="Z256">
        <v>13270818</v>
      </c>
      <c r="AA256">
        <v>15637714</v>
      </c>
      <c r="AB256">
        <v>15385575</v>
      </c>
      <c r="AC256">
        <v>16976750</v>
      </c>
      <c r="AD256">
        <v>17752076</v>
      </c>
      <c r="AE256">
        <v>10181993</v>
      </c>
      <c r="AF256">
        <v>9505808</v>
      </c>
      <c r="AG256">
        <v>7105043</v>
      </c>
      <c r="AH256">
        <v>8490120</v>
      </c>
      <c r="AI256">
        <v>8388132</v>
      </c>
      <c r="AJ256">
        <v>17503156</v>
      </c>
      <c r="AK256">
        <v>15964979</v>
      </c>
      <c r="AL256">
        <v>17224768</v>
      </c>
      <c r="AM256">
        <v>10457971</v>
      </c>
      <c r="AN256">
        <v>9827278</v>
      </c>
      <c r="AO256">
        <v>10460963</v>
      </c>
      <c r="AP256">
        <v>18387382</v>
      </c>
      <c r="AQ256">
        <v>13890368</v>
      </c>
      <c r="AR256">
        <v>11411497</v>
      </c>
      <c r="AS256">
        <v>7934121</v>
      </c>
      <c r="AT256">
        <v>7404083</v>
      </c>
      <c r="AU256">
        <v>7881758</v>
      </c>
      <c r="AV256">
        <v>16428617</v>
      </c>
      <c r="AW256">
        <v>7066150</v>
      </c>
      <c r="AX256">
        <v>13691914</v>
      </c>
      <c r="AY256">
        <v>16558744</v>
      </c>
      <c r="AZ256">
        <v>14945303</v>
      </c>
      <c r="BA256">
        <v>11899627</v>
      </c>
      <c r="BB256">
        <v>10949786</v>
      </c>
      <c r="BC256">
        <v>11973801</v>
      </c>
      <c r="BD256">
        <v>16171781</v>
      </c>
      <c r="BE256">
        <v>13817246</v>
      </c>
      <c r="BF256">
        <v>15643296</v>
      </c>
      <c r="BG256">
        <v>7678410</v>
      </c>
      <c r="BH256">
        <v>8488007</v>
      </c>
      <c r="BI256">
        <v>6992025</v>
      </c>
      <c r="BJ256">
        <v>12360771</v>
      </c>
      <c r="BK256">
        <v>11739122</v>
      </c>
      <c r="BL256">
        <v>13778809</v>
      </c>
      <c r="BM256">
        <v>9264887</v>
      </c>
      <c r="BN256">
        <v>7023131</v>
      </c>
      <c r="BO256">
        <v>7361191</v>
      </c>
      <c r="BP256">
        <v>14515826</v>
      </c>
      <c r="BQ256">
        <v>13085490</v>
      </c>
      <c r="BR256">
        <v>15959009</v>
      </c>
      <c r="BS256">
        <v>7535099</v>
      </c>
      <c r="BT256">
        <v>8912358</v>
      </c>
      <c r="BU256">
        <v>9755590</v>
      </c>
      <c r="BV256">
        <v>13332019</v>
      </c>
      <c r="BW256">
        <v>12001969</v>
      </c>
      <c r="BX256">
        <v>13326663</v>
      </c>
      <c r="BY256">
        <v>8585260</v>
      </c>
      <c r="BZ256">
        <v>9503201</v>
      </c>
      <c r="CA256">
        <v>10308201</v>
      </c>
      <c r="CB256">
        <v>17303004</v>
      </c>
      <c r="CC256">
        <v>17082000</v>
      </c>
      <c r="CD256">
        <v>15923523</v>
      </c>
      <c r="CE256">
        <v>13062139</v>
      </c>
      <c r="CF256">
        <v>11558764</v>
      </c>
      <c r="CG256">
        <v>11855535</v>
      </c>
      <c r="CH256">
        <v>15228381</v>
      </c>
      <c r="CI256">
        <v>11309695</v>
      </c>
      <c r="CJ256">
        <v>11371716</v>
      </c>
      <c r="CK256">
        <v>11426927</v>
      </c>
      <c r="CL256">
        <v>13991065</v>
      </c>
      <c r="CM256">
        <v>9751334</v>
      </c>
      <c r="CN256">
        <v>18670702</v>
      </c>
      <c r="CO256">
        <v>14779355</v>
      </c>
      <c r="CP256">
        <v>13936030</v>
      </c>
      <c r="CQ256">
        <v>11898767</v>
      </c>
      <c r="CR256">
        <v>10664228</v>
      </c>
      <c r="CS256">
        <v>9750686</v>
      </c>
      <c r="CT256">
        <v>15768159</v>
      </c>
      <c r="CU256">
        <v>20224328</v>
      </c>
      <c r="CV256">
        <v>16584669</v>
      </c>
      <c r="CW256">
        <v>11123533</v>
      </c>
      <c r="CX256">
        <v>9154013</v>
      </c>
      <c r="CY256">
        <v>8037012</v>
      </c>
      <c r="CZ256">
        <v>11481177</v>
      </c>
      <c r="DA256">
        <v>15039603</v>
      </c>
      <c r="DB256">
        <v>14417602</v>
      </c>
      <c r="DC256">
        <v>10722671</v>
      </c>
      <c r="DD256">
        <v>9106041</v>
      </c>
      <c r="DE256">
        <v>10010437</v>
      </c>
      <c r="DF256">
        <v>13746497</v>
      </c>
      <c r="DG256">
        <v>14462245</v>
      </c>
      <c r="DH256">
        <v>12996350</v>
      </c>
      <c r="DI256">
        <v>8088855</v>
      </c>
      <c r="DJ256">
        <v>9048536</v>
      </c>
      <c r="DK256">
        <v>10049061</v>
      </c>
      <c r="DL256">
        <v>9662766</v>
      </c>
      <c r="DM256">
        <v>15324933</v>
      </c>
      <c r="DN256">
        <v>17200980</v>
      </c>
      <c r="DO256">
        <v>10030570</v>
      </c>
      <c r="DP256">
        <v>10413639</v>
      </c>
      <c r="DQ256">
        <v>11846963</v>
      </c>
      <c r="DR256">
        <v>11782619</v>
      </c>
      <c r="DS256">
        <v>16901420</v>
      </c>
      <c r="DT256">
        <v>13964606</v>
      </c>
      <c r="DU256">
        <v>10949620</v>
      </c>
      <c r="DV256">
        <v>11504434</v>
      </c>
      <c r="DW256">
        <v>11775045</v>
      </c>
      <c r="DX256">
        <v>14246296</v>
      </c>
      <c r="DY256">
        <v>12871971</v>
      </c>
      <c r="DZ256">
        <v>12274597</v>
      </c>
      <c r="EA256">
        <v>10897440</v>
      </c>
      <c r="EB256">
        <v>9347373</v>
      </c>
      <c r="EC256">
        <v>10659029</v>
      </c>
      <c r="ED256">
        <v>16563728</v>
      </c>
      <c r="EE256">
        <v>17669474</v>
      </c>
      <c r="EF256">
        <v>16016659</v>
      </c>
      <c r="EG256">
        <v>12246538</v>
      </c>
      <c r="EH256">
        <v>10293362</v>
      </c>
      <c r="EI256">
        <v>10805939</v>
      </c>
      <c r="EJ256">
        <v>17721842</v>
      </c>
      <c r="EK256">
        <v>16456552</v>
      </c>
      <c r="EL256">
        <v>18360238</v>
      </c>
      <c r="EM256">
        <v>12589353</v>
      </c>
      <c r="EN256">
        <v>11653023</v>
      </c>
      <c r="EO256">
        <v>12446967</v>
      </c>
      <c r="EP256">
        <v>14224782</v>
      </c>
      <c r="EQ256">
        <v>9678229</v>
      </c>
      <c r="ER256">
        <v>12059242</v>
      </c>
      <c r="ES256">
        <v>10677262</v>
      </c>
      <c r="ET256">
        <v>15949086</v>
      </c>
      <c r="EU256">
        <v>10454663</v>
      </c>
      <c r="EV256">
        <v>15356878</v>
      </c>
      <c r="EW256">
        <v>15993771</v>
      </c>
      <c r="EX256">
        <v>12106971</v>
      </c>
      <c r="EY256">
        <v>11767439</v>
      </c>
      <c r="EZ256">
        <v>14211256</v>
      </c>
      <c r="FA256">
        <v>11518330</v>
      </c>
      <c r="FB256">
        <v>11086482</v>
      </c>
      <c r="FC256">
        <v>12224561</v>
      </c>
      <c r="FD256">
        <v>13280015</v>
      </c>
      <c r="FE256">
        <v>11433305</v>
      </c>
      <c r="FF256">
        <v>10128686</v>
      </c>
      <c r="FG256">
        <v>10628951</v>
      </c>
      <c r="FH256">
        <v>17266486</v>
      </c>
      <c r="FI256">
        <v>17483020</v>
      </c>
      <c r="FJ256">
        <v>17256120</v>
      </c>
      <c r="FK256">
        <v>8321592</v>
      </c>
      <c r="FL256">
        <v>8354287</v>
      </c>
      <c r="FM256">
        <v>11506442</v>
      </c>
      <c r="FN256">
        <v>11280597</v>
      </c>
      <c r="FO256">
        <v>14622102</v>
      </c>
      <c r="FP256">
        <v>16025008</v>
      </c>
      <c r="FQ256">
        <v>9402741</v>
      </c>
      <c r="FR256">
        <v>12509349</v>
      </c>
      <c r="FS256">
        <v>9961165</v>
      </c>
      <c r="FT256">
        <v>11439710</v>
      </c>
      <c r="FU256">
        <v>13251029</v>
      </c>
      <c r="FV256">
        <v>13742204</v>
      </c>
      <c r="FW256">
        <v>11733187</v>
      </c>
      <c r="FX256">
        <v>9396839</v>
      </c>
      <c r="FY256">
        <v>9561120</v>
      </c>
      <c r="FZ256">
        <v>17187646</v>
      </c>
      <c r="GA256">
        <v>12451207</v>
      </c>
      <c r="GB256">
        <v>12664116</v>
      </c>
      <c r="GC256">
        <v>11388665</v>
      </c>
      <c r="GD256">
        <v>10657069</v>
      </c>
      <c r="GE256">
        <v>11307623</v>
      </c>
      <c r="GF256">
        <v>13000755</v>
      </c>
      <c r="GG256">
        <v>15724408</v>
      </c>
      <c r="GH256">
        <v>17006236</v>
      </c>
      <c r="GI256">
        <v>14095478</v>
      </c>
      <c r="GJ256">
        <v>14173687</v>
      </c>
      <c r="GK256">
        <v>13448429</v>
      </c>
      <c r="GL256">
        <v>16000367</v>
      </c>
      <c r="GM256">
        <v>18654790</v>
      </c>
      <c r="GN256">
        <v>16085906</v>
      </c>
      <c r="GO256">
        <v>10180224</v>
      </c>
      <c r="GP256">
        <v>11478154</v>
      </c>
      <c r="GQ256">
        <v>8662297</v>
      </c>
      <c r="GR256">
        <v>17837686</v>
      </c>
      <c r="GS256">
        <v>12329430</v>
      </c>
      <c r="GT256">
        <v>16582545</v>
      </c>
      <c r="GU256">
        <v>9631872</v>
      </c>
      <c r="GV256">
        <v>9624816</v>
      </c>
      <c r="GW256">
        <v>12743634</v>
      </c>
      <c r="GX256">
        <v>16484029</v>
      </c>
      <c r="GY256">
        <v>17287174</v>
      </c>
      <c r="GZ256">
        <v>15336849</v>
      </c>
      <c r="HA256">
        <v>6476293</v>
      </c>
      <c r="HB256">
        <v>9790393</v>
      </c>
      <c r="HC256">
        <v>12643009</v>
      </c>
      <c r="HD256">
        <v>12408939</v>
      </c>
      <c r="HE256">
        <v>12022100</v>
      </c>
      <c r="HF256">
        <v>12994748</v>
      </c>
      <c r="HG256">
        <v>8144846</v>
      </c>
      <c r="HH256">
        <v>10609961</v>
      </c>
      <c r="HI256">
        <v>8365968</v>
      </c>
      <c r="HJ256">
        <v>16625978</v>
      </c>
      <c r="HK256">
        <v>14834863</v>
      </c>
      <c r="HL256">
        <v>14875673</v>
      </c>
      <c r="HM256">
        <v>9994946</v>
      </c>
      <c r="HN256">
        <v>8323253</v>
      </c>
      <c r="HO256">
        <v>11399810</v>
      </c>
      <c r="HP256">
        <v>18273074</v>
      </c>
      <c r="HQ256">
        <v>13605131</v>
      </c>
      <c r="HR256">
        <v>13632679</v>
      </c>
      <c r="HS256">
        <v>14127457</v>
      </c>
      <c r="HT256">
        <v>9380608</v>
      </c>
      <c r="HU256">
        <v>11604595</v>
      </c>
    </row>
    <row r="257" spans="1:229" x14ac:dyDescent="0.2">
      <c r="A257" t="s">
        <v>1319</v>
      </c>
      <c r="B257" t="s">
        <v>4146</v>
      </c>
      <c r="C257" t="s">
        <v>1336</v>
      </c>
      <c r="D257" t="s">
        <v>4263</v>
      </c>
      <c r="E257" t="s">
        <v>652</v>
      </c>
      <c r="G257">
        <v>0</v>
      </c>
      <c r="H257">
        <v>0</v>
      </c>
      <c r="I257" t="s">
        <v>1335</v>
      </c>
      <c r="J257">
        <v>1731306</v>
      </c>
      <c r="K257">
        <v>1283254</v>
      </c>
      <c r="L257">
        <v>732685</v>
      </c>
      <c r="M257">
        <v>1963538</v>
      </c>
      <c r="N257">
        <v>1984249</v>
      </c>
      <c r="O257">
        <v>1555004</v>
      </c>
      <c r="P257">
        <v>752517</v>
      </c>
      <c r="Q257">
        <v>1205537</v>
      </c>
      <c r="R257">
        <v>1549612</v>
      </c>
      <c r="S257">
        <v>1643441</v>
      </c>
      <c r="T257">
        <v>1533580</v>
      </c>
      <c r="U257">
        <v>3211153</v>
      </c>
      <c r="V257">
        <v>2922914</v>
      </c>
      <c r="W257">
        <v>689633</v>
      </c>
      <c r="X257">
        <v>1892014</v>
      </c>
      <c r="Y257">
        <v>633510</v>
      </c>
      <c r="Z257">
        <v>2869687</v>
      </c>
      <c r="AA257">
        <v>2721558</v>
      </c>
      <c r="AB257">
        <v>3971526</v>
      </c>
      <c r="AC257">
        <v>1416438</v>
      </c>
      <c r="AD257">
        <v>2938210</v>
      </c>
      <c r="AE257">
        <v>1284266</v>
      </c>
      <c r="AF257">
        <v>1176528</v>
      </c>
      <c r="AG257">
        <v>792011</v>
      </c>
      <c r="AH257">
        <v>2097638</v>
      </c>
      <c r="AI257">
        <v>1153279</v>
      </c>
      <c r="AJ257">
        <v>2632039</v>
      </c>
      <c r="AK257">
        <v>2174255</v>
      </c>
      <c r="AL257">
        <v>3276519</v>
      </c>
      <c r="AM257">
        <v>1844668</v>
      </c>
      <c r="AN257">
        <v>1977258</v>
      </c>
      <c r="AO257">
        <v>1225836</v>
      </c>
      <c r="AP257">
        <v>4025242</v>
      </c>
      <c r="AQ257">
        <v>2079108</v>
      </c>
      <c r="AR257">
        <v>1025187</v>
      </c>
      <c r="AS257">
        <v>1280520</v>
      </c>
      <c r="AT257">
        <v>468633</v>
      </c>
      <c r="AU257">
        <v>830618</v>
      </c>
      <c r="AV257">
        <v>1230664</v>
      </c>
      <c r="AW257">
        <v>467580</v>
      </c>
      <c r="AX257">
        <v>2138212</v>
      </c>
      <c r="AY257">
        <v>3003133</v>
      </c>
      <c r="AZ257">
        <v>2505584</v>
      </c>
      <c r="BA257">
        <v>1653152</v>
      </c>
      <c r="BB257">
        <v>1599418</v>
      </c>
      <c r="BC257">
        <v>2169791</v>
      </c>
      <c r="BD257">
        <v>3960215</v>
      </c>
      <c r="BE257">
        <v>2916190</v>
      </c>
      <c r="BF257">
        <v>4554170</v>
      </c>
      <c r="BG257">
        <v>2401134</v>
      </c>
      <c r="BH257">
        <v>1191245</v>
      </c>
      <c r="BI257">
        <v>625363</v>
      </c>
      <c r="BJ257">
        <v>2209175</v>
      </c>
      <c r="BK257">
        <v>1636659</v>
      </c>
      <c r="BL257">
        <v>2038152</v>
      </c>
      <c r="BM257">
        <v>1670827</v>
      </c>
      <c r="BN257">
        <v>385371</v>
      </c>
      <c r="BO257">
        <v>386409</v>
      </c>
      <c r="BP257">
        <v>3563422</v>
      </c>
      <c r="BQ257">
        <v>1486419</v>
      </c>
      <c r="BR257">
        <v>2914730</v>
      </c>
      <c r="BS257">
        <v>1927578</v>
      </c>
      <c r="BT257">
        <v>878612</v>
      </c>
      <c r="BU257">
        <v>1068162</v>
      </c>
      <c r="BV257">
        <v>2691956</v>
      </c>
      <c r="BW257">
        <v>1406250</v>
      </c>
      <c r="BX257">
        <v>1420775</v>
      </c>
      <c r="BY257">
        <v>843543</v>
      </c>
      <c r="BZ257">
        <v>1126725</v>
      </c>
      <c r="CA257">
        <v>1359862</v>
      </c>
      <c r="CB257">
        <v>3032865</v>
      </c>
      <c r="CC257">
        <v>2146832</v>
      </c>
      <c r="CD257">
        <v>2713111</v>
      </c>
      <c r="CE257">
        <v>2476862</v>
      </c>
      <c r="CF257">
        <v>1485940</v>
      </c>
      <c r="CG257">
        <v>1790428</v>
      </c>
      <c r="CH257">
        <v>2558256</v>
      </c>
      <c r="CI257">
        <v>1280538</v>
      </c>
      <c r="CJ257">
        <v>982393</v>
      </c>
      <c r="CK257">
        <v>1563194</v>
      </c>
      <c r="CL257">
        <v>1992912</v>
      </c>
      <c r="CM257">
        <v>3040133</v>
      </c>
      <c r="CN257">
        <v>3698521</v>
      </c>
      <c r="CO257">
        <v>3289603</v>
      </c>
      <c r="CP257">
        <v>1677490</v>
      </c>
      <c r="CQ257">
        <v>2580132</v>
      </c>
      <c r="CR257">
        <v>2465460</v>
      </c>
      <c r="CS257">
        <v>2551708</v>
      </c>
      <c r="CT257">
        <v>2828033</v>
      </c>
      <c r="CU257">
        <v>4770954</v>
      </c>
      <c r="CV257">
        <v>2573602</v>
      </c>
      <c r="CW257">
        <v>1300370</v>
      </c>
      <c r="CX257">
        <v>2084786</v>
      </c>
      <c r="CY257">
        <v>1064148</v>
      </c>
      <c r="CZ257">
        <v>1117546</v>
      </c>
      <c r="DA257">
        <v>1802160</v>
      </c>
      <c r="DB257">
        <v>1440596</v>
      </c>
      <c r="DC257">
        <v>1260645</v>
      </c>
      <c r="DD257">
        <v>1445674</v>
      </c>
      <c r="DE257">
        <v>1057816</v>
      </c>
      <c r="DF257">
        <v>2022658</v>
      </c>
      <c r="DG257">
        <v>3151484</v>
      </c>
      <c r="DH257">
        <v>1288984</v>
      </c>
      <c r="DI257">
        <v>1055411</v>
      </c>
      <c r="DJ257">
        <v>1604249</v>
      </c>
      <c r="DK257">
        <v>1427055</v>
      </c>
      <c r="DL257">
        <v>1333391</v>
      </c>
      <c r="DM257">
        <v>2523142</v>
      </c>
      <c r="DN257">
        <v>1709798</v>
      </c>
      <c r="DO257">
        <v>918947</v>
      </c>
      <c r="DP257">
        <v>848909</v>
      </c>
      <c r="DQ257">
        <v>2741503</v>
      </c>
      <c r="DR257">
        <v>1099075</v>
      </c>
      <c r="DS257">
        <v>2900439</v>
      </c>
      <c r="DT257">
        <v>1810366</v>
      </c>
      <c r="DU257">
        <v>1869376</v>
      </c>
      <c r="DV257">
        <v>1236504</v>
      </c>
      <c r="DW257">
        <v>808254</v>
      </c>
      <c r="DX257">
        <v>1004219</v>
      </c>
      <c r="DY257">
        <v>1730443</v>
      </c>
      <c r="DZ257">
        <v>1700920</v>
      </c>
      <c r="EA257">
        <v>999235</v>
      </c>
      <c r="EB257">
        <v>0</v>
      </c>
      <c r="EC257">
        <v>878342</v>
      </c>
      <c r="ED257">
        <v>3638627</v>
      </c>
      <c r="EE257">
        <v>3704439</v>
      </c>
      <c r="EF257">
        <v>3783853</v>
      </c>
      <c r="EG257">
        <v>1844454</v>
      </c>
      <c r="EH257">
        <v>1269689</v>
      </c>
      <c r="EI257">
        <v>1474693</v>
      </c>
      <c r="EJ257">
        <v>3021020</v>
      </c>
      <c r="EK257">
        <v>1875514</v>
      </c>
      <c r="EL257">
        <v>2504901</v>
      </c>
      <c r="EM257">
        <v>1995486</v>
      </c>
      <c r="EN257">
        <v>2002292</v>
      </c>
      <c r="EO257">
        <v>1347942</v>
      </c>
      <c r="EP257">
        <v>4002862</v>
      </c>
      <c r="EQ257">
        <v>2143671</v>
      </c>
      <c r="ER257">
        <v>2979798</v>
      </c>
      <c r="ES257">
        <v>2552284</v>
      </c>
      <c r="ET257">
        <v>3113342</v>
      </c>
      <c r="EU257">
        <v>1402382</v>
      </c>
      <c r="EV257">
        <v>2285614</v>
      </c>
      <c r="EW257">
        <v>2593575</v>
      </c>
      <c r="EX257">
        <v>1336837</v>
      </c>
      <c r="EY257">
        <v>2360960</v>
      </c>
      <c r="EZ257">
        <v>2543169</v>
      </c>
      <c r="FA257">
        <v>2351450</v>
      </c>
      <c r="FB257">
        <v>2169853</v>
      </c>
      <c r="FC257">
        <v>1485988</v>
      </c>
      <c r="FD257">
        <v>2044951</v>
      </c>
      <c r="FE257">
        <v>2774341</v>
      </c>
      <c r="FF257">
        <v>2051486</v>
      </c>
      <c r="FG257">
        <v>2526123</v>
      </c>
      <c r="FH257">
        <v>3278010</v>
      </c>
      <c r="FI257">
        <v>3331262</v>
      </c>
      <c r="FJ257">
        <v>2799470</v>
      </c>
      <c r="FK257">
        <v>1442911</v>
      </c>
      <c r="FL257">
        <v>1960896</v>
      </c>
      <c r="FM257">
        <v>1194746</v>
      </c>
      <c r="FN257">
        <v>1309128</v>
      </c>
      <c r="FO257">
        <v>3716254</v>
      </c>
      <c r="FP257">
        <v>2068371</v>
      </c>
      <c r="FQ257">
        <v>1048434</v>
      </c>
      <c r="FR257">
        <v>2870034</v>
      </c>
      <c r="FS257">
        <v>1107350</v>
      </c>
      <c r="FT257">
        <v>1745249</v>
      </c>
      <c r="FU257">
        <v>4103430</v>
      </c>
      <c r="FV257">
        <v>3496461</v>
      </c>
      <c r="FW257">
        <v>2450339</v>
      </c>
      <c r="FX257">
        <v>1484180</v>
      </c>
      <c r="FY257">
        <v>1877053</v>
      </c>
      <c r="FZ257">
        <v>2253640</v>
      </c>
      <c r="GA257">
        <v>1732743</v>
      </c>
      <c r="GB257">
        <v>1137990</v>
      </c>
      <c r="GC257">
        <v>918481</v>
      </c>
      <c r="GD257">
        <v>2307162</v>
      </c>
      <c r="GE257">
        <v>2020059</v>
      </c>
      <c r="GF257">
        <v>2692064</v>
      </c>
      <c r="GG257">
        <v>1679237</v>
      </c>
      <c r="GH257">
        <v>2829226</v>
      </c>
      <c r="GI257">
        <v>1522884</v>
      </c>
      <c r="GJ257">
        <v>2555938</v>
      </c>
      <c r="GK257">
        <v>3249270</v>
      </c>
      <c r="GL257">
        <v>4325861</v>
      </c>
      <c r="GM257">
        <v>4577959</v>
      </c>
      <c r="GN257">
        <v>2520717</v>
      </c>
      <c r="GO257">
        <v>1302693</v>
      </c>
      <c r="GP257">
        <v>1691992</v>
      </c>
      <c r="GQ257">
        <v>915143</v>
      </c>
      <c r="GR257">
        <v>3344721</v>
      </c>
      <c r="GS257">
        <v>1624572</v>
      </c>
      <c r="GT257">
        <v>3232816</v>
      </c>
      <c r="GU257">
        <v>1296909</v>
      </c>
      <c r="GV257">
        <v>1403540</v>
      </c>
      <c r="GW257">
        <v>1398511</v>
      </c>
      <c r="GX257">
        <v>3525079</v>
      </c>
      <c r="GY257">
        <v>2344002</v>
      </c>
      <c r="GZ257">
        <v>1857898</v>
      </c>
      <c r="HA257">
        <v>476042</v>
      </c>
      <c r="HB257">
        <v>1283302</v>
      </c>
      <c r="HC257">
        <v>2299100</v>
      </c>
      <c r="HD257">
        <v>1305156</v>
      </c>
      <c r="HE257">
        <v>1829774</v>
      </c>
      <c r="HF257">
        <v>3040732</v>
      </c>
      <c r="HG257">
        <v>1039370</v>
      </c>
      <c r="HH257">
        <v>1250078</v>
      </c>
      <c r="HI257">
        <v>775707</v>
      </c>
      <c r="HJ257">
        <v>3459382</v>
      </c>
      <c r="HK257">
        <v>3825145</v>
      </c>
      <c r="HL257">
        <v>2242347</v>
      </c>
      <c r="HM257">
        <v>1126121</v>
      </c>
      <c r="HN257">
        <v>1131231</v>
      </c>
      <c r="HO257">
        <v>967453</v>
      </c>
      <c r="HP257">
        <v>2788280</v>
      </c>
      <c r="HQ257">
        <v>1788688</v>
      </c>
      <c r="HR257">
        <v>1627448</v>
      </c>
      <c r="HS257">
        <v>2113531</v>
      </c>
      <c r="HT257">
        <v>643463</v>
      </c>
      <c r="HU257">
        <v>909379</v>
      </c>
    </row>
    <row r="258" spans="1:229" x14ac:dyDescent="0.2">
      <c r="A258" t="s">
        <v>1319</v>
      </c>
      <c r="B258" t="s">
        <v>4149</v>
      </c>
      <c r="C258" t="s">
        <v>1885</v>
      </c>
      <c r="D258" t="s">
        <v>4263</v>
      </c>
      <c r="E258">
        <v>53477892</v>
      </c>
      <c r="F258" t="s">
        <v>1611</v>
      </c>
      <c r="G258" t="s">
        <v>1886</v>
      </c>
      <c r="H258" t="s">
        <v>1887</v>
      </c>
      <c r="I258" t="s">
        <v>1884</v>
      </c>
      <c r="J258">
        <v>1171635</v>
      </c>
      <c r="K258">
        <v>1942303</v>
      </c>
      <c r="L258">
        <v>1567533</v>
      </c>
      <c r="M258">
        <v>3314556</v>
      </c>
      <c r="N258">
        <v>2020382</v>
      </c>
      <c r="O258">
        <v>9202809</v>
      </c>
      <c r="P258">
        <v>2999966</v>
      </c>
      <c r="Q258">
        <v>3735208</v>
      </c>
      <c r="R258">
        <v>3680868</v>
      </c>
      <c r="S258">
        <v>948481</v>
      </c>
      <c r="T258">
        <v>5048434</v>
      </c>
      <c r="U258">
        <v>10485080</v>
      </c>
      <c r="V258">
        <v>5653058</v>
      </c>
      <c r="W258">
        <v>1565800</v>
      </c>
      <c r="X258">
        <v>1668016</v>
      </c>
      <c r="Y258">
        <v>1197992</v>
      </c>
      <c r="Z258">
        <v>2623875</v>
      </c>
      <c r="AA258">
        <v>3166897</v>
      </c>
      <c r="AB258">
        <v>3199296</v>
      </c>
      <c r="AC258">
        <v>1688411</v>
      </c>
      <c r="AD258">
        <v>11896294</v>
      </c>
      <c r="AE258">
        <v>1788427</v>
      </c>
      <c r="AF258">
        <v>1465543</v>
      </c>
      <c r="AG258">
        <v>1470000</v>
      </c>
      <c r="AH258">
        <v>6584948</v>
      </c>
      <c r="AI258">
        <v>2344393</v>
      </c>
      <c r="AJ258">
        <v>1553944</v>
      </c>
      <c r="AK258">
        <v>2825590</v>
      </c>
      <c r="AL258">
        <v>3328965</v>
      </c>
      <c r="AM258">
        <v>1463669</v>
      </c>
      <c r="AN258">
        <v>1671781</v>
      </c>
      <c r="AO258">
        <v>1953409</v>
      </c>
      <c r="AP258">
        <v>2809898</v>
      </c>
      <c r="AQ258">
        <v>3343663</v>
      </c>
      <c r="AR258">
        <v>5638172</v>
      </c>
      <c r="AS258">
        <v>1280901</v>
      </c>
      <c r="AT258">
        <v>1961257</v>
      </c>
      <c r="AU258">
        <v>3879653</v>
      </c>
      <c r="AV258">
        <v>2581376</v>
      </c>
      <c r="AW258">
        <v>1961721</v>
      </c>
      <c r="AX258">
        <v>2711870</v>
      </c>
      <c r="AY258">
        <v>4075392</v>
      </c>
      <c r="AZ258">
        <v>5855895</v>
      </c>
      <c r="BA258">
        <v>1341403</v>
      </c>
      <c r="BB258">
        <v>985403</v>
      </c>
      <c r="BC258">
        <v>1083110</v>
      </c>
      <c r="BD258">
        <v>1516713</v>
      </c>
      <c r="BE258">
        <v>1502541</v>
      </c>
      <c r="BF258">
        <v>3757520</v>
      </c>
      <c r="BG258">
        <v>1141376</v>
      </c>
      <c r="BH258">
        <v>1472372</v>
      </c>
      <c r="BI258">
        <v>1730478</v>
      </c>
      <c r="BJ258">
        <v>4254906</v>
      </c>
      <c r="BK258">
        <v>3895649</v>
      </c>
      <c r="BL258">
        <v>1754732</v>
      </c>
      <c r="BM258">
        <v>1174523</v>
      </c>
      <c r="BN258">
        <v>1135076</v>
      </c>
      <c r="BO258">
        <v>1188423</v>
      </c>
      <c r="BP258">
        <v>1176477</v>
      </c>
      <c r="BQ258">
        <v>3922424</v>
      </c>
      <c r="BR258">
        <v>2945347</v>
      </c>
      <c r="BS258">
        <v>1678357</v>
      </c>
      <c r="BT258">
        <v>2036909</v>
      </c>
      <c r="BU258">
        <v>1759613</v>
      </c>
      <c r="BV258">
        <v>6372998</v>
      </c>
      <c r="BW258">
        <v>8272172</v>
      </c>
      <c r="BX258">
        <v>5785441</v>
      </c>
      <c r="BY258">
        <v>845321</v>
      </c>
      <c r="BZ258">
        <v>1045199</v>
      </c>
      <c r="CA258">
        <v>908483</v>
      </c>
      <c r="CB258">
        <v>2570665</v>
      </c>
      <c r="CC258">
        <v>4616228</v>
      </c>
      <c r="CD258">
        <v>3802015</v>
      </c>
      <c r="CE258">
        <v>1669715</v>
      </c>
      <c r="CF258">
        <v>2494241</v>
      </c>
      <c r="CG258">
        <v>1202177</v>
      </c>
      <c r="CH258">
        <v>1942852</v>
      </c>
      <c r="CI258">
        <v>2034983</v>
      </c>
      <c r="CJ258">
        <v>1874306</v>
      </c>
      <c r="CK258">
        <v>1498647</v>
      </c>
      <c r="CL258">
        <v>1399584</v>
      </c>
      <c r="CM258">
        <v>1952198</v>
      </c>
      <c r="CN258">
        <v>2999472</v>
      </c>
      <c r="CO258">
        <v>2850730</v>
      </c>
      <c r="CP258">
        <v>3179676</v>
      </c>
      <c r="CQ258">
        <v>1936482</v>
      </c>
      <c r="CR258">
        <v>2370786</v>
      </c>
      <c r="CS258">
        <v>3508330</v>
      </c>
      <c r="CT258">
        <v>4754286</v>
      </c>
      <c r="CU258">
        <v>2012850</v>
      </c>
      <c r="CV258">
        <v>1402602</v>
      </c>
      <c r="CW258">
        <v>1378551</v>
      </c>
      <c r="CX258">
        <v>1736188</v>
      </c>
      <c r="CY258">
        <v>1089534</v>
      </c>
      <c r="CZ258">
        <v>6253752</v>
      </c>
      <c r="DA258">
        <v>3138782</v>
      </c>
      <c r="DB258">
        <v>1752118</v>
      </c>
      <c r="DC258">
        <v>1271888</v>
      </c>
      <c r="DD258">
        <v>897021</v>
      </c>
      <c r="DE258">
        <v>1178139</v>
      </c>
      <c r="DF258">
        <v>2874877</v>
      </c>
      <c r="DG258">
        <v>1610201</v>
      </c>
      <c r="DH258">
        <v>871527</v>
      </c>
      <c r="DI258">
        <v>1425110</v>
      </c>
      <c r="DJ258">
        <v>989629</v>
      </c>
      <c r="DK258">
        <v>2259156</v>
      </c>
      <c r="DL258">
        <v>2044138</v>
      </c>
      <c r="DM258">
        <v>2081858</v>
      </c>
      <c r="DN258">
        <v>1601063</v>
      </c>
      <c r="DO258">
        <v>977641</v>
      </c>
      <c r="DP258">
        <v>1395732</v>
      </c>
      <c r="DQ258">
        <v>861258</v>
      </c>
      <c r="DR258">
        <v>1662623</v>
      </c>
      <c r="DS258">
        <v>5843350</v>
      </c>
      <c r="DT258">
        <v>2292168</v>
      </c>
      <c r="DU258">
        <v>1735636</v>
      </c>
      <c r="DV258">
        <v>4164612</v>
      </c>
      <c r="DW258">
        <v>2094659</v>
      </c>
      <c r="DX258">
        <v>1709151</v>
      </c>
      <c r="DY258">
        <v>3148568</v>
      </c>
      <c r="DZ258">
        <v>2766694</v>
      </c>
      <c r="EA258">
        <v>1818605</v>
      </c>
      <c r="EB258">
        <v>2169152</v>
      </c>
      <c r="EC258">
        <v>1758389</v>
      </c>
      <c r="ED258">
        <v>1667618</v>
      </c>
      <c r="EE258">
        <v>2224387</v>
      </c>
      <c r="EF258">
        <v>1716549</v>
      </c>
      <c r="EG258">
        <v>1138318</v>
      </c>
      <c r="EH258">
        <v>1379093</v>
      </c>
      <c r="EI258">
        <v>923385</v>
      </c>
      <c r="EJ258">
        <v>2326384</v>
      </c>
      <c r="EK258">
        <v>3957247</v>
      </c>
      <c r="EL258">
        <v>1767664</v>
      </c>
      <c r="EM258">
        <v>734809</v>
      </c>
      <c r="EN258">
        <v>1226796</v>
      </c>
      <c r="EO258">
        <v>1196271</v>
      </c>
      <c r="EP258">
        <v>5960681</v>
      </c>
      <c r="EQ258">
        <v>19393684</v>
      </c>
      <c r="ER258">
        <v>3095920</v>
      </c>
      <c r="ES258">
        <v>1078483</v>
      </c>
      <c r="ET258">
        <v>1476733</v>
      </c>
      <c r="EU258">
        <v>481294</v>
      </c>
      <c r="EV258">
        <v>2555904</v>
      </c>
      <c r="EW258">
        <v>4483170</v>
      </c>
      <c r="EX258">
        <v>2035402</v>
      </c>
      <c r="EY258">
        <v>1492105</v>
      </c>
      <c r="EZ258">
        <v>1521079</v>
      </c>
      <c r="FA258">
        <v>1360082</v>
      </c>
      <c r="FB258">
        <v>2187966</v>
      </c>
      <c r="FC258">
        <v>1397698</v>
      </c>
      <c r="FD258">
        <v>6881536</v>
      </c>
      <c r="FE258">
        <v>864681</v>
      </c>
      <c r="FF258">
        <v>916297</v>
      </c>
      <c r="FG258">
        <v>1584403</v>
      </c>
      <c r="FH258">
        <v>4443129</v>
      </c>
      <c r="FI258">
        <v>18175644</v>
      </c>
      <c r="FJ258">
        <v>2959125</v>
      </c>
      <c r="FK258">
        <v>1128684</v>
      </c>
      <c r="FL258">
        <v>1213309</v>
      </c>
      <c r="FM258">
        <v>1535428</v>
      </c>
      <c r="FN258">
        <v>3727708</v>
      </c>
      <c r="FO258">
        <v>7021033</v>
      </c>
      <c r="FP258">
        <v>1037746</v>
      </c>
      <c r="FQ258">
        <v>2041200</v>
      </c>
      <c r="FR258">
        <v>2095511</v>
      </c>
      <c r="FS258">
        <v>1353121</v>
      </c>
      <c r="FT258">
        <v>3754057</v>
      </c>
      <c r="FU258">
        <v>2035591</v>
      </c>
      <c r="FV258">
        <v>1835357</v>
      </c>
      <c r="FW258">
        <v>1038931</v>
      </c>
      <c r="FX258">
        <v>1234693</v>
      </c>
      <c r="FY258">
        <v>2869602</v>
      </c>
      <c r="FZ258">
        <v>2151747</v>
      </c>
      <c r="GA258">
        <v>5623268</v>
      </c>
      <c r="GB258">
        <v>3007471</v>
      </c>
      <c r="GC258">
        <v>1294236</v>
      </c>
      <c r="GD258">
        <v>1154408</v>
      </c>
      <c r="GE258">
        <v>738375</v>
      </c>
      <c r="GF258">
        <v>1687673</v>
      </c>
      <c r="GG258">
        <v>1426136</v>
      </c>
      <c r="GH258">
        <v>3389507</v>
      </c>
      <c r="GI258">
        <v>1299942</v>
      </c>
      <c r="GJ258">
        <v>3514730</v>
      </c>
      <c r="GK258">
        <v>2454440</v>
      </c>
      <c r="GL258">
        <v>4048823</v>
      </c>
      <c r="GM258">
        <v>2340178</v>
      </c>
      <c r="GN258">
        <v>7349379</v>
      </c>
      <c r="GO258">
        <v>1978808</v>
      </c>
      <c r="GP258">
        <v>2372820</v>
      </c>
      <c r="GQ258">
        <v>1787730</v>
      </c>
      <c r="GR258">
        <v>2346990</v>
      </c>
      <c r="GS258">
        <v>2430410</v>
      </c>
      <c r="GT258">
        <v>2943886</v>
      </c>
      <c r="GU258">
        <v>1304605</v>
      </c>
      <c r="GV258">
        <v>1099628</v>
      </c>
      <c r="GW258">
        <v>1582595</v>
      </c>
      <c r="GX258">
        <v>2759828</v>
      </c>
      <c r="GY258">
        <v>2739214</v>
      </c>
      <c r="GZ258">
        <v>2159284</v>
      </c>
      <c r="HA258">
        <v>516327</v>
      </c>
      <c r="HB258">
        <v>1231391</v>
      </c>
      <c r="HC258">
        <v>1489704</v>
      </c>
      <c r="HD258">
        <v>1586634</v>
      </c>
      <c r="HE258">
        <v>1853071</v>
      </c>
      <c r="HF258">
        <v>4245576</v>
      </c>
      <c r="HG258">
        <v>878310</v>
      </c>
      <c r="HH258">
        <v>1381007</v>
      </c>
      <c r="HI258">
        <v>773641</v>
      </c>
      <c r="HJ258">
        <v>2734394</v>
      </c>
      <c r="HK258">
        <v>6152843</v>
      </c>
      <c r="HL258">
        <v>2255214</v>
      </c>
      <c r="HM258">
        <v>923864</v>
      </c>
      <c r="HN258">
        <v>7628780</v>
      </c>
      <c r="HO258">
        <v>5574924</v>
      </c>
      <c r="HP258">
        <v>1606498</v>
      </c>
      <c r="HQ258">
        <v>2108917</v>
      </c>
      <c r="HR258">
        <v>2548858</v>
      </c>
      <c r="HS258">
        <v>1457111</v>
      </c>
      <c r="HT258">
        <v>727257</v>
      </c>
      <c r="HU258">
        <v>2217534</v>
      </c>
    </row>
    <row r="259" spans="1:229" x14ac:dyDescent="0.2">
      <c r="A259" t="s">
        <v>1319</v>
      </c>
      <c r="B259" t="s">
        <v>4271</v>
      </c>
      <c r="C259" t="s">
        <v>1889</v>
      </c>
      <c r="D259" t="s">
        <v>4263</v>
      </c>
      <c r="E259">
        <v>9543729</v>
      </c>
      <c r="F259" t="s">
        <v>1420</v>
      </c>
      <c r="G259" t="s">
        <v>1890</v>
      </c>
      <c r="H259" t="s">
        <v>1891</v>
      </c>
      <c r="I259" t="s">
        <v>1888</v>
      </c>
      <c r="J259">
        <v>1331812</v>
      </c>
      <c r="K259">
        <v>1079650</v>
      </c>
      <c r="L259">
        <v>658715</v>
      </c>
      <c r="M259">
        <v>972262</v>
      </c>
      <c r="N259">
        <v>1963502</v>
      </c>
      <c r="O259">
        <v>1075237</v>
      </c>
      <c r="P259">
        <v>706258</v>
      </c>
      <c r="Q259">
        <v>746812</v>
      </c>
      <c r="R259">
        <v>1000002</v>
      </c>
      <c r="S259">
        <v>1183059</v>
      </c>
      <c r="T259">
        <v>1025719</v>
      </c>
      <c r="U259">
        <v>1054678</v>
      </c>
      <c r="V259">
        <v>1405621</v>
      </c>
      <c r="W259">
        <v>581366</v>
      </c>
      <c r="X259">
        <v>1013986</v>
      </c>
      <c r="Y259">
        <v>960220</v>
      </c>
      <c r="Z259">
        <v>1594994</v>
      </c>
      <c r="AA259">
        <v>1605557</v>
      </c>
      <c r="AB259">
        <v>1645715</v>
      </c>
      <c r="AC259">
        <v>2021024</v>
      </c>
      <c r="AD259">
        <v>1636379</v>
      </c>
      <c r="AE259">
        <v>1008919</v>
      </c>
      <c r="AF259">
        <v>1201738</v>
      </c>
      <c r="AG259">
        <v>1044097</v>
      </c>
      <c r="AH259">
        <v>1404814</v>
      </c>
      <c r="AI259">
        <v>1125521</v>
      </c>
      <c r="AJ259">
        <v>2180343</v>
      </c>
      <c r="AK259">
        <v>1453476</v>
      </c>
      <c r="AL259">
        <v>2241050</v>
      </c>
      <c r="AM259">
        <v>1268218</v>
      </c>
      <c r="AN259">
        <v>1226515</v>
      </c>
      <c r="AO259">
        <v>1290836</v>
      </c>
      <c r="AP259">
        <v>2482129</v>
      </c>
      <c r="AQ259">
        <v>1077460</v>
      </c>
      <c r="AR259">
        <v>678810</v>
      </c>
      <c r="AS259">
        <v>1184814</v>
      </c>
      <c r="AT259">
        <v>615720</v>
      </c>
      <c r="AU259">
        <v>548789</v>
      </c>
      <c r="AV259">
        <v>1498699</v>
      </c>
      <c r="AW259">
        <v>494171</v>
      </c>
      <c r="AX259">
        <v>1515140</v>
      </c>
      <c r="AY259">
        <v>1720792</v>
      </c>
      <c r="AZ259">
        <v>1704324</v>
      </c>
      <c r="BA259">
        <v>1516051</v>
      </c>
      <c r="BB259">
        <v>1365732</v>
      </c>
      <c r="BC259">
        <v>1386237</v>
      </c>
      <c r="BD259">
        <v>2492124</v>
      </c>
      <c r="BE259">
        <v>1763170</v>
      </c>
      <c r="BF259">
        <v>2276668</v>
      </c>
      <c r="BG259">
        <v>932713</v>
      </c>
      <c r="BH259">
        <v>1062182</v>
      </c>
      <c r="BI259">
        <v>631958</v>
      </c>
      <c r="BJ259">
        <v>1260290</v>
      </c>
      <c r="BK259">
        <v>886770</v>
      </c>
      <c r="BL259">
        <v>1610479</v>
      </c>
      <c r="BM259">
        <v>1236548</v>
      </c>
      <c r="BN259">
        <v>378495</v>
      </c>
      <c r="BO259">
        <v>484694</v>
      </c>
      <c r="BP259">
        <v>3094346</v>
      </c>
      <c r="BQ259">
        <v>1022698</v>
      </c>
      <c r="BR259">
        <v>1684590</v>
      </c>
      <c r="BS259">
        <v>1397137</v>
      </c>
      <c r="BT259">
        <v>865896</v>
      </c>
      <c r="BU259">
        <v>886166</v>
      </c>
      <c r="BV259">
        <v>1147937</v>
      </c>
      <c r="BW259">
        <v>530860</v>
      </c>
      <c r="BX259">
        <v>996143</v>
      </c>
      <c r="BY259">
        <v>957169</v>
      </c>
      <c r="BZ259">
        <v>1133104</v>
      </c>
      <c r="CA259">
        <v>1105094</v>
      </c>
      <c r="CB259">
        <v>2120547</v>
      </c>
      <c r="CC259">
        <v>1225353</v>
      </c>
      <c r="CD259">
        <v>1755778</v>
      </c>
      <c r="CE259">
        <v>1998726</v>
      </c>
      <c r="CF259">
        <v>1018906</v>
      </c>
      <c r="CG259">
        <v>1328016</v>
      </c>
      <c r="CH259">
        <v>1697766</v>
      </c>
      <c r="CI259">
        <v>836607</v>
      </c>
      <c r="CJ259">
        <v>740276</v>
      </c>
      <c r="CK259">
        <v>1407622</v>
      </c>
      <c r="CL259">
        <v>1421578</v>
      </c>
      <c r="CM259">
        <v>1569602</v>
      </c>
      <c r="CN259">
        <v>1813725</v>
      </c>
      <c r="CO259">
        <v>2039526</v>
      </c>
      <c r="CP259">
        <v>1357266</v>
      </c>
      <c r="CQ259">
        <v>1326447</v>
      </c>
      <c r="CR259">
        <v>1151312</v>
      </c>
      <c r="CS259">
        <v>1510409</v>
      </c>
      <c r="CT259">
        <v>1144886</v>
      </c>
      <c r="CU259">
        <v>2976397</v>
      </c>
      <c r="CV259">
        <v>1532750</v>
      </c>
      <c r="CW259">
        <v>1112840</v>
      </c>
      <c r="CX259">
        <v>1422811</v>
      </c>
      <c r="CY259">
        <v>1185402</v>
      </c>
      <c r="CZ259">
        <v>851176</v>
      </c>
      <c r="DA259">
        <v>1172245</v>
      </c>
      <c r="DB259">
        <v>1181279</v>
      </c>
      <c r="DC259">
        <v>1199277</v>
      </c>
      <c r="DD259">
        <v>1010463</v>
      </c>
      <c r="DE259">
        <v>938888</v>
      </c>
      <c r="DF259">
        <v>1183065</v>
      </c>
      <c r="DG259">
        <v>2016946</v>
      </c>
      <c r="DH259">
        <v>1414515</v>
      </c>
      <c r="DI259">
        <v>1074986</v>
      </c>
      <c r="DJ259">
        <v>1024736</v>
      </c>
      <c r="DK259">
        <v>1077883</v>
      </c>
      <c r="DL259">
        <v>926935</v>
      </c>
      <c r="DM259">
        <v>2585421</v>
      </c>
      <c r="DN259">
        <v>1649053</v>
      </c>
      <c r="DO259">
        <v>857310</v>
      </c>
      <c r="DP259">
        <v>866755</v>
      </c>
      <c r="DQ259">
        <v>2426214</v>
      </c>
      <c r="DR259">
        <v>931638</v>
      </c>
      <c r="DS259">
        <v>1788252</v>
      </c>
      <c r="DT259">
        <v>1536640</v>
      </c>
      <c r="DU259">
        <v>1920392</v>
      </c>
      <c r="DV259">
        <v>1185190</v>
      </c>
      <c r="DW259">
        <v>1192306</v>
      </c>
      <c r="DX259">
        <v>1327518</v>
      </c>
      <c r="DY259">
        <v>1638573</v>
      </c>
      <c r="DZ259">
        <v>1277133</v>
      </c>
      <c r="EA259">
        <v>616662</v>
      </c>
      <c r="EB259">
        <v>866056</v>
      </c>
      <c r="EC259">
        <v>848798</v>
      </c>
      <c r="ED259">
        <v>2715688</v>
      </c>
      <c r="EE259">
        <v>5381540</v>
      </c>
      <c r="EF259">
        <v>1606162</v>
      </c>
      <c r="EG259">
        <v>1328724</v>
      </c>
      <c r="EH259">
        <v>1161698</v>
      </c>
      <c r="EI259">
        <v>1699290</v>
      </c>
      <c r="EJ259">
        <v>1898862</v>
      </c>
      <c r="EK259">
        <v>1216096</v>
      </c>
      <c r="EL259">
        <v>2254597</v>
      </c>
      <c r="EM259">
        <v>1856472</v>
      </c>
      <c r="EN259">
        <v>1456879</v>
      </c>
      <c r="EO259">
        <v>5032413</v>
      </c>
      <c r="EP259">
        <v>1525565</v>
      </c>
      <c r="EQ259">
        <v>847927</v>
      </c>
      <c r="ER259">
        <v>1657921</v>
      </c>
      <c r="ES259">
        <v>1710052</v>
      </c>
      <c r="ET259">
        <v>1733960</v>
      </c>
      <c r="EU259">
        <v>1294853</v>
      </c>
      <c r="EV259">
        <v>2278658</v>
      </c>
      <c r="EW259">
        <v>1698741</v>
      </c>
      <c r="EX259">
        <v>1302613</v>
      </c>
      <c r="EY259">
        <v>1098938</v>
      </c>
      <c r="EZ259">
        <v>1431685</v>
      </c>
      <c r="FA259">
        <v>1276552</v>
      </c>
      <c r="FB259">
        <v>1763870</v>
      </c>
      <c r="FC259">
        <v>1285531</v>
      </c>
      <c r="FD259">
        <v>697729</v>
      </c>
      <c r="FE259">
        <v>1296539</v>
      </c>
      <c r="FF259">
        <v>1245740</v>
      </c>
      <c r="FG259">
        <v>1342313</v>
      </c>
      <c r="FH259">
        <v>1445526</v>
      </c>
      <c r="FI259">
        <v>1457586</v>
      </c>
      <c r="FJ259">
        <v>2324168</v>
      </c>
      <c r="FK259">
        <v>984471</v>
      </c>
      <c r="FL259">
        <v>1848082</v>
      </c>
      <c r="FM259">
        <v>1206342</v>
      </c>
      <c r="FN259">
        <v>809710</v>
      </c>
      <c r="FO259">
        <v>1490286</v>
      </c>
      <c r="FP259">
        <v>1859469</v>
      </c>
      <c r="FQ259">
        <v>1056245</v>
      </c>
      <c r="FR259">
        <v>1503867</v>
      </c>
      <c r="FS259">
        <v>1028821</v>
      </c>
      <c r="FT259">
        <v>1175081</v>
      </c>
      <c r="FU259">
        <v>2420667</v>
      </c>
      <c r="FV259">
        <v>2407503</v>
      </c>
      <c r="FW259">
        <v>1402930</v>
      </c>
      <c r="FX259">
        <v>1135799</v>
      </c>
      <c r="FY259">
        <v>1130652</v>
      </c>
      <c r="FZ259">
        <v>1591501</v>
      </c>
      <c r="GA259">
        <v>1107298</v>
      </c>
      <c r="GB259">
        <v>1491054</v>
      </c>
      <c r="GC259">
        <v>924208</v>
      </c>
      <c r="GD259">
        <v>1496288</v>
      </c>
      <c r="GE259">
        <v>1620449</v>
      </c>
      <c r="GF259">
        <v>3172074</v>
      </c>
      <c r="GG259">
        <v>1510504</v>
      </c>
      <c r="GH259">
        <v>2405312</v>
      </c>
      <c r="GI259">
        <v>1049424</v>
      </c>
      <c r="GJ259">
        <v>1434166</v>
      </c>
      <c r="GK259">
        <v>1470683</v>
      </c>
      <c r="GL259">
        <v>2162546</v>
      </c>
      <c r="GM259">
        <v>1899066</v>
      </c>
      <c r="GN259">
        <v>1378903</v>
      </c>
      <c r="GO259">
        <v>914107</v>
      </c>
      <c r="GP259">
        <v>1208451</v>
      </c>
      <c r="GQ259">
        <v>1049205</v>
      </c>
      <c r="GR259">
        <v>1687544</v>
      </c>
      <c r="GS259">
        <v>1123646</v>
      </c>
      <c r="GT259">
        <v>1512260</v>
      </c>
      <c r="GU259">
        <v>1266022</v>
      </c>
      <c r="GV259">
        <v>1145641</v>
      </c>
      <c r="GW259">
        <v>1166920</v>
      </c>
      <c r="GX259">
        <v>1886904</v>
      </c>
      <c r="GY259">
        <v>1994110</v>
      </c>
      <c r="GZ259">
        <v>1598022</v>
      </c>
      <c r="HA259">
        <v>732947</v>
      </c>
      <c r="HB259">
        <v>1092839</v>
      </c>
      <c r="HC259">
        <v>1348234</v>
      </c>
      <c r="HD259">
        <v>1079847</v>
      </c>
      <c r="HE259">
        <v>1170805</v>
      </c>
      <c r="HF259">
        <v>1935577</v>
      </c>
      <c r="HG259">
        <v>1017896</v>
      </c>
      <c r="HH259">
        <v>992429</v>
      </c>
      <c r="HI259">
        <v>687142</v>
      </c>
      <c r="HJ259">
        <v>1905511</v>
      </c>
      <c r="HK259">
        <v>1534715</v>
      </c>
      <c r="HL259">
        <v>1561486</v>
      </c>
      <c r="HM259">
        <v>1181002</v>
      </c>
      <c r="HN259">
        <v>777888</v>
      </c>
      <c r="HO259">
        <v>833704</v>
      </c>
      <c r="HP259">
        <v>1720784</v>
      </c>
      <c r="HQ259">
        <v>1245566</v>
      </c>
      <c r="HR259">
        <v>1030761</v>
      </c>
      <c r="HS259">
        <v>1192766</v>
      </c>
      <c r="HT259">
        <v>612041</v>
      </c>
      <c r="HU259">
        <v>823268</v>
      </c>
    </row>
    <row r="260" spans="1:229" x14ac:dyDescent="0.2">
      <c r="A260" t="s">
        <v>1319</v>
      </c>
      <c r="B260" t="s">
        <v>4146</v>
      </c>
      <c r="C260" t="s">
        <v>1897</v>
      </c>
      <c r="D260" t="s">
        <v>4263</v>
      </c>
      <c r="E260">
        <v>138214690</v>
      </c>
      <c r="G260" t="s">
        <v>1898</v>
      </c>
      <c r="H260" t="s">
        <v>1899</v>
      </c>
      <c r="I260" t="s">
        <v>1896</v>
      </c>
      <c r="J260">
        <v>403875</v>
      </c>
      <c r="K260">
        <v>337432</v>
      </c>
      <c r="L260">
        <v>159813</v>
      </c>
      <c r="M260">
        <v>459110</v>
      </c>
      <c r="N260">
        <v>683998</v>
      </c>
      <c r="O260">
        <v>632466</v>
      </c>
      <c r="P260">
        <v>285124</v>
      </c>
      <c r="Q260">
        <v>300087</v>
      </c>
      <c r="R260">
        <v>362956</v>
      </c>
      <c r="S260">
        <v>376110</v>
      </c>
      <c r="T260">
        <v>575332</v>
      </c>
      <c r="U260">
        <v>1343677</v>
      </c>
      <c r="V260">
        <v>761672</v>
      </c>
      <c r="W260">
        <v>168685</v>
      </c>
      <c r="X260">
        <v>392031</v>
      </c>
      <c r="Y260">
        <v>174897</v>
      </c>
      <c r="Z260">
        <v>739104</v>
      </c>
      <c r="AA260">
        <v>741402</v>
      </c>
      <c r="AB260">
        <v>1055469</v>
      </c>
      <c r="AC260">
        <v>503586</v>
      </c>
      <c r="AD260">
        <v>988860</v>
      </c>
      <c r="AE260">
        <v>346906</v>
      </c>
      <c r="AF260">
        <v>336346</v>
      </c>
      <c r="AG260">
        <v>164359</v>
      </c>
      <c r="AH260">
        <v>756890</v>
      </c>
      <c r="AI260">
        <v>277523</v>
      </c>
      <c r="AJ260">
        <v>562447</v>
      </c>
      <c r="AK260">
        <v>514240</v>
      </c>
      <c r="AL260">
        <v>858849</v>
      </c>
      <c r="AM260">
        <v>515246</v>
      </c>
      <c r="AN260">
        <v>312784</v>
      </c>
      <c r="AO260">
        <v>319194</v>
      </c>
      <c r="AP260">
        <v>1257787</v>
      </c>
      <c r="AQ260">
        <v>453817</v>
      </c>
      <c r="AR260">
        <v>222285</v>
      </c>
      <c r="AS260">
        <v>277603</v>
      </c>
      <c r="AT260">
        <v>138058</v>
      </c>
      <c r="AU260">
        <v>178477</v>
      </c>
      <c r="AV260">
        <v>394803</v>
      </c>
      <c r="AW260">
        <v>140651</v>
      </c>
      <c r="AX260">
        <v>685782</v>
      </c>
      <c r="AY260">
        <v>843152</v>
      </c>
      <c r="AZ260">
        <v>861043</v>
      </c>
      <c r="BA260">
        <v>320473</v>
      </c>
      <c r="BB260">
        <v>383453</v>
      </c>
      <c r="BC260">
        <v>375584</v>
      </c>
      <c r="BD260">
        <v>836535</v>
      </c>
      <c r="BE260">
        <v>878668</v>
      </c>
      <c r="BF260">
        <v>1540659</v>
      </c>
      <c r="BG260">
        <v>388640</v>
      </c>
      <c r="BH260">
        <v>276401</v>
      </c>
      <c r="BI260">
        <v>140163</v>
      </c>
      <c r="BJ260">
        <v>580015</v>
      </c>
      <c r="BK260">
        <v>377629</v>
      </c>
      <c r="BL260">
        <v>410815</v>
      </c>
      <c r="BM260">
        <v>398863</v>
      </c>
      <c r="BN260">
        <v>64965</v>
      </c>
      <c r="BO260">
        <v>131865</v>
      </c>
      <c r="BP260">
        <v>815421</v>
      </c>
      <c r="BQ260">
        <v>318311</v>
      </c>
      <c r="BR260">
        <v>717049</v>
      </c>
      <c r="BS260">
        <v>413711</v>
      </c>
      <c r="BT260">
        <v>171029</v>
      </c>
      <c r="BU260">
        <v>271544</v>
      </c>
      <c r="BV260">
        <v>1072356</v>
      </c>
      <c r="BW260">
        <v>241851</v>
      </c>
      <c r="BX260">
        <v>434029</v>
      </c>
      <c r="BY260">
        <v>243801</v>
      </c>
      <c r="BZ260">
        <v>189749</v>
      </c>
      <c r="CA260">
        <v>239483</v>
      </c>
      <c r="CB260">
        <v>909416</v>
      </c>
      <c r="CC260">
        <v>455403</v>
      </c>
      <c r="CD260">
        <v>992954</v>
      </c>
      <c r="CE260">
        <v>499231</v>
      </c>
      <c r="CF260">
        <v>338655</v>
      </c>
      <c r="CG260">
        <v>468310</v>
      </c>
      <c r="CH260">
        <v>499721</v>
      </c>
      <c r="CI260">
        <v>318746</v>
      </c>
      <c r="CJ260">
        <v>270341</v>
      </c>
      <c r="CK260">
        <v>348925</v>
      </c>
      <c r="CL260">
        <v>404745</v>
      </c>
      <c r="CM260">
        <v>586449</v>
      </c>
      <c r="CN260">
        <v>1384919</v>
      </c>
      <c r="CO260">
        <v>760768</v>
      </c>
      <c r="CP260">
        <v>412924</v>
      </c>
      <c r="CQ260">
        <v>545033</v>
      </c>
      <c r="CR260">
        <v>550229</v>
      </c>
      <c r="CS260">
        <v>722169</v>
      </c>
      <c r="CT260">
        <v>653660</v>
      </c>
      <c r="CU260">
        <v>1527128</v>
      </c>
      <c r="CV260">
        <v>751637</v>
      </c>
      <c r="CW260">
        <v>282728</v>
      </c>
      <c r="CX260">
        <v>498981</v>
      </c>
      <c r="CY260">
        <v>232179</v>
      </c>
      <c r="CZ260">
        <v>402737</v>
      </c>
      <c r="DA260">
        <v>392494</v>
      </c>
      <c r="DB260">
        <v>338537</v>
      </c>
      <c r="DC260">
        <v>265218</v>
      </c>
      <c r="DD260">
        <v>236926</v>
      </c>
      <c r="DE260">
        <v>275729</v>
      </c>
      <c r="DF260">
        <v>494025</v>
      </c>
      <c r="DG260">
        <v>693820</v>
      </c>
      <c r="DH260">
        <v>463579</v>
      </c>
      <c r="DI260">
        <v>297791</v>
      </c>
      <c r="DJ260">
        <v>302131</v>
      </c>
      <c r="DK260">
        <v>386342</v>
      </c>
      <c r="DL260">
        <v>317826</v>
      </c>
      <c r="DM260">
        <v>675046</v>
      </c>
      <c r="DN260">
        <v>453078</v>
      </c>
      <c r="DO260">
        <v>200084</v>
      </c>
      <c r="DP260">
        <v>223144</v>
      </c>
      <c r="DQ260">
        <v>616345</v>
      </c>
      <c r="DR260">
        <v>314995</v>
      </c>
      <c r="DS260">
        <v>1219651</v>
      </c>
      <c r="DT260">
        <v>574477</v>
      </c>
      <c r="DU260">
        <v>498031</v>
      </c>
      <c r="DV260">
        <v>438294</v>
      </c>
      <c r="DW260">
        <v>179782</v>
      </c>
      <c r="DX260">
        <v>258266</v>
      </c>
      <c r="DY260">
        <v>861089</v>
      </c>
      <c r="DZ260">
        <v>416318</v>
      </c>
      <c r="EA260">
        <v>247004</v>
      </c>
      <c r="EB260">
        <v>0</v>
      </c>
      <c r="EC260">
        <v>223379</v>
      </c>
      <c r="ED260">
        <v>1174318</v>
      </c>
      <c r="EE260">
        <v>1006744</v>
      </c>
      <c r="EF260">
        <v>774912</v>
      </c>
      <c r="EG260">
        <v>363141</v>
      </c>
      <c r="EH260">
        <v>402791</v>
      </c>
      <c r="EI260">
        <v>354003</v>
      </c>
      <c r="EJ260">
        <v>843641</v>
      </c>
      <c r="EK260">
        <v>485476</v>
      </c>
      <c r="EL260">
        <v>756032</v>
      </c>
      <c r="EM260">
        <v>490928</v>
      </c>
      <c r="EN260">
        <v>408552</v>
      </c>
      <c r="EO260">
        <v>295302</v>
      </c>
      <c r="EP260">
        <v>1692430</v>
      </c>
      <c r="EQ260">
        <v>703371</v>
      </c>
      <c r="ER260">
        <v>819518</v>
      </c>
      <c r="ES260">
        <v>510569</v>
      </c>
      <c r="ET260">
        <v>491207</v>
      </c>
      <c r="EU260">
        <v>335557</v>
      </c>
      <c r="EV260">
        <v>682104</v>
      </c>
      <c r="EW260">
        <v>900370</v>
      </c>
      <c r="EX260">
        <v>245682</v>
      </c>
      <c r="EY260">
        <v>459209</v>
      </c>
      <c r="EZ260">
        <v>383640</v>
      </c>
      <c r="FA260">
        <v>470346</v>
      </c>
      <c r="FB260">
        <v>502830</v>
      </c>
      <c r="FC260">
        <v>335422</v>
      </c>
      <c r="FD260">
        <v>473703</v>
      </c>
      <c r="FE260">
        <v>597197</v>
      </c>
      <c r="FF260">
        <v>296242</v>
      </c>
      <c r="FG260">
        <v>366904</v>
      </c>
      <c r="FH260">
        <v>733872</v>
      </c>
      <c r="FI260">
        <v>1815791</v>
      </c>
      <c r="FJ260">
        <v>926694</v>
      </c>
      <c r="FK260">
        <v>359563</v>
      </c>
      <c r="FL260">
        <v>470583</v>
      </c>
      <c r="FM260">
        <v>338131</v>
      </c>
      <c r="FN260">
        <v>305922</v>
      </c>
      <c r="FO260">
        <v>1000306</v>
      </c>
      <c r="FP260">
        <v>564814</v>
      </c>
      <c r="FQ260">
        <v>300866</v>
      </c>
      <c r="FR260">
        <v>471520</v>
      </c>
      <c r="FS260">
        <v>299233</v>
      </c>
      <c r="FT260">
        <v>425133</v>
      </c>
      <c r="FU260">
        <v>1376027</v>
      </c>
      <c r="FV260">
        <v>830806</v>
      </c>
      <c r="FW260">
        <v>449114</v>
      </c>
      <c r="FX260">
        <v>285560</v>
      </c>
      <c r="FY260">
        <v>677963</v>
      </c>
      <c r="FZ260">
        <v>627053</v>
      </c>
      <c r="GA260">
        <v>615033</v>
      </c>
      <c r="GB260">
        <v>433143</v>
      </c>
      <c r="GC260">
        <v>183922</v>
      </c>
      <c r="GD260">
        <v>488912</v>
      </c>
      <c r="GE260">
        <v>397281</v>
      </c>
      <c r="GF260">
        <v>606704</v>
      </c>
      <c r="GG260">
        <v>565671</v>
      </c>
      <c r="GH260">
        <v>761311</v>
      </c>
      <c r="GI260">
        <v>298305</v>
      </c>
      <c r="GJ260">
        <v>671730</v>
      </c>
      <c r="GK260">
        <v>512313</v>
      </c>
      <c r="GL260">
        <v>1450027</v>
      </c>
      <c r="GM260">
        <v>902825</v>
      </c>
      <c r="GN260">
        <v>1036821</v>
      </c>
      <c r="GO260">
        <v>284226</v>
      </c>
      <c r="GP260">
        <v>537778</v>
      </c>
      <c r="GQ260">
        <v>209369</v>
      </c>
      <c r="GR260">
        <v>807306</v>
      </c>
      <c r="GS260">
        <v>387422</v>
      </c>
      <c r="GT260">
        <v>748983</v>
      </c>
      <c r="GU260">
        <v>282361</v>
      </c>
      <c r="GV260">
        <v>294339</v>
      </c>
      <c r="GW260">
        <v>322337</v>
      </c>
      <c r="GX260">
        <v>837158</v>
      </c>
      <c r="GY260">
        <v>561501</v>
      </c>
      <c r="GZ260">
        <v>609384</v>
      </c>
      <c r="HA260">
        <v>192162</v>
      </c>
      <c r="HB260">
        <v>337834</v>
      </c>
      <c r="HC260">
        <v>453554</v>
      </c>
      <c r="HD260">
        <v>265581</v>
      </c>
      <c r="HE260">
        <v>467367</v>
      </c>
      <c r="HF260">
        <v>596048</v>
      </c>
      <c r="HG260">
        <v>173891</v>
      </c>
      <c r="HH260">
        <v>293541</v>
      </c>
      <c r="HI260">
        <v>139918</v>
      </c>
      <c r="HJ260">
        <v>1266550</v>
      </c>
      <c r="HK260">
        <v>1487676</v>
      </c>
      <c r="HL260">
        <v>786958</v>
      </c>
      <c r="HM260">
        <v>346493</v>
      </c>
      <c r="HN260">
        <v>506699</v>
      </c>
      <c r="HO260">
        <v>293598</v>
      </c>
      <c r="HP260">
        <v>621686</v>
      </c>
      <c r="HQ260">
        <v>717423</v>
      </c>
      <c r="HR260">
        <v>451208</v>
      </c>
      <c r="HS260">
        <v>325488</v>
      </c>
      <c r="HT260">
        <v>143316</v>
      </c>
      <c r="HU260">
        <v>273122</v>
      </c>
    </row>
    <row r="261" spans="1:229" x14ac:dyDescent="0.2">
      <c r="A261" t="s">
        <v>1319</v>
      </c>
      <c r="B261" t="s">
        <v>4146</v>
      </c>
      <c r="C261" t="s">
        <v>1901</v>
      </c>
      <c r="D261" t="s">
        <v>4263</v>
      </c>
      <c r="E261">
        <v>138214981</v>
      </c>
      <c r="G261" t="s">
        <v>1902</v>
      </c>
      <c r="H261" t="s">
        <v>1903</v>
      </c>
      <c r="I261" t="s">
        <v>1900</v>
      </c>
      <c r="J261">
        <v>99060</v>
      </c>
      <c r="K261">
        <v>52559</v>
      </c>
      <c r="L261">
        <v>0</v>
      </c>
      <c r="M261">
        <v>93846</v>
      </c>
      <c r="N261">
        <v>202773</v>
      </c>
      <c r="O261">
        <v>109039</v>
      </c>
      <c r="P261">
        <v>51071</v>
      </c>
      <c r="Q261">
        <v>47085</v>
      </c>
      <c r="R261">
        <v>145231</v>
      </c>
      <c r="S261">
        <v>160529</v>
      </c>
      <c r="T261">
        <v>103666</v>
      </c>
      <c r="U261">
        <v>216024</v>
      </c>
      <c r="V261">
        <v>163657</v>
      </c>
      <c r="W261">
        <v>33258</v>
      </c>
      <c r="X261">
        <v>125691</v>
      </c>
      <c r="Y261">
        <v>52566</v>
      </c>
      <c r="Z261">
        <v>161184</v>
      </c>
      <c r="AA261">
        <v>283185</v>
      </c>
      <c r="AB261">
        <v>266871</v>
      </c>
      <c r="AC261">
        <v>150793</v>
      </c>
      <c r="AD261">
        <v>239840</v>
      </c>
      <c r="AE261">
        <v>56285</v>
      </c>
      <c r="AF261">
        <v>99009</v>
      </c>
      <c r="AG261">
        <v>30541</v>
      </c>
      <c r="AH261">
        <v>140712</v>
      </c>
      <c r="AI261">
        <v>98647</v>
      </c>
      <c r="AJ261">
        <v>302099</v>
      </c>
      <c r="AK261">
        <v>169716</v>
      </c>
      <c r="AL261">
        <v>440900</v>
      </c>
      <c r="AM261">
        <v>167431</v>
      </c>
      <c r="AN261">
        <v>98008</v>
      </c>
      <c r="AO261">
        <v>132121</v>
      </c>
      <c r="AP261">
        <v>291637</v>
      </c>
      <c r="AQ261">
        <v>133799</v>
      </c>
      <c r="AR261">
        <v>49708</v>
      </c>
      <c r="AS261">
        <v>56551</v>
      </c>
      <c r="AT261">
        <v>37806</v>
      </c>
      <c r="AU261">
        <v>32596</v>
      </c>
      <c r="AV261">
        <v>145384</v>
      </c>
      <c r="AW261">
        <v>27582</v>
      </c>
      <c r="AX261">
        <v>226619</v>
      </c>
      <c r="AY261">
        <v>269949</v>
      </c>
      <c r="AZ261">
        <v>222953</v>
      </c>
      <c r="BA261">
        <v>180166</v>
      </c>
      <c r="BB261">
        <v>166807</v>
      </c>
      <c r="BC261">
        <v>142722</v>
      </c>
      <c r="BD261">
        <v>272070</v>
      </c>
      <c r="BE261">
        <v>228258</v>
      </c>
      <c r="BF261">
        <v>410114</v>
      </c>
      <c r="BG261">
        <v>119023</v>
      </c>
      <c r="BH261">
        <v>86056</v>
      </c>
      <c r="BI261">
        <v>31476</v>
      </c>
      <c r="BJ261">
        <v>164906</v>
      </c>
      <c r="BK261">
        <v>109541</v>
      </c>
      <c r="BL261">
        <v>154884</v>
      </c>
      <c r="BM261">
        <v>51847</v>
      </c>
      <c r="BN261">
        <v>0</v>
      </c>
      <c r="BO261">
        <v>27358</v>
      </c>
      <c r="BP261">
        <v>265725</v>
      </c>
      <c r="BQ261">
        <v>47057</v>
      </c>
      <c r="BR261">
        <v>222132</v>
      </c>
      <c r="BS261">
        <v>133358</v>
      </c>
      <c r="BT261">
        <v>56140</v>
      </c>
      <c r="BU261">
        <v>35407</v>
      </c>
      <c r="BV261">
        <v>209246</v>
      </c>
      <c r="BW261">
        <v>56053</v>
      </c>
      <c r="BX261">
        <v>116305</v>
      </c>
      <c r="BY261">
        <v>93794</v>
      </c>
      <c r="BZ261">
        <v>103108</v>
      </c>
      <c r="CA261">
        <v>118919</v>
      </c>
      <c r="CB261">
        <v>222282</v>
      </c>
      <c r="CC261">
        <v>134327</v>
      </c>
      <c r="CD261">
        <v>226358</v>
      </c>
      <c r="CE261">
        <v>153913</v>
      </c>
      <c r="CF261">
        <v>90294</v>
      </c>
      <c r="CG261">
        <v>174954</v>
      </c>
      <c r="CH261">
        <v>126347</v>
      </c>
      <c r="CI261">
        <v>99008</v>
      </c>
      <c r="CJ261">
        <v>42200</v>
      </c>
      <c r="CK261">
        <v>100468</v>
      </c>
      <c r="CL261">
        <v>160399</v>
      </c>
      <c r="CM261">
        <v>233199</v>
      </c>
      <c r="CN261">
        <v>319782</v>
      </c>
      <c r="CO261">
        <v>332456</v>
      </c>
      <c r="CP261">
        <v>127573</v>
      </c>
      <c r="CQ261">
        <v>144439</v>
      </c>
      <c r="CR261">
        <v>173521</v>
      </c>
      <c r="CS261">
        <v>132392</v>
      </c>
      <c r="CT261">
        <v>186979</v>
      </c>
      <c r="CU261">
        <v>447056</v>
      </c>
      <c r="CV261">
        <v>193721</v>
      </c>
      <c r="CW261">
        <v>112297</v>
      </c>
      <c r="CX261">
        <v>84968</v>
      </c>
      <c r="CY261">
        <v>53902</v>
      </c>
      <c r="CZ261">
        <v>118990</v>
      </c>
      <c r="DA261">
        <v>154002</v>
      </c>
      <c r="DB261">
        <v>170434</v>
      </c>
      <c r="DC261">
        <v>50980</v>
      </c>
      <c r="DD261">
        <v>56000</v>
      </c>
      <c r="DE261">
        <v>51271</v>
      </c>
      <c r="DF261">
        <v>128221</v>
      </c>
      <c r="DG261">
        <v>151666</v>
      </c>
      <c r="DH261">
        <v>158977</v>
      </c>
      <c r="DI261">
        <v>50313</v>
      </c>
      <c r="DJ261">
        <v>44939</v>
      </c>
      <c r="DK261">
        <v>132903</v>
      </c>
      <c r="DL261">
        <v>97488</v>
      </c>
      <c r="DM261">
        <v>227341</v>
      </c>
      <c r="DN261">
        <v>173426</v>
      </c>
      <c r="DO261">
        <v>45786</v>
      </c>
      <c r="DP261">
        <v>44719</v>
      </c>
      <c r="DQ261">
        <v>159248</v>
      </c>
      <c r="DR261">
        <v>85437</v>
      </c>
      <c r="DS261">
        <v>240876</v>
      </c>
      <c r="DT261">
        <v>170046</v>
      </c>
      <c r="DU261">
        <v>165821</v>
      </c>
      <c r="DV261">
        <v>119230</v>
      </c>
      <c r="DW261">
        <v>55340</v>
      </c>
      <c r="DX261">
        <v>94694</v>
      </c>
      <c r="DY261">
        <v>211859</v>
      </c>
      <c r="DZ261">
        <v>96229</v>
      </c>
      <c r="EA261">
        <v>35285</v>
      </c>
      <c r="EB261">
        <v>39000</v>
      </c>
      <c r="EC261">
        <v>36938</v>
      </c>
      <c r="ED261">
        <v>319780</v>
      </c>
      <c r="EE261">
        <v>368618</v>
      </c>
      <c r="EF261">
        <v>242112</v>
      </c>
      <c r="EG261">
        <v>108931</v>
      </c>
      <c r="EH261">
        <v>113212</v>
      </c>
      <c r="EI261">
        <v>107826</v>
      </c>
      <c r="EJ261">
        <v>234554</v>
      </c>
      <c r="EK261">
        <v>160823</v>
      </c>
      <c r="EL261">
        <v>313264</v>
      </c>
      <c r="EM261">
        <v>212323</v>
      </c>
      <c r="EN261">
        <v>173575</v>
      </c>
      <c r="EO261">
        <v>59392</v>
      </c>
      <c r="EP261">
        <v>440268</v>
      </c>
      <c r="EQ261">
        <v>162795</v>
      </c>
      <c r="ER261">
        <v>207015</v>
      </c>
      <c r="ES261">
        <v>131841</v>
      </c>
      <c r="ET261">
        <v>176985</v>
      </c>
      <c r="EU261">
        <v>106907</v>
      </c>
      <c r="EV261">
        <v>152033</v>
      </c>
      <c r="EW261">
        <v>153004</v>
      </c>
      <c r="EX261">
        <v>136503</v>
      </c>
      <c r="EY261">
        <v>222242</v>
      </c>
      <c r="EZ261">
        <v>211724</v>
      </c>
      <c r="FA261">
        <v>181241</v>
      </c>
      <c r="FB261">
        <v>136333</v>
      </c>
      <c r="FC261">
        <v>120605</v>
      </c>
      <c r="FD261">
        <v>131138</v>
      </c>
      <c r="FE261">
        <v>190786</v>
      </c>
      <c r="FF261">
        <v>155343</v>
      </c>
      <c r="FG261">
        <v>151395</v>
      </c>
      <c r="FH261">
        <v>262057</v>
      </c>
      <c r="FI261">
        <v>225746</v>
      </c>
      <c r="FJ261">
        <v>266821</v>
      </c>
      <c r="FK261">
        <v>54675</v>
      </c>
      <c r="FL261">
        <v>175156</v>
      </c>
      <c r="FM261">
        <v>59395</v>
      </c>
      <c r="FN261">
        <v>109236</v>
      </c>
      <c r="FO261">
        <v>231596</v>
      </c>
      <c r="FP261">
        <v>235178</v>
      </c>
      <c r="FQ261">
        <v>96977</v>
      </c>
      <c r="FR261">
        <v>190493</v>
      </c>
      <c r="FS261">
        <v>50756</v>
      </c>
      <c r="FT261">
        <v>53265</v>
      </c>
      <c r="FU261">
        <v>351248</v>
      </c>
      <c r="FV261">
        <v>264864</v>
      </c>
      <c r="FW261">
        <v>140500</v>
      </c>
      <c r="FX261">
        <v>40175</v>
      </c>
      <c r="FY261">
        <v>115955</v>
      </c>
      <c r="FZ261">
        <v>136534</v>
      </c>
      <c r="GA261">
        <v>97621</v>
      </c>
      <c r="GB261">
        <v>112489</v>
      </c>
      <c r="GC261">
        <v>53873</v>
      </c>
      <c r="GD261">
        <v>151599</v>
      </c>
      <c r="GE261">
        <v>133782</v>
      </c>
      <c r="GF261">
        <v>139493</v>
      </c>
      <c r="GG261">
        <v>144178</v>
      </c>
      <c r="GH261">
        <v>300721</v>
      </c>
      <c r="GI261">
        <v>90245</v>
      </c>
      <c r="GJ261">
        <v>209434</v>
      </c>
      <c r="GK261">
        <v>264884</v>
      </c>
      <c r="GL261">
        <v>318893</v>
      </c>
      <c r="GM261">
        <v>243771</v>
      </c>
      <c r="GN261">
        <v>207722</v>
      </c>
      <c r="GO261">
        <v>46425</v>
      </c>
      <c r="GP261">
        <v>100089</v>
      </c>
      <c r="GQ261">
        <v>44009</v>
      </c>
      <c r="GR261">
        <v>283174</v>
      </c>
      <c r="GS261">
        <v>104945</v>
      </c>
      <c r="GT261">
        <v>221873</v>
      </c>
      <c r="GU261">
        <v>105495</v>
      </c>
      <c r="GV261">
        <v>92464</v>
      </c>
      <c r="GW261">
        <v>124323</v>
      </c>
      <c r="GX261">
        <v>236017</v>
      </c>
      <c r="GY261">
        <v>178934</v>
      </c>
      <c r="GZ261">
        <v>167830</v>
      </c>
      <c r="HA261">
        <v>45226</v>
      </c>
      <c r="HB261">
        <v>105730</v>
      </c>
      <c r="HC261">
        <v>221043</v>
      </c>
      <c r="HD261">
        <v>94874</v>
      </c>
      <c r="HE261">
        <v>152169</v>
      </c>
      <c r="HF261">
        <v>196352</v>
      </c>
      <c r="HG261">
        <v>37960</v>
      </c>
      <c r="HH261">
        <v>55763</v>
      </c>
      <c r="HI261">
        <v>41522</v>
      </c>
      <c r="HJ261">
        <v>255178</v>
      </c>
      <c r="HK261">
        <v>206988</v>
      </c>
      <c r="HL261">
        <v>216515</v>
      </c>
      <c r="HM261">
        <v>95847</v>
      </c>
      <c r="HN261">
        <v>50042</v>
      </c>
      <c r="HO261">
        <v>43553</v>
      </c>
      <c r="HP261">
        <v>194658</v>
      </c>
      <c r="HQ261">
        <v>128257</v>
      </c>
      <c r="HR261">
        <v>150319</v>
      </c>
      <c r="HS261">
        <v>122026</v>
      </c>
      <c r="HT261">
        <v>30242</v>
      </c>
      <c r="HU261">
        <v>39614</v>
      </c>
    </row>
    <row r="262" spans="1:229" x14ac:dyDescent="0.2">
      <c r="A262" t="s">
        <v>1319</v>
      </c>
      <c r="B262" t="s">
        <v>4150</v>
      </c>
      <c r="C262" t="s">
        <v>1909</v>
      </c>
      <c r="D262" t="s">
        <v>4263</v>
      </c>
      <c r="E262">
        <v>9546757</v>
      </c>
      <c r="F262" t="s">
        <v>756</v>
      </c>
      <c r="G262" t="s">
        <v>1910</v>
      </c>
      <c r="H262" t="s">
        <v>1911</v>
      </c>
      <c r="I262" t="s">
        <v>1908</v>
      </c>
      <c r="J262">
        <v>388243</v>
      </c>
      <c r="K262">
        <v>383277</v>
      </c>
      <c r="L262">
        <v>160256</v>
      </c>
      <c r="M262">
        <v>248828</v>
      </c>
      <c r="N262">
        <v>422133</v>
      </c>
      <c r="O262">
        <v>295066</v>
      </c>
      <c r="P262">
        <v>263208</v>
      </c>
      <c r="Q262">
        <v>222330</v>
      </c>
      <c r="R262">
        <v>269183</v>
      </c>
      <c r="S262">
        <v>288638</v>
      </c>
      <c r="T262">
        <v>265152</v>
      </c>
      <c r="U262">
        <v>578337</v>
      </c>
      <c r="V262">
        <v>484379</v>
      </c>
      <c r="W262">
        <v>138426</v>
      </c>
      <c r="X262">
        <v>381310</v>
      </c>
      <c r="Y262">
        <v>237313</v>
      </c>
      <c r="Z262">
        <v>517837</v>
      </c>
      <c r="AA262">
        <v>558333</v>
      </c>
      <c r="AB262">
        <v>595194</v>
      </c>
      <c r="AC262">
        <v>664428</v>
      </c>
      <c r="AD262">
        <v>632016</v>
      </c>
      <c r="AE262">
        <v>335148</v>
      </c>
      <c r="AF262">
        <v>313179</v>
      </c>
      <c r="AG262">
        <v>192799</v>
      </c>
      <c r="AH262">
        <v>305718</v>
      </c>
      <c r="AI262">
        <v>256103</v>
      </c>
      <c r="AJ262">
        <v>684318</v>
      </c>
      <c r="AK262">
        <v>468618</v>
      </c>
      <c r="AL262">
        <v>795876</v>
      </c>
      <c r="AM262">
        <v>242271</v>
      </c>
      <c r="AN262">
        <v>296233</v>
      </c>
      <c r="AO262">
        <v>340211</v>
      </c>
      <c r="AP262">
        <v>729074</v>
      </c>
      <c r="AQ262">
        <v>662809</v>
      </c>
      <c r="AR262">
        <v>302032</v>
      </c>
      <c r="AS262">
        <v>215132</v>
      </c>
      <c r="AT262">
        <v>128754</v>
      </c>
      <c r="AU262">
        <v>219159</v>
      </c>
      <c r="AV262">
        <v>569763</v>
      </c>
      <c r="AW262">
        <v>110553</v>
      </c>
      <c r="AX262">
        <v>500747</v>
      </c>
      <c r="AY262">
        <v>535779</v>
      </c>
      <c r="AZ262">
        <v>536476</v>
      </c>
      <c r="BA262">
        <v>352347</v>
      </c>
      <c r="BB262">
        <v>325551</v>
      </c>
      <c r="BC262">
        <v>292608</v>
      </c>
      <c r="BD262">
        <v>768320</v>
      </c>
      <c r="BE262">
        <v>510390</v>
      </c>
      <c r="BF262">
        <v>762095</v>
      </c>
      <c r="BG262">
        <v>293593</v>
      </c>
      <c r="BH262">
        <v>245102</v>
      </c>
      <c r="BI262">
        <v>109526</v>
      </c>
      <c r="BJ262">
        <v>440382</v>
      </c>
      <c r="BK262">
        <v>430405</v>
      </c>
      <c r="BL262">
        <v>383042</v>
      </c>
      <c r="BM262">
        <v>174643</v>
      </c>
      <c r="BN262">
        <v>106550</v>
      </c>
      <c r="BO262">
        <v>112766</v>
      </c>
      <c r="BP262">
        <v>599826</v>
      </c>
      <c r="BQ262">
        <v>318938</v>
      </c>
      <c r="BR262">
        <v>401406</v>
      </c>
      <c r="BS262">
        <v>226771</v>
      </c>
      <c r="BT262">
        <v>237918</v>
      </c>
      <c r="BU262">
        <v>205713</v>
      </c>
      <c r="BV262">
        <v>499425</v>
      </c>
      <c r="BW262">
        <v>342956</v>
      </c>
      <c r="BX262">
        <v>367389</v>
      </c>
      <c r="BY262">
        <v>221038</v>
      </c>
      <c r="BZ262">
        <v>338893</v>
      </c>
      <c r="CA262">
        <v>422173</v>
      </c>
      <c r="CB262">
        <v>734039</v>
      </c>
      <c r="CC262">
        <v>541712</v>
      </c>
      <c r="CD262">
        <v>335219</v>
      </c>
      <c r="CE262">
        <v>408081</v>
      </c>
      <c r="CF262">
        <v>206376</v>
      </c>
      <c r="CG262">
        <v>353859</v>
      </c>
      <c r="CH262">
        <v>468783</v>
      </c>
      <c r="CI262">
        <v>273771</v>
      </c>
      <c r="CJ262">
        <v>179610</v>
      </c>
      <c r="CK262">
        <v>266334</v>
      </c>
      <c r="CL262">
        <v>393337</v>
      </c>
      <c r="CM262">
        <v>420345</v>
      </c>
      <c r="CN262">
        <v>695675</v>
      </c>
      <c r="CO262">
        <v>554210</v>
      </c>
      <c r="CP262">
        <v>464249</v>
      </c>
      <c r="CQ262">
        <v>301915</v>
      </c>
      <c r="CR262">
        <v>234419</v>
      </c>
      <c r="CS262">
        <v>338797</v>
      </c>
      <c r="CT262">
        <v>492610</v>
      </c>
      <c r="CU262">
        <v>882660</v>
      </c>
      <c r="CV262">
        <v>640224</v>
      </c>
      <c r="CW262">
        <v>343720</v>
      </c>
      <c r="CX262">
        <v>202540</v>
      </c>
      <c r="CY262">
        <v>228529</v>
      </c>
      <c r="CZ262">
        <v>288583</v>
      </c>
      <c r="DA262">
        <v>426373</v>
      </c>
      <c r="DB262">
        <v>513508</v>
      </c>
      <c r="DC262">
        <v>245116</v>
      </c>
      <c r="DD262">
        <v>242895</v>
      </c>
      <c r="DE262">
        <v>167024</v>
      </c>
      <c r="DF262">
        <v>423433</v>
      </c>
      <c r="DG262">
        <v>334679</v>
      </c>
      <c r="DH262">
        <v>636520</v>
      </c>
      <c r="DI262">
        <v>200093</v>
      </c>
      <c r="DJ262">
        <v>185870</v>
      </c>
      <c r="DK262">
        <v>215256</v>
      </c>
      <c r="DL262">
        <v>233176</v>
      </c>
      <c r="DM262">
        <v>571800</v>
      </c>
      <c r="DN262">
        <v>553003</v>
      </c>
      <c r="DO262">
        <v>203625</v>
      </c>
      <c r="DP262">
        <v>142271</v>
      </c>
      <c r="DQ262">
        <v>490197</v>
      </c>
      <c r="DR262">
        <v>459633</v>
      </c>
      <c r="DS262">
        <v>584929</v>
      </c>
      <c r="DT262">
        <v>491263</v>
      </c>
      <c r="DU262">
        <v>360404</v>
      </c>
      <c r="DV262">
        <v>158206</v>
      </c>
      <c r="DW262">
        <v>328627</v>
      </c>
      <c r="DX262">
        <v>408451</v>
      </c>
      <c r="DY262">
        <v>416722</v>
      </c>
      <c r="DZ262">
        <v>389236</v>
      </c>
      <c r="EA262">
        <v>170107</v>
      </c>
      <c r="EB262">
        <v>196681</v>
      </c>
      <c r="EC262">
        <v>234047</v>
      </c>
      <c r="ED262">
        <v>646857</v>
      </c>
      <c r="EE262">
        <v>688738</v>
      </c>
      <c r="EF262">
        <v>610108</v>
      </c>
      <c r="EG262">
        <v>305655</v>
      </c>
      <c r="EH262">
        <v>302004</v>
      </c>
      <c r="EI262">
        <v>214421</v>
      </c>
      <c r="EJ262">
        <v>725957</v>
      </c>
      <c r="EK262">
        <v>536222</v>
      </c>
      <c r="EL262">
        <v>690426</v>
      </c>
      <c r="EM262">
        <v>579598</v>
      </c>
      <c r="EN262">
        <v>304019</v>
      </c>
      <c r="EO262">
        <v>344966</v>
      </c>
      <c r="EP262">
        <v>363004</v>
      </c>
      <c r="EQ262">
        <v>294310</v>
      </c>
      <c r="ER262">
        <v>428520</v>
      </c>
      <c r="ES262">
        <v>394114</v>
      </c>
      <c r="ET262">
        <v>343346</v>
      </c>
      <c r="EU262">
        <v>340696</v>
      </c>
      <c r="EV262">
        <v>424622</v>
      </c>
      <c r="EW262">
        <v>349952</v>
      </c>
      <c r="EX262">
        <v>313623</v>
      </c>
      <c r="EY262">
        <v>423053</v>
      </c>
      <c r="EZ262">
        <v>417339</v>
      </c>
      <c r="FA262">
        <v>294212</v>
      </c>
      <c r="FB262">
        <v>433468</v>
      </c>
      <c r="FC262">
        <v>307929</v>
      </c>
      <c r="FD262">
        <v>348574</v>
      </c>
      <c r="FE262">
        <v>422174</v>
      </c>
      <c r="FF262">
        <v>415913</v>
      </c>
      <c r="FG262">
        <v>311934</v>
      </c>
      <c r="FH262">
        <v>541572</v>
      </c>
      <c r="FI262">
        <v>571600</v>
      </c>
      <c r="FJ262">
        <v>670514</v>
      </c>
      <c r="FK262">
        <v>161206</v>
      </c>
      <c r="FL262">
        <v>236228</v>
      </c>
      <c r="FM262">
        <v>266651</v>
      </c>
      <c r="FN262">
        <v>299582</v>
      </c>
      <c r="FO262">
        <v>472268</v>
      </c>
      <c r="FP262">
        <v>545458</v>
      </c>
      <c r="FQ262">
        <v>218580</v>
      </c>
      <c r="FR262">
        <v>521559</v>
      </c>
      <c r="FS262">
        <v>191824</v>
      </c>
      <c r="FT262">
        <v>389049</v>
      </c>
      <c r="FU262">
        <v>569988</v>
      </c>
      <c r="FV262">
        <v>588768</v>
      </c>
      <c r="FW262">
        <v>333533</v>
      </c>
      <c r="FX262">
        <v>231772</v>
      </c>
      <c r="FY262">
        <v>245635</v>
      </c>
      <c r="FZ262">
        <v>467675</v>
      </c>
      <c r="GA262">
        <v>268515</v>
      </c>
      <c r="GB262">
        <v>256038</v>
      </c>
      <c r="GC262">
        <v>247290</v>
      </c>
      <c r="GD262">
        <v>334369</v>
      </c>
      <c r="GE262">
        <v>270701</v>
      </c>
      <c r="GF262">
        <v>456299</v>
      </c>
      <c r="GG262">
        <v>481348</v>
      </c>
      <c r="GH262">
        <v>800207</v>
      </c>
      <c r="GI262">
        <v>346258</v>
      </c>
      <c r="GJ262">
        <v>368493</v>
      </c>
      <c r="GK262">
        <v>393766</v>
      </c>
      <c r="GL262">
        <v>507148</v>
      </c>
      <c r="GM262">
        <v>565859</v>
      </c>
      <c r="GN262">
        <v>532546</v>
      </c>
      <c r="GO262">
        <v>250816</v>
      </c>
      <c r="GP262">
        <v>381572</v>
      </c>
      <c r="GQ262">
        <v>203799</v>
      </c>
      <c r="GR262">
        <v>602842</v>
      </c>
      <c r="GS262">
        <v>387552</v>
      </c>
      <c r="GT262">
        <v>556107</v>
      </c>
      <c r="GU262">
        <v>248280</v>
      </c>
      <c r="GV262">
        <v>230493</v>
      </c>
      <c r="GW262">
        <v>412782</v>
      </c>
      <c r="GX262">
        <v>426890</v>
      </c>
      <c r="GY262">
        <v>515997</v>
      </c>
      <c r="GZ262">
        <v>462109</v>
      </c>
      <c r="HA262">
        <v>157852</v>
      </c>
      <c r="HB262">
        <v>242353</v>
      </c>
      <c r="HC262">
        <v>341957</v>
      </c>
      <c r="HD262">
        <v>390354</v>
      </c>
      <c r="HE262">
        <v>433428</v>
      </c>
      <c r="HF262">
        <v>469824</v>
      </c>
      <c r="HG262">
        <v>186299</v>
      </c>
      <c r="HH262">
        <v>222349</v>
      </c>
      <c r="HI262">
        <v>157947</v>
      </c>
      <c r="HJ262">
        <v>641096</v>
      </c>
      <c r="HK262">
        <v>655903</v>
      </c>
      <c r="HL262">
        <v>587579</v>
      </c>
      <c r="HM262">
        <v>387938</v>
      </c>
      <c r="HN262">
        <v>109427</v>
      </c>
      <c r="HO262">
        <v>193765</v>
      </c>
      <c r="HP262">
        <v>748524</v>
      </c>
      <c r="HQ262">
        <v>627365</v>
      </c>
      <c r="HR262">
        <v>540438</v>
      </c>
      <c r="HS262">
        <v>457474</v>
      </c>
      <c r="HT262">
        <v>257630</v>
      </c>
      <c r="HU262">
        <v>233208</v>
      </c>
    </row>
    <row r="263" spans="1:229" x14ac:dyDescent="0.2">
      <c r="A263" t="s">
        <v>1319</v>
      </c>
      <c r="B263" t="s">
        <v>4149</v>
      </c>
      <c r="C263" t="s">
        <v>1913</v>
      </c>
      <c r="D263" t="s">
        <v>4263</v>
      </c>
      <c r="E263">
        <v>131801653</v>
      </c>
      <c r="F263" t="s">
        <v>1914</v>
      </c>
      <c r="G263" t="s">
        <v>1915</v>
      </c>
      <c r="H263" t="s">
        <v>1916</v>
      </c>
      <c r="I263" t="s">
        <v>1912</v>
      </c>
      <c r="J263">
        <v>70219968</v>
      </c>
      <c r="K263">
        <v>66203768</v>
      </c>
      <c r="L263">
        <v>53232404</v>
      </c>
      <c r="M263">
        <v>92579832</v>
      </c>
      <c r="N263">
        <v>60599700</v>
      </c>
      <c r="O263">
        <v>153855456</v>
      </c>
      <c r="P263">
        <v>66315216</v>
      </c>
      <c r="Q263">
        <v>84821600</v>
      </c>
      <c r="R263">
        <v>84122024</v>
      </c>
      <c r="S263">
        <v>50862724</v>
      </c>
      <c r="T263">
        <v>94702632</v>
      </c>
      <c r="U263">
        <v>177975744</v>
      </c>
      <c r="V263">
        <v>149796656</v>
      </c>
      <c r="W263">
        <v>57886404</v>
      </c>
      <c r="X263">
        <v>81538280</v>
      </c>
      <c r="Y263">
        <v>56685760</v>
      </c>
      <c r="Z263">
        <v>78647984</v>
      </c>
      <c r="AA263">
        <v>88522544</v>
      </c>
      <c r="AB263">
        <v>96293432</v>
      </c>
      <c r="AC263">
        <v>79348808</v>
      </c>
      <c r="AD263">
        <v>140966080</v>
      </c>
      <c r="AE263">
        <v>74400472</v>
      </c>
      <c r="AF263">
        <v>62094872</v>
      </c>
      <c r="AG263">
        <v>57662512</v>
      </c>
      <c r="AH263">
        <v>131833840</v>
      </c>
      <c r="AI263">
        <v>70516736</v>
      </c>
      <c r="AJ263">
        <v>79583488</v>
      </c>
      <c r="AK263">
        <v>91664792</v>
      </c>
      <c r="AL263">
        <v>104197848</v>
      </c>
      <c r="AM263">
        <v>70269368</v>
      </c>
      <c r="AN263">
        <v>57796880</v>
      </c>
      <c r="AO263">
        <v>61700816</v>
      </c>
      <c r="AP263">
        <v>77229024</v>
      </c>
      <c r="AQ263">
        <v>74192152</v>
      </c>
      <c r="AR263">
        <v>99635040</v>
      </c>
      <c r="AS263">
        <v>57943716</v>
      </c>
      <c r="AT263">
        <v>70357760</v>
      </c>
      <c r="AU263">
        <v>72176776</v>
      </c>
      <c r="AV263">
        <v>79481264</v>
      </c>
      <c r="AW263">
        <v>61906036</v>
      </c>
      <c r="AX263">
        <v>78064344</v>
      </c>
      <c r="AY263">
        <v>103564608</v>
      </c>
      <c r="AZ263">
        <v>97117024</v>
      </c>
      <c r="BA263">
        <v>63575804</v>
      </c>
      <c r="BB263">
        <v>56676012</v>
      </c>
      <c r="BC263">
        <v>71623744</v>
      </c>
      <c r="BD263">
        <v>75696104</v>
      </c>
      <c r="BE263">
        <v>73319512</v>
      </c>
      <c r="BF263">
        <v>83925184</v>
      </c>
      <c r="BG263">
        <v>52609108</v>
      </c>
      <c r="BH263">
        <v>55293232</v>
      </c>
      <c r="BI263">
        <v>60571160</v>
      </c>
      <c r="BJ263">
        <v>89172736</v>
      </c>
      <c r="BK263">
        <v>81092848</v>
      </c>
      <c r="BL263">
        <v>61969624</v>
      </c>
      <c r="BM263">
        <v>57893536</v>
      </c>
      <c r="BN263">
        <v>48707828</v>
      </c>
      <c r="BO263">
        <v>55354792</v>
      </c>
      <c r="BP263">
        <v>60336916</v>
      </c>
      <c r="BQ263">
        <v>105779328</v>
      </c>
      <c r="BR263">
        <v>102754064</v>
      </c>
      <c r="BS263">
        <v>43292100</v>
      </c>
      <c r="BT263">
        <v>49828656</v>
      </c>
      <c r="BU263">
        <v>56197088</v>
      </c>
      <c r="BV263">
        <v>110749384</v>
      </c>
      <c r="BW263">
        <v>90546280</v>
      </c>
      <c r="BX263">
        <v>92977208</v>
      </c>
      <c r="BY263">
        <v>46503948</v>
      </c>
      <c r="BZ263">
        <v>57891808</v>
      </c>
      <c r="CA263">
        <v>50988080</v>
      </c>
      <c r="CB263">
        <v>79627880</v>
      </c>
      <c r="CC263">
        <v>94704184</v>
      </c>
      <c r="CD263">
        <v>104792696</v>
      </c>
      <c r="CE263">
        <v>60925340</v>
      </c>
      <c r="CF263">
        <v>81497168</v>
      </c>
      <c r="CG263">
        <v>65095996</v>
      </c>
      <c r="CH263">
        <v>73231728</v>
      </c>
      <c r="CI263">
        <v>74381440</v>
      </c>
      <c r="CJ263">
        <v>59172996</v>
      </c>
      <c r="CK263">
        <v>66020336</v>
      </c>
      <c r="CL263">
        <v>54405204</v>
      </c>
      <c r="CM263">
        <v>74797408</v>
      </c>
      <c r="CN263">
        <v>89773184</v>
      </c>
      <c r="CO263">
        <v>99064752</v>
      </c>
      <c r="CP263">
        <v>88457232</v>
      </c>
      <c r="CQ263">
        <v>61465980</v>
      </c>
      <c r="CR263">
        <v>61417004</v>
      </c>
      <c r="CS263">
        <v>125252792</v>
      </c>
      <c r="CT263">
        <v>100960384</v>
      </c>
      <c r="CU263">
        <v>91499056</v>
      </c>
      <c r="CV263">
        <v>77770992</v>
      </c>
      <c r="CW263">
        <v>60170548</v>
      </c>
      <c r="CX263">
        <v>60139872</v>
      </c>
      <c r="CY263">
        <v>52909452</v>
      </c>
      <c r="CZ263">
        <v>88816096</v>
      </c>
      <c r="DA263">
        <v>85969976</v>
      </c>
      <c r="DB263">
        <v>65571048</v>
      </c>
      <c r="DC263">
        <v>52213680</v>
      </c>
      <c r="DD263">
        <v>44526312</v>
      </c>
      <c r="DE263">
        <v>53634152</v>
      </c>
      <c r="DF263">
        <v>88738792</v>
      </c>
      <c r="DG263">
        <v>60457072</v>
      </c>
      <c r="DH263">
        <v>47848408</v>
      </c>
      <c r="DI263">
        <v>55595208</v>
      </c>
      <c r="DJ263">
        <v>46566388</v>
      </c>
      <c r="DK263">
        <v>54743192</v>
      </c>
      <c r="DL263">
        <v>62960388</v>
      </c>
      <c r="DM263">
        <v>90146736</v>
      </c>
      <c r="DN263">
        <v>89205576</v>
      </c>
      <c r="DO263">
        <v>59065240</v>
      </c>
      <c r="DP263">
        <v>54777492</v>
      </c>
      <c r="DQ263">
        <v>56338212</v>
      </c>
      <c r="DR263">
        <v>59419320</v>
      </c>
      <c r="DS263">
        <v>125666832</v>
      </c>
      <c r="DT263">
        <v>86164448</v>
      </c>
      <c r="DU263">
        <v>71982688</v>
      </c>
      <c r="DV263">
        <v>94322640</v>
      </c>
      <c r="DW263">
        <v>87046536</v>
      </c>
      <c r="DX263">
        <v>65769988</v>
      </c>
      <c r="DY263">
        <v>82160328</v>
      </c>
      <c r="DZ263">
        <v>78899664</v>
      </c>
      <c r="EA263">
        <v>63314728</v>
      </c>
      <c r="EB263">
        <v>72513712</v>
      </c>
      <c r="EC263">
        <v>67719560</v>
      </c>
      <c r="ED263">
        <v>77695208</v>
      </c>
      <c r="EE263">
        <v>89475264</v>
      </c>
      <c r="EF263">
        <v>71505560</v>
      </c>
      <c r="EG263">
        <v>58492080</v>
      </c>
      <c r="EH263">
        <v>57821776</v>
      </c>
      <c r="EI263">
        <v>45806328</v>
      </c>
      <c r="EJ263">
        <v>83198720</v>
      </c>
      <c r="EK263">
        <v>86212520</v>
      </c>
      <c r="EL263">
        <v>72007712</v>
      </c>
      <c r="EM263">
        <v>46454004</v>
      </c>
      <c r="EN263">
        <v>56798580</v>
      </c>
      <c r="EO263">
        <v>64442036</v>
      </c>
      <c r="EP263">
        <v>112026480</v>
      </c>
      <c r="EQ263">
        <v>207843616</v>
      </c>
      <c r="ER263">
        <v>86234928</v>
      </c>
      <c r="ES263">
        <v>60649072</v>
      </c>
      <c r="ET263">
        <v>74070896</v>
      </c>
      <c r="EU263">
        <v>43196308</v>
      </c>
      <c r="EV263">
        <v>89055464</v>
      </c>
      <c r="EW263">
        <v>121619520</v>
      </c>
      <c r="EX263">
        <v>76315104</v>
      </c>
      <c r="EY263">
        <v>68172920</v>
      </c>
      <c r="EZ263">
        <v>70014368</v>
      </c>
      <c r="FA263">
        <v>64240592</v>
      </c>
      <c r="FB263">
        <v>71004432</v>
      </c>
      <c r="FC263">
        <v>65660008</v>
      </c>
      <c r="FD263">
        <v>109611440</v>
      </c>
      <c r="FE263">
        <v>46901844</v>
      </c>
      <c r="FF263">
        <v>56770540</v>
      </c>
      <c r="FG263">
        <v>64215416</v>
      </c>
      <c r="FH263">
        <v>100825272</v>
      </c>
      <c r="FI263">
        <v>312620032</v>
      </c>
      <c r="FJ263">
        <v>98197536</v>
      </c>
      <c r="FK263">
        <v>68338616</v>
      </c>
      <c r="FL263">
        <v>51549548</v>
      </c>
      <c r="FM263">
        <v>70720848</v>
      </c>
      <c r="FN263">
        <v>96635384</v>
      </c>
      <c r="FO263">
        <v>175240944</v>
      </c>
      <c r="FP263">
        <v>53189028</v>
      </c>
      <c r="FQ263">
        <v>70195144</v>
      </c>
      <c r="FR263">
        <v>72987976</v>
      </c>
      <c r="FS263">
        <v>60636496</v>
      </c>
      <c r="FT263">
        <v>82714504</v>
      </c>
      <c r="FU263">
        <v>66067424</v>
      </c>
      <c r="FV263">
        <v>77297624</v>
      </c>
      <c r="FW263">
        <v>55774336</v>
      </c>
      <c r="FX263">
        <v>59257460</v>
      </c>
      <c r="FY263">
        <v>61004476</v>
      </c>
      <c r="FZ263">
        <v>70540496</v>
      </c>
      <c r="GA263">
        <v>85404984</v>
      </c>
      <c r="GB263">
        <v>78319896</v>
      </c>
      <c r="GC263">
        <v>68230504</v>
      </c>
      <c r="GD263">
        <v>57858744</v>
      </c>
      <c r="GE263">
        <v>42045864</v>
      </c>
      <c r="GF263">
        <v>74971200</v>
      </c>
      <c r="GG263">
        <v>61145236</v>
      </c>
      <c r="GH263">
        <v>100333176</v>
      </c>
      <c r="GI263">
        <v>71133504</v>
      </c>
      <c r="GJ263">
        <v>81379792</v>
      </c>
      <c r="GK263">
        <v>69183736</v>
      </c>
      <c r="GL263">
        <v>80304320</v>
      </c>
      <c r="GM263">
        <v>89178096</v>
      </c>
      <c r="GN263">
        <v>118746744</v>
      </c>
      <c r="GO263">
        <v>55560336</v>
      </c>
      <c r="GP263">
        <v>80824016</v>
      </c>
      <c r="GQ263">
        <v>78743864</v>
      </c>
      <c r="GR263">
        <v>82892608</v>
      </c>
      <c r="GS263">
        <v>66798692</v>
      </c>
      <c r="GT263">
        <v>79541904</v>
      </c>
      <c r="GU263">
        <v>53561080</v>
      </c>
      <c r="GV263">
        <v>58519676</v>
      </c>
      <c r="GW263">
        <v>70891240</v>
      </c>
      <c r="GX263">
        <v>59999496</v>
      </c>
      <c r="GY263">
        <v>71598184</v>
      </c>
      <c r="GZ263">
        <v>76123136</v>
      </c>
      <c r="HA263">
        <v>36211436</v>
      </c>
      <c r="HB263">
        <v>48540332</v>
      </c>
      <c r="HC263">
        <v>64828668</v>
      </c>
      <c r="HD263">
        <v>84372016</v>
      </c>
      <c r="HE263">
        <v>73973920</v>
      </c>
      <c r="HF263">
        <v>91327976</v>
      </c>
      <c r="HG263">
        <v>50359516</v>
      </c>
      <c r="HH263">
        <v>68278512</v>
      </c>
      <c r="HI263">
        <v>44236344</v>
      </c>
      <c r="HJ263">
        <v>95905992</v>
      </c>
      <c r="HK263">
        <v>178084480</v>
      </c>
      <c r="HL263">
        <v>67083112</v>
      </c>
      <c r="HM263">
        <v>45363132</v>
      </c>
      <c r="HN263">
        <v>191196960</v>
      </c>
      <c r="HO263">
        <v>135242880</v>
      </c>
      <c r="HP263">
        <v>72956328</v>
      </c>
      <c r="HQ263">
        <v>60750068</v>
      </c>
      <c r="HR263">
        <v>66720628</v>
      </c>
      <c r="HS263">
        <v>63114868</v>
      </c>
      <c r="HT263">
        <v>46660840</v>
      </c>
      <c r="HU263">
        <v>64764136</v>
      </c>
    </row>
    <row r="264" spans="1:229" x14ac:dyDescent="0.2">
      <c r="A264" t="s">
        <v>1319</v>
      </c>
      <c r="B264" t="s">
        <v>4146</v>
      </c>
      <c r="C264" t="s">
        <v>1881</v>
      </c>
      <c r="D264" t="s">
        <v>4263</v>
      </c>
      <c r="E264">
        <v>131755359</v>
      </c>
      <c r="G264" t="s">
        <v>1882</v>
      </c>
      <c r="H264" t="s">
        <v>1883</v>
      </c>
      <c r="I264" t="s">
        <v>1880</v>
      </c>
      <c r="J264">
        <v>772994</v>
      </c>
      <c r="K264">
        <v>566671</v>
      </c>
      <c r="L264">
        <v>310440</v>
      </c>
      <c r="M264">
        <v>533848</v>
      </c>
      <c r="N264">
        <v>1004313</v>
      </c>
      <c r="O264">
        <v>944855</v>
      </c>
      <c r="P264">
        <v>450911</v>
      </c>
      <c r="Q264">
        <v>604987</v>
      </c>
      <c r="R264">
        <v>456168</v>
      </c>
      <c r="S264">
        <v>456443</v>
      </c>
      <c r="T264">
        <v>877985</v>
      </c>
      <c r="U264">
        <v>965029</v>
      </c>
      <c r="V264">
        <v>1097598</v>
      </c>
      <c r="W264">
        <v>303557</v>
      </c>
      <c r="X264">
        <v>449570</v>
      </c>
      <c r="Y264">
        <v>168084</v>
      </c>
      <c r="Z264">
        <v>1404276</v>
      </c>
      <c r="AA264">
        <v>1494024</v>
      </c>
      <c r="AB264">
        <v>1524253</v>
      </c>
      <c r="AC264">
        <v>690057</v>
      </c>
      <c r="AD264">
        <v>1183090</v>
      </c>
      <c r="AE264">
        <v>584553</v>
      </c>
      <c r="AF264">
        <v>588023</v>
      </c>
      <c r="AG264">
        <v>428309</v>
      </c>
      <c r="AH264">
        <v>448366</v>
      </c>
      <c r="AI264">
        <v>775029</v>
      </c>
      <c r="AJ264">
        <v>1303816</v>
      </c>
      <c r="AK264">
        <v>1202951</v>
      </c>
      <c r="AL264">
        <v>1563244</v>
      </c>
      <c r="AM264">
        <v>888324</v>
      </c>
      <c r="AN264">
        <v>1155173</v>
      </c>
      <c r="AO264">
        <v>368334</v>
      </c>
      <c r="AP264">
        <v>1472007</v>
      </c>
      <c r="AQ264">
        <v>815656</v>
      </c>
      <c r="AR264">
        <v>945499</v>
      </c>
      <c r="AS264">
        <v>621791</v>
      </c>
      <c r="AT264">
        <v>376189</v>
      </c>
      <c r="AU264">
        <v>360371</v>
      </c>
      <c r="AV264">
        <v>519940</v>
      </c>
      <c r="AW264">
        <v>351910</v>
      </c>
      <c r="AX264">
        <v>529293</v>
      </c>
      <c r="AY264">
        <v>1852988</v>
      </c>
      <c r="AZ264">
        <v>751228</v>
      </c>
      <c r="BA264">
        <v>545221</v>
      </c>
      <c r="BB264">
        <v>494004</v>
      </c>
      <c r="BC264">
        <v>783123</v>
      </c>
      <c r="BD264">
        <v>1559225</v>
      </c>
      <c r="BE264">
        <v>1108044</v>
      </c>
      <c r="BF264">
        <v>955872</v>
      </c>
      <c r="BG264">
        <v>589536</v>
      </c>
      <c r="BH264">
        <v>239008</v>
      </c>
      <c r="BI264">
        <v>382891</v>
      </c>
      <c r="BJ264">
        <v>1069611</v>
      </c>
      <c r="BK264">
        <v>771745</v>
      </c>
      <c r="BL264">
        <v>933118</v>
      </c>
      <c r="BM264">
        <v>675128</v>
      </c>
      <c r="BN264">
        <v>352174</v>
      </c>
      <c r="BO264">
        <v>208513</v>
      </c>
      <c r="BP264">
        <v>2124673</v>
      </c>
      <c r="BQ264">
        <v>1027432</v>
      </c>
      <c r="BR264">
        <v>1415446</v>
      </c>
      <c r="BS264">
        <v>531464</v>
      </c>
      <c r="BT264">
        <v>292859</v>
      </c>
      <c r="BU264">
        <v>602066</v>
      </c>
      <c r="BV264">
        <v>938399</v>
      </c>
      <c r="BW264">
        <v>839460</v>
      </c>
      <c r="BX264">
        <v>651575</v>
      </c>
      <c r="BY264">
        <v>414541</v>
      </c>
      <c r="BZ264">
        <v>464403</v>
      </c>
      <c r="CA264">
        <v>428697</v>
      </c>
      <c r="CB264">
        <v>1187137</v>
      </c>
      <c r="CC264">
        <v>851438</v>
      </c>
      <c r="CD264">
        <v>986069</v>
      </c>
      <c r="CE264">
        <v>710000</v>
      </c>
      <c r="CF264">
        <v>483701</v>
      </c>
      <c r="CG264">
        <v>593889</v>
      </c>
      <c r="CH264">
        <v>1054915</v>
      </c>
      <c r="CI264">
        <v>933059</v>
      </c>
      <c r="CJ264">
        <v>572812</v>
      </c>
      <c r="CK264">
        <v>538462</v>
      </c>
      <c r="CL264">
        <v>338426</v>
      </c>
      <c r="CM264">
        <v>870447</v>
      </c>
      <c r="CN264">
        <v>1131116</v>
      </c>
      <c r="CO264">
        <v>1317041</v>
      </c>
      <c r="CP264">
        <v>1048732</v>
      </c>
      <c r="CQ264">
        <v>601001</v>
      </c>
      <c r="CR264">
        <v>670315</v>
      </c>
      <c r="CS264">
        <v>829372</v>
      </c>
      <c r="CT264">
        <v>1423714</v>
      </c>
      <c r="CU264">
        <v>837088</v>
      </c>
      <c r="CV264">
        <v>1219268</v>
      </c>
      <c r="CW264">
        <v>572978</v>
      </c>
      <c r="CX264">
        <v>816567</v>
      </c>
      <c r="CY264">
        <v>405105</v>
      </c>
      <c r="CZ264">
        <v>272604</v>
      </c>
      <c r="DA264">
        <v>924842</v>
      </c>
      <c r="DB264">
        <v>903680</v>
      </c>
      <c r="DC264">
        <v>380058</v>
      </c>
      <c r="DD264">
        <v>312177</v>
      </c>
      <c r="DE264">
        <v>261587</v>
      </c>
      <c r="DF264">
        <v>883309</v>
      </c>
      <c r="DG264">
        <v>1026874</v>
      </c>
      <c r="DH264">
        <v>402158</v>
      </c>
      <c r="DI264">
        <v>398752</v>
      </c>
      <c r="DJ264">
        <v>365844</v>
      </c>
      <c r="DK264">
        <v>321463</v>
      </c>
      <c r="DL264">
        <v>907639</v>
      </c>
      <c r="DM264">
        <v>1125335</v>
      </c>
      <c r="DN264">
        <v>938065</v>
      </c>
      <c r="DO264">
        <v>363013</v>
      </c>
      <c r="DP264">
        <v>341675</v>
      </c>
      <c r="DQ264">
        <v>878449</v>
      </c>
      <c r="DR264">
        <v>415569</v>
      </c>
      <c r="DS264">
        <v>1093665</v>
      </c>
      <c r="DT264">
        <v>940026</v>
      </c>
      <c r="DU264">
        <v>1050823</v>
      </c>
      <c r="DV264">
        <v>323862</v>
      </c>
      <c r="DW264">
        <v>494773</v>
      </c>
      <c r="DX264">
        <v>559744</v>
      </c>
      <c r="DY264">
        <v>932999</v>
      </c>
      <c r="DZ264">
        <v>649433</v>
      </c>
      <c r="EA264">
        <v>236583</v>
      </c>
      <c r="EB264">
        <v>592960</v>
      </c>
      <c r="EC264">
        <v>275928</v>
      </c>
      <c r="ED264">
        <v>1152118</v>
      </c>
      <c r="EE264">
        <v>1015316</v>
      </c>
      <c r="EF264">
        <v>1291982</v>
      </c>
      <c r="EG264">
        <v>474626</v>
      </c>
      <c r="EH264">
        <v>675139</v>
      </c>
      <c r="EI264">
        <v>579878</v>
      </c>
      <c r="EJ264">
        <v>1035334</v>
      </c>
      <c r="EK264">
        <v>589740</v>
      </c>
      <c r="EL264">
        <v>1023285</v>
      </c>
      <c r="EM264">
        <v>417651</v>
      </c>
      <c r="EN264">
        <v>651202</v>
      </c>
      <c r="EO264">
        <v>380829</v>
      </c>
      <c r="EP264">
        <v>1317814</v>
      </c>
      <c r="EQ264">
        <v>1571960</v>
      </c>
      <c r="ER264">
        <v>1555838</v>
      </c>
      <c r="ES264">
        <v>671944</v>
      </c>
      <c r="ET264">
        <v>848874</v>
      </c>
      <c r="EU264">
        <v>370047</v>
      </c>
      <c r="EV264">
        <v>1175985</v>
      </c>
      <c r="EW264">
        <v>1133417</v>
      </c>
      <c r="EX264">
        <v>1323766</v>
      </c>
      <c r="EY264">
        <v>567172</v>
      </c>
      <c r="EZ264">
        <v>644135</v>
      </c>
      <c r="FA264">
        <v>899112</v>
      </c>
      <c r="FB264">
        <v>1246769</v>
      </c>
      <c r="FC264">
        <v>772941</v>
      </c>
      <c r="FD264">
        <v>780477</v>
      </c>
      <c r="FE264">
        <v>576347</v>
      </c>
      <c r="FF264">
        <v>439233</v>
      </c>
      <c r="FG264">
        <v>731909</v>
      </c>
      <c r="FH264">
        <v>968635</v>
      </c>
      <c r="FI264">
        <v>1310216</v>
      </c>
      <c r="FJ264">
        <v>661550</v>
      </c>
      <c r="FK264">
        <v>571162</v>
      </c>
      <c r="FL264">
        <v>462976</v>
      </c>
      <c r="FM264">
        <v>554628</v>
      </c>
      <c r="FN264">
        <v>950376</v>
      </c>
      <c r="FO264">
        <v>1517097</v>
      </c>
      <c r="FP264">
        <v>515683</v>
      </c>
      <c r="FQ264">
        <v>536050</v>
      </c>
      <c r="FR264">
        <v>435213</v>
      </c>
      <c r="FS264">
        <v>384835</v>
      </c>
      <c r="FT264">
        <v>777010</v>
      </c>
      <c r="FU264">
        <v>1509265</v>
      </c>
      <c r="FV264">
        <v>1590534</v>
      </c>
      <c r="FW264">
        <v>608471</v>
      </c>
      <c r="FX264">
        <v>748348</v>
      </c>
      <c r="FY264">
        <v>568922</v>
      </c>
      <c r="FZ264">
        <v>985289</v>
      </c>
      <c r="GA264">
        <v>1129476</v>
      </c>
      <c r="GB264">
        <v>652311</v>
      </c>
      <c r="GC264">
        <v>411535</v>
      </c>
      <c r="GD264">
        <v>439213</v>
      </c>
      <c r="GE264">
        <v>462707</v>
      </c>
      <c r="GF264">
        <v>1183522</v>
      </c>
      <c r="GG264">
        <v>725058</v>
      </c>
      <c r="GH264">
        <v>1431392</v>
      </c>
      <c r="GI264">
        <v>442591</v>
      </c>
      <c r="GJ264">
        <v>452717</v>
      </c>
      <c r="GK264">
        <v>520947</v>
      </c>
      <c r="GL264">
        <v>1460821</v>
      </c>
      <c r="GM264">
        <v>2015474</v>
      </c>
      <c r="GN264">
        <v>793782</v>
      </c>
      <c r="GO264">
        <v>352087</v>
      </c>
      <c r="GP264">
        <v>343912</v>
      </c>
      <c r="GQ264">
        <v>446850</v>
      </c>
      <c r="GR264">
        <v>1069910</v>
      </c>
      <c r="GS264">
        <v>957086</v>
      </c>
      <c r="GT264">
        <v>1122534</v>
      </c>
      <c r="GU264">
        <v>662811</v>
      </c>
      <c r="GV264">
        <v>521476</v>
      </c>
      <c r="GW264">
        <v>455085</v>
      </c>
      <c r="GX264">
        <v>1359118</v>
      </c>
      <c r="GY264">
        <v>1084495</v>
      </c>
      <c r="GZ264">
        <v>780959</v>
      </c>
      <c r="HA264">
        <v>217864</v>
      </c>
      <c r="HB264">
        <v>346883</v>
      </c>
      <c r="HC264">
        <v>564271</v>
      </c>
      <c r="HD264">
        <v>916304</v>
      </c>
      <c r="HE264">
        <v>1164001</v>
      </c>
      <c r="HF264">
        <v>1176311</v>
      </c>
      <c r="HG264">
        <v>338385</v>
      </c>
      <c r="HH264">
        <v>419755</v>
      </c>
      <c r="HI264">
        <v>269588</v>
      </c>
      <c r="HJ264">
        <v>1076659</v>
      </c>
      <c r="HK264">
        <v>1291149</v>
      </c>
      <c r="HL264">
        <v>939267</v>
      </c>
      <c r="HM264">
        <v>347425</v>
      </c>
      <c r="HN264">
        <v>426762</v>
      </c>
      <c r="HO264">
        <v>540777</v>
      </c>
      <c r="HP264">
        <v>1233898</v>
      </c>
      <c r="HQ264">
        <v>750574</v>
      </c>
      <c r="HR264">
        <v>515634</v>
      </c>
      <c r="HS264">
        <v>533049</v>
      </c>
      <c r="HT264">
        <v>427439</v>
      </c>
      <c r="HU264">
        <v>472347</v>
      </c>
    </row>
    <row r="265" spans="1:229" x14ac:dyDescent="0.2">
      <c r="A265" t="s">
        <v>1319</v>
      </c>
      <c r="B265" t="s">
        <v>4145</v>
      </c>
      <c r="C265" t="s">
        <v>1918</v>
      </c>
      <c r="D265" t="s">
        <v>4263</v>
      </c>
      <c r="E265">
        <v>6443882</v>
      </c>
      <c r="F265" t="s">
        <v>1343</v>
      </c>
      <c r="G265" t="s">
        <v>1919</v>
      </c>
      <c r="H265" t="s">
        <v>1920</v>
      </c>
      <c r="I265" t="s">
        <v>1917</v>
      </c>
      <c r="J265">
        <v>2047820</v>
      </c>
      <c r="K265">
        <v>2051024</v>
      </c>
      <c r="L265">
        <v>4268494</v>
      </c>
      <c r="M265">
        <v>3444672</v>
      </c>
      <c r="N265">
        <v>2639394</v>
      </c>
      <c r="O265">
        <v>2982106</v>
      </c>
      <c r="P265">
        <v>2348268</v>
      </c>
      <c r="Q265">
        <v>3725466</v>
      </c>
      <c r="R265">
        <v>2968553</v>
      </c>
      <c r="S265">
        <v>2569104</v>
      </c>
      <c r="T265">
        <v>2306793</v>
      </c>
      <c r="U265">
        <v>2548964</v>
      </c>
      <c r="V265">
        <v>2770145</v>
      </c>
      <c r="W265">
        <v>3724925</v>
      </c>
      <c r="X265">
        <v>3812658</v>
      </c>
      <c r="Y265">
        <v>3521388</v>
      </c>
      <c r="Z265">
        <v>2514319</v>
      </c>
      <c r="AA265">
        <v>2966701</v>
      </c>
      <c r="AB265">
        <v>3064706</v>
      </c>
      <c r="AC265">
        <v>2817259</v>
      </c>
      <c r="AD265">
        <v>3243826</v>
      </c>
      <c r="AE265">
        <v>3794830</v>
      </c>
      <c r="AF265">
        <v>4001033</v>
      </c>
      <c r="AG265">
        <v>4797203</v>
      </c>
      <c r="AH265">
        <v>3568372</v>
      </c>
      <c r="AI265">
        <v>5509446</v>
      </c>
      <c r="AJ265">
        <v>2443632</v>
      </c>
      <c r="AK265">
        <v>2768504</v>
      </c>
      <c r="AL265">
        <v>3199040</v>
      </c>
      <c r="AM265">
        <v>3505937</v>
      </c>
      <c r="AN265">
        <v>4193200</v>
      </c>
      <c r="AO265">
        <v>3904107</v>
      </c>
      <c r="AP265">
        <v>2771135</v>
      </c>
      <c r="AQ265">
        <v>2557403</v>
      </c>
      <c r="AR265">
        <v>3157194</v>
      </c>
      <c r="AS265">
        <v>3345050</v>
      </c>
      <c r="AT265">
        <v>4886831</v>
      </c>
      <c r="AU265">
        <v>5721578</v>
      </c>
      <c r="AV265">
        <v>3670165</v>
      </c>
      <c r="AW265">
        <v>3922038</v>
      </c>
      <c r="AX265">
        <v>2102657</v>
      </c>
      <c r="AY265">
        <v>3109915</v>
      </c>
      <c r="AZ265">
        <v>2659901</v>
      </c>
      <c r="BA265">
        <v>4093886</v>
      </c>
      <c r="BB265">
        <v>3172393</v>
      </c>
      <c r="BC265">
        <v>3782588</v>
      </c>
      <c r="BD265">
        <v>2572311</v>
      </c>
      <c r="BE265">
        <v>2372236</v>
      </c>
      <c r="BF265">
        <v>2986802</v>
      </c>
      <c r="BG265">
        <v>2842012</v>
      </c>
      <c r="BH265">
        <v>3662906</v>
      </c>
      <c r="BI265">
        <v>4711140</v>
      </c>
      <c r="BJ265">
        <v>2902087</v>
      </c>
      <c r="BK265">
        <v>2963041</v>
      </c>
      <c r="BL265">
        <v>2773627</v>
      </c>
      <c r="BM265">
        <v>4545580</v>
      </c>
      <c r="BN265">
        <v>4909952</v>
      </c>
      <c r="BO265">
        <v>4258660</v>
      </c>
      <c r="BP265">
        <v>2517520</v>
      </c>
      <c r="BQ265">
        <v>3438582</v>
      </c>
      <c r="BR265">
        <v>2964869</v>
      </c>
      <c r="BS265">
        <v>4348686</v>
      </c>
      <c r="BT265">
        <v>4920762</v>
      </c>
      <c r="BU265">
        <v>4776134</v>
      </c>
      <c r="BV265">
        <v>2682655</v>
      </c>
      <c r="BW265">
        <v>3098167</v>
      </c>
      <c r="BX265">
        <v>2864666</v>
      </c>
      <c r="BY265">
        <v>3259849</v>
      </c>
      <c r="BZ265">
        <v>3147196</v>
      </c>
      <c r="CA265">
        <v>2334946</v>
      </c>
      <c r="CB265">
        <v>2760377</v>
      </c>
      <c r="CC265">
        <v>3212594</v>
      </c>
      <c r="CD265">
        <v>2921453</v>
      </c>
      <c r="CE265">
        <v>4359374</v>
      </c>
      <c r="CF265">
        <v>4079734</v>
      </c>
      <c r="CG265">
        <v>3473383</v>
      </c>
      <c r="CH265">
        <v>2618448</v>
      </c>
      <c r="CI265">
        <v>2521694</v>
      </c>
      <c r="CJ265">
        <v>2087973</v>
      </c>
      <c r="CK265">
        <v>4452430</v>
      </c>
      <c r="CL265">
        <v>4079624</v>
      </c>
      <c r="CM265">
        <v>2695795</v>
      </c>
      <c r="CN265">
        <v>2544543</v>
      </c>
      <c r="CO265">
        <v>2651806</v>
      </c>
      <c r="CP265">
        <v>2973082</v>
      </c>
      <c r="CQ265">
        <v>3554097</v>
      </c>
      <c r="CR265">
        <v>3033332</v>
      </c>
      <c r="CS265">
        <v>2462276</v>
      </c>
      <c r="CT265">
        <v>3055746</v>
      </c>
      <c r="CU265">
        <v>2959314</v>
      </c>
      <c r="CV265">
        <v>2918092</v>
      </c>
      <c r="CW265">
        <v>4809224</v>
      </c>
      <c r="CX265">
        <v>4210991</v>
      </c>
      <c r="CY265">
        <v>3817314</v>
      </c>
      <c r="CZ265">
        <v>2934404</v>
      </c>
      <c r="DA265">
        <v>3439199</v>
      </c>
      <c r="DB265">
        <v>3273314</v>
      </c>
      <c r="DC265">
        <v>3470111</v>
      </c>
      <c r="DD265">
        <v>3062345</v>
      </c>
      <c r="DE265">
        <v>3294992</v>
      </c>
      <c r="DF265">
        <v>2996218</v>
      </c>
      <c r="DG265">
        <v>2365028</v>
      </c>
      <c r="DH265">
        <v>1657433</v>
      </c>
      <c r="DI265">
        <v>3835161</v>
      </c>
      <c r="DJ265">
        <v>4297858</v>
      </c>
      <c r="DK265">
        <v>3450176</v>
      </c>
      <c r="DL265">
        <v>2896360</v>
      </c>
      <c r="DM265">
        <v>3033590</v>
      </c>
      <c r="DN265">
        <v>3240090</v>
      </c>
      <c r="DO265">
        <v>4214418</v>
      </c>
      <c r="DP265">
        <v>4391112</v>
      </c>
      <c r="DQ265">
        <v>4203821</v>
      </c>
      <c r="DR265">
        <v>2080850</v>
      </c>
      <c r="DS265">
        <v>2622318</v>
      </c>
      <c r="DT265">
        <v>2678239</v>
      </c>
      <c r="DU265">
        <v>3537378</v>
      </c>
      <c r="DV265">
        <v>4461711</v>
      </c>
      <c r="DW265">
        <v>4315762</v>
      </c>
      <c r="DX265">
        <v>2828082</v>
      </c>
      <c r="DY265">
        <v>2487700</v>
      </c>
      <c r="DZ265">
        <v>2684590</v>
      </c>
      <c r="EA265">
        <v>3469106</v>
      </c>
      <c r="EB265">
        <v>7252862</v>
      </c>
      <c r="EC265">
        <v>5449902</v>
      </c>
      <c r="ED265">
        <v>2810442</v>
      </c>
      <c r="EE265">
        <v>3040213</v>
      </c>
      <c r="EF265">
        <v>2437523</v>
      </c>
      <c r="EG265">
        <v>3512488</v>
      </c>
      <c r="EH265">
        <v>4055451</v>
      </c>
      <c r="EI265">
        <v>3364581</v>
      </c>
      <c r="EJ265">
        <v>3042144</v>
      </c>
      <c r="EK265">
        <v>2705002</v>
      </c>
      <c r="EL265">
        <v>2468683</v>
      </c>
      <c r="EM265">
        <v>2010544</v>
      </c>
      <c r="EN265">
        <v>3618445</v>
      </c>
      <c r="EO265">
        <v>3380817</v>
      </c>
      <c r="EP265">
        <v>2376282</v>
      </c>
      <c r="EQ265">
        <v>2474825</v>
      </c>
      <c r="ER265">
        <v>2409910</v>
      </c>
      <c r="ES265">
        <v>3237452</v>
      </c>
      <c r="ET265">
        <v>4449414</v>
      </c>
      <c r="EU265">
        <v>2480649</v>
      </c>
      <c r="EV265">
        <v>2681684</v>
      </c>
      <c r="EW265">
        <v>2574974</v>
      </c>
      <c r="EX265">
        <v>2973118</v>
      </c>
      <c r="EY265">
        <v>2968197</v>
      </c>
      <c r="EZ265">
        <v>4438798</v>
      </c>
      <c r="FA265">
        <v>3323901</v>
      </c>
      <c r="FB265">
        <v>2523456</v>
      </c>
      <c r="FC265">
        <v>2484190</v>
      </c>
      <c r="FD265">
        <v>3252085</v>
      </c>
      <c r="FE265">
        <v>2660597</v>
      </c>
      <c r="FF265">
        <v>3373414</v>
      </c>
      <c r="FG265">
        <v>4262234</v>
      </c>
      <c r="FH265">
        <v>2646558</v>
      </c>
      <c r="FI265">
        <v>3452743</v>
      </c>
      <c r="FJ265">
        <v>3089600</v>
      </c>
      <c r="FK265">
        <v>3606961</v>
      </c>
      <c r="FL265">
        <v>2737116</v>
      </c>
      <c r="FM265">
        <v>4803496</v>
      </c>
      <c r="FN265">
        <v>2441961</v>
      </c>
      <c r="FO265">
        <v>2028215</v>
      </c>
      <c r="FP265">
        <v>1798480</v>
      </c>
      <c r="FQ265">
        <v>4863564</v>
      </c>
      <c r="FR265">
        <v>4067650</v>
      </c>
      <c r="FS265">
        <v>4153060</v>
      </c>
      <c r="FT265">
        <v>2582205</v>
      </c>
      <c r="FU265">
        <v>2321546</v>
      </c>
      <c r="FV265">
        <v>2450916</v>
      </c>
      <c r="FW265">
        <v>3047737</v>
      </c>
      <c r="FX265">
        <v>4562519</v>
      </c>
      <c r="FY265">
        <v>3467856</v>
      </c>
      <c r="FZ265">
        <v>3336692</v>
      </c>
      <c r="GA265">
        <v>2923067</v>
      </c>
      <c r="GB265">
        <v>2530547</v>
      </c>
      <c r="GC265">
        <v>4396842</v>
      </c>
      <c r="GD265">
        <v>4149406</v>
      </c>
      <c r="GE265">
        <v>4139174</v>
      </c>
      <c r="GF265">
        <v>2855748</v>
      </c>
      <c r="GG265">
        <v>2609902</v>
      </c>
      <c r="GH265">
        <v>3610648</v>
      </c>
      <c r="GI265">
        <v>4318908</v>
      </c>
      <c r="GJ265">
        <v>4486176</v>
      </c>
      <c r="GK265">
        <v>3391742</v>
      </c>
      <c r="GL265">
        <v>2929820</v>
      </c>
      <c r="GM265">
        <v>3204237</v>
      </c>
      <c r="GN265">
        <v>2761319</v>
      </c>
      <c r="GO265">
        <v>2845862</v>
      </c>
      <c r="GP265">
        <v>3557617</v>
      </c>
      <c r="GQ265">
        <v>3845832</v>
      </c>
      <c r="GR265">
        <v>3396740</v>
      </c>
      <c r="GS265">
        <v>2477806</v>
      </c>
      <c r="GT265">
        <v>3004844</v>
      </c>
      <c r="GU265">
        <v>3883823</v>
      </c>
      <c r="GV265">
        <v>3566570</v>
      </c>
      <c r="GW265">
        <v>3714820</v>
      </c>
      <c r="GX265">
        <v>2782799</v>
      </c>
      <c r="GY265">
        <v>3031287</v>
      </c>
      <c r="GZ265">
        <v>2620386</v>
      </c>
      <c r="HA265">
        <v>3437657</v>
      </c>
      <c r="HB265">
        <v>3445757</v>
      </c>
      <c r="HC265">
        <v>3583807</v>
      </c>
      <c r="HD265">
        <v>2785752</v>
      </c>
      <c r="HE265">
        <v>2407385</v>
      </c>
      <c r="HF265">
        <v>2589607</v>
      </c>
      <c r="HG265">
        <v>2947727</v>
      </c>
      <c r="HH265">
        <v>2933844</v>
      </c>
      <c r="HI265">
        <v>2642456</v>
      </c>
      <c r="HJ265">
        <v>2677838</v>
      </c>
      <c r="HK265">
        <v>1806506</v>
      </c>
      <c r="HL265">
        <v>1935399</v>
      </c>
      <c r="HM265">
        <v>3208664</v>
      </c>
      <c r="HN265">
        <v>3074872</v>
      </c>
      <c r="HO265">
        <v>4778756</v>
      </c>
      <c r="HP265">
        <v>2765421</v>
      </c>
      <c r="HQ265">
        <v>1807956</v>
      </c>
      <c r="HR265">
        <v>2212770</v>
      </c>
      <c r="HS265">
        <v>3892313</v>
      </c>
      <c r="HT265">
        <v>3186197</v>
      </c>
      <c r="HU265">
        <v>4498943</v>
      </c>
    </row>
    <row r="266" spans="1:229" x14ac:dyDescent="0.2">
      <c r="A266" t="s">
        <v>1319</v>
      </c>
      <c r="B266" t="s">
        <v>4148</v>
      </c>
      <c r="C266" t="s">
        <v>1386</v>
      </c>
      <c r="D266" t="s">
        <v>4263</v>
      </c>
      <c r="E266">
        <v>52923327</v>
      </c>
      <c r="G266" t="s">
        <v>1387</v>
      </c>
      <c r="H266" t="s">
        <v>1388</v>
      </c>
      <c r="I266" t="s">
        <v>1385</v>
      </c>
      <c r="J266">
        <v>1478505</v>
      </c>
      <c r="K266">
        <v>1514465</v>
      </c>
      <c r="L266">
        <v>934705</v>
      </c>
      <c r="M266">
        <v>1096735</v>
      </c>
      <c r="N266">
        <v>1974631</v>
      </c>
      <c r="O266">
        <v>2751998</v>
      </c>
      <c r="P266">
        <v>1468447</v>
      </c>
      <c r="Q266">
        <v>1237734</v>
      </c>
      <c r="R266">
        <v>508481</v>
      </c>
      <c r="S266">
        <v>916697</v>
      </c>
      <c r="T266">
        <v>2004702</v>
      </c>
      <c r="U266">
        <v>2290726</v>
      </c>
      <c r="V266">
        <v>2223928</v>
      </c>
      <c r="W266">
        <v>1380296</v>
      </c>
      <c r="X266">
        <v>1134417</v>
      </c>
      <c r="Y266">
        <v>739243</v>
      </c>
      <c r="Z266">
        <v>2259504</v>
      </c>
      <c r="AA266">
        <v>2052325</v>
      </c>
      <c r="AB266">
        <v>1984201</v>
      </c>
      <c r="AC266">
        <v>1284653</v>
      </c>
      <c r="AD266">
        <v>2587683</v>
      </c>
      <c r="AE266">
        <v>734632</v>
      </c>
      <c r="AF266">
        <v>946556</v>
      </c>
      <c r="AG266">
        <v>686475</v>
      </c>
      <c r="AH266">
        <v>678839</v>
      </c>
      <c r="AI266">
        <v>869050</v>
      </c>
      <c r="AJ266">
        <v>1281093</v>
      </c>
      <c r="AK266">
        <v>2773280</v>
      </c>
      <c r="AL266">
        <v>2590259</v>
      </c>
      <c r="AM266">
        <v>1159691</v>
      </c>
      <c r="AN266">
        <v>1203722</v>
      </c>
      <c r="AO266">
        <v>882346</v>
      </c>
      <c r="AP266">
        <v>2525914</v>
      </c>
      <c r="AQ266">
        <v>2721114</v>
      </c>
      <c r="AR266">
        <v>2316884</v>
      </c>
      <c r="AS266">
        <v>975640</v>
      </c>
      <c r="AT266">
        <v>880909</v>
      </c>
      <c r="AU266">
        <v>1043650</v>
      </c>
      <c r="AV266">
        <v>1419704</v>
      </c>
      <c r="AW266">
        <v>1260853</v>
      </c>
      <c r="AX266">
        <v>1833693</v>
      </c>
      <c r="AY266">
        <v>2537414</v>
      </c>
      <c r="AZ266">
        <v>1983156</v>
      </c>
      <c r="BA266">
        <v>1041267</v>
      </c>
      <c r="BB266">
        <v>739892</v>
      </c>
      <c r="BC266">
        <v>791324</v>
      </c>
      <c r="BD266">
        <v>1887672</v>
      </c>
      <c r="BE266">
        <v>1444719</v>
      </c>
      <c r="BF266">
        <v>2102519</v>
      </c>
      <c r="BG266">
        <v>758765</v>
      </c>
      <c r="BH266">
        <v>544192</v>
      </c>
      <c r="BI266">
        <v>714899</v>
      </c>
      <c r="BJ266">
        <v>2460018</v>
      </c>
      <c r="BK266">
        <v>2183871</v>
      </c>
      <c r="BL266">
        <v>1749526</v>
      </c>
      <c r="BM266">
        <v>934252</v>
      </c>
      <c r="BN266">
        <v>1017776</v>
      </c>
      <c r="BO266">
        <v>994749</v>
      </c>
      <c r="BP266">
        <v>1169484</v>
      </c>
      <c r="BQ266">
        <v>1778596</v>
      </c>
      <c r="BR266">
        <v>2203691</v>
      </c>
      <c r="BS266">
        <v>1037456</v>
      </c>
      <c r="BT266">
        <v>896271</v>
      </c>
      <c r="BU266">
        <v>838856</v>
      </c>
      <c r="BV266">
        <v>1584893</v>
      </c>
      <c r="BW266">
        <v>1995669</v>
      </c>
      <c r="BX266">
        <v>2413745</v>
      </c>
      <c r="BY266">
        <v>894490</v>
      </c>
      <c r="BZ266">
        <v>757396</v>
      </c>
      <c r="CA266">
        <v>1357011</v>
      </c>
      <c r="CB266">
        <v>1995493</v>
      </c>
      <c r="CC266">
        <v>2367499</v>
      </c>
      <c r="CD266">
        <v>2273450</v>
      </c>
      <c r="CE266">
        <v>858758</v>
      </c>
      <c r="CF266">
        <v>1014834</v>
      </c>
      <c r="CG266">
        <v>951996</v>
      </c>
      <c r="CH266">
        <v>1767744</v>
      </c>
      <c r="CI266">
        <v>1731397</v>
      </c>
      <c r="CJ266">
        <v>1583724</v>
      </c>
      <c r="CK266">
        <v>983335</v>
      </c>
      <c r="CL266">
        <v>831288</v>
      </c>
      <c r="CM266">
        <v>923797</v>
      </c>
      <c r="CN266">
        <v>1790163</v>
      </c>
      <c r="CO266">
        <v>2102614</v>
      </c>
      <c r="CP266">
        <v>2351794</v>
      </c>
      <c r="CQ266">
        <v>964839</v>
      </c>
      <c r="CR266">
        <v>726628</v>
      </c>
      <c r="CS266">
        <v>817858</v>
      </c>
      <c r="CT266">
        <v>2736049</v>
      </c>
      <c r="CU266">
        <v>2119478</v>
      </c>
      <c r="CV266">
        <v>1684414</v>
      </c>
      <c r="CW266">
        <v>964962</v>
      </c>
      <c r="CX266">
        <v>980756</v>
      </c>
      <c r="CY266">
        <v>760205</v>
      </c>
      <c r="CZ266">
        <v>2366954</v>
      </c>
      <c r="DA266">
        <v>3042758</v>
      </c>
      <c r="DB266">
        <v>2125552</v>
      </c>
      <c r="DC266">
        <v>1018371</v>
      </c>
      <c r="DD266">
        <v>673716</v>
      </c>
      <c r="DE266">
        <v>805815</v>
      </c>
      <c r="DF266">
        <v>1995810</v>
      </c>
      <c r="DG266">
        <v>1193855</v>
      </c>
      <c r="DH266">
        <v>817302</v>
      </c>
      <c r="DI266">
        <v>994871</v>
      </c>
      <c r="DJ266">
        <v>669652</v>
      </c>
      <c r="DK266">
        <v>725372</v>
      </c>
      <c r="DL266">
        <v>1876564</v>
      </c>
      <c r="DM266">
        <v>793279</v>
      </c>
      <c r="DN266">
        <v>1398830</v>
      </c>
      <c r="DO266">
        <v>777475</v>
      </c>
      <c r="DP266">
        <v>1310808</v>
      </c>
      <c r="DQ266">
        <v>854631</v>
      </c>
      <c r="DR266">
        <v>1418202</v>
      </c>
      <c r="DS266">
        <v>1899832</v>
      </c>
      <c r="DT266">
        <v>1112736</v>
      </c>
      <c r="DU266">
        <v>936456</v>
      </c>
      <c r="DV266">
        <v>958154</v>
      </c>
      <c r="DW266">
        <v>718910</v>
      </c>
      <c r="DX266">
        <v>836603</v>
      </c>
      <c r="DY266">
        <v>1720324</v>
      </c>
      <c r="DZ266">
        <v>1716980</v>
      </c>
      <c r="EA266">
        <v>737280</v>
      </c>
      <c r="EB266">
        <v>1037092</v>
      </c>
      <c r="EC266">
        <v>1004762</v>
      </c>
      <c r="ED266">
        <v>1326437</v>
      </c>
      <c r="EE266">
        <v>1275136</v>
      </c>
      <c r="EF266">
        <v>1520680</v>
      </c>
      <c r="EG266">
        <v>790752</v>
      </c>
      <c r="EH266">
        <v>877620</v>
      </c>
      <c r="EI266">
        <v>642664</v>
      </c>
      <c r="EJ266">
        <v>1306429</v>
      </c>
      <c r="EK266">
        <v>2548895</v>
      </c>
      <c r="EL266">
        <v>1937328</v>
      </c>
      <c r="EM266">
        <v>615464</v>
      </c>
      <c r="EN266">
        <v>719125</v>
      </c>
      <c r="EO266">
        <v>889022</v>
      </c>
      <c r="EP266">
        <v>2528540</v>
      </c>
      <c r="EQ266">
        <v>2270339</v>
      </c>
      <c r="ER266">
        <v>2391748</v>
      </c>
      <c r="ES266">
        <v>608278</v>
      </c>
      <c r="ET266">
        <v>740392</v>
      </c>
      <c r="EU266">
        <v>450305</v>
      </c>
      <c r="EV266">
        <v>2006970</v>
      </c>
      <c r="EW266">
        <v>2172922</v>
      </c>
      <c r="EX266">
        <v>1699090</v>
      </c>
      <c r="EY266">
        <v>1340040</v>
      </c>
      <c r="EZ266">
        <v>1092572</v>
      </c>
      <c r="FA266">
        <v>1009137</v>
      </c>
      <c r="FB266">
        <v>1740910</v>
      </c>
      <c r="FC266">
        <v>1706309</v>
      </c>
      <c r="FD266">
        <v>2734679</v>
      </c>
      <c r="FE266">
        <v>739601</v>
      </c>
      <c r="FF266">
        <v>607940</v>
      </c>
      <c r="FG266">
        <v>882431</v>
      </c>
      <c r="FH266">
        <v>2704462</v>
      </c>
      <c r="FI266">
        <v>2199132</v>
      </c>
      <c r="FJ266">
        <v>1751161</v>
      </c>
      <c r="FK266">
        <v>799144</v>
      </c>
      <c r="FL266">
        <v>644786</v>
      </c>
      <c r="FM266">
        <v>950508</v>
      </c>
      <c r="FN266">
        <v>2234952</v>
      </c>
      <c r="FO266">
        <v>1527273</v>
      </c>
      <c r="FP266">
        <v>703567</v>
      </c>
      <c r="FQ266">
        <v>848948</v>
      </c>
      <c r="FR266">
        <v>861726</v>
      </c>
      <c r="FS266">
        <v>691918</v>
      </c>
      <c r="FT266">
        <v>2255477</v>
      </c>
      <c r="FU266">
        <v>2497989</v>
      </c>
      <c r="FV266">
        <v>2103580</v>
      </c>
      <c r="FW266">
        <v>1337666</v>
      </c>
      <c r="FX266">
        <v>1079585</v>
      </c>
      <c r="FY266">
        <v>960745</v>
      </c>
      <c r="FZ266">
        <v>1684326</v>
      </c>
      <c r="GA266">
        <v>2391615</v>
      </c>
      <c r="GB266">
        <v>1052938</v>
      </c>
      <c r="GC266">
        <v>841229</v>
      </c>
      <c r="GD266">
        <v>841337</v>
      </c>
      <c r="GE266">
        <v>687870</v>
      </c>
      <c r="GF266">
        <v>1101003</v>
      </c>
      <c r="GG266">
        <v>1590524</v>
      </c>
      <c r="GH266">
        <v>1896838</v>
      </c>
      <c r="GI266">
        <v>921271</v>
      </c>
      <c r="GJ266">
        <v>950234</v>
      </c>
      <c r="GK266">
        <v>1099149</v>
      </c>
      <c r="GL266">
        <v>2256470</v>
      </c>
      <c r="GM266">
        <v>1943320</v>
      </c>
      <c r="GN266">
        <v>2122118</v>
      </c>
      <c r="GO266">
        <v>824454</v>
      </c>
      <c r="GP266">
        <v>724699</v>
      </c>
      <c r="GQ266">
        <v>806928</v>
      </c>
      <c r="GR266">
        <v>1903005</v>
      </c>
      <c r="GS266">
        <v>1871924</v>
      </c>
      <c r="GT266">
        <v>2450088</v>
      </c>
      <c r="GU266">
        <v>721872</v>
      </c>
      <c r="GV266">
        <v>709512</v>
      </c>
      <c r="GW266">
        <v>881232</v>
      </c>
      <c r="GX266">
        <v>1978730</v>
      </c>
      <c r="GY266">
        <v>2163792</v>
      </c>
      <c r="GZ266">
        <v>939465</v>
      </c>
      <c r="HA266">
        <v>407727</v>
      </c>
      <c r="HB266">
        <v>758914</v>
      </c>
      <c r="HC266">
        <v>875812</v>
      </c>
      <c r="HD266">
        <v>1733049</v>
      </c>
      <c r="HE266">
        <v>1486555</v>
      </c>
      <c r="HF266">
        <v>1902546</v>
      </c>
      <c r="HG266">
        <v>748764</v>
      </c>
      <c r="HH266">
        <v>714429</v>
      </c>
      <c r="HI266">
        <v>715814</v>
      </c>
      <c r="HJ266">
        <v>1051987</v>
      </c>
      <c r="HK266">
        <v>949798</v>
      </c>
      <c r="HL266">
        <v>1389249</v>
      </c>
      <c r="HM266">
        <v>467938</v>
      </c>
      <c r="HN266">
        <v>713826</v>
      </c>
      <c r="HO266">
        <v>976506</v>
      </c>
      <c r="HP266">
        <v>1336804</v>
      </c>
      <c r="HQ266">
        <v>1368012</v>
      </c>
      <c r="HR266">
        <v>2571386</v>
      </c>
      <c r="HS266">
        <v>997687</v>
      </c>
      <c r="HT266">
        <v>869857</v>
      </c>
      <c r="HU266">
        <v>1513421</v>
      </c>
    </row>
    <row r="267" spans="1:229" x14ac:dyDescent="0.2">
      <c r="A267" t="s">
        <v>1319</v>
      </c>
      <c r="B267" t="s">
        <v>4146</v>
      </c>
      <c r="C267" t="s">
        <v>1905</v>
      </c>
      <c r="D267" t="s">
        <v>4263</v>
      </c>
      <c r="E267">
        <v>131763293</v>
      </c>
      <c r="G267" t="s">
        <v>1906</v>
      </c>
      <c r="H267" t="s">
        <v>1907</v>
      </c>
      <c r="I267" t="s">
        <v>1904</v>
      </c>
      <c r="J267">
        <v>7071122</v>
      </c>
      <c r="K267">
        <v>2892780</v>
      </c>
      <c r="L267">
        <v>3875316</v>
      </c>
      <c r="M267">
        <v>4960751</v>
      </c>
      <c r="N267">
        <v>5207889</v>
      </c>
      <c r="O267">
        <v>4249360</v>
      </c>
      <c r="P267">
        <v>2215689</v>
      </c>
      <c r="Q267">
        <v>4643958</v>
      </c>
      <c r="R267">
        <v>4022138</v>
      </c>
      <c r="S267">
        <v>4760571</v>
      </c>
      <c r="T267">
        <v>3461272</v>
      </c>
      <c r="U267">
        <v>3776057</v>
      </c>
      <c r="V267">
        <v>5134564</v>
      </c>
      <c r="W267">
        <v>3204149</v>
      </c>
      <c r="X267">
        <v>3760283</v>
      </c>
      <c r="Y267">
        <v>2528759</v>
      </c>
      <c r="Z267">
        <v>5934256</v>
      </c>
      <c r="AA267">
        <v>4200874</v>
      </c>
      <c r="AB267">
        <v>4618328</v>
      </c>
      <c r="AC267">
        <v>5157642</v>
      </c>
      <c r="AD267">
        <v>4563200</v>
      </c>
      <c r="AE267">
        <v>5286679</v>
      </c>
      <c r="AF267">
        <v>7267010</v>
      </c>
      <c r="AG267">
        <v>4899792</v>
      </c>
      <c r="AH267">
        <v>5490029</v>
      </c>
      <c r="AI267">
        <v>4953642</v>
      </c>
      <c r="AJ267">
        <v>6082210</v>
      </c>
      <c r="AK267">
        <v>4969212</v>
      </c>
      <c r="AL267">
        <v>4406564</v>
      </c>
      <c r="AM267">
        <v>5268083</v>
      </c>
      <c r="AN267">
        <v>6771619</v>
      </c>
      <c r="AO267">
        <v>4230604</v>
      </c>
      <c r="AP267">
        <v>7431690</v>
      </c>
      <c r="AQ267">
        <v>2999942</v>
      </c>
      <c r="AR267">
        <v>3496530</v>
      </c>
      <c r="AS267">
        <v>6673208</v>
      </c>
      <c r="AT267">
        <v>3202415</v>
      </c>
      <c r="AU267">
        <v>3390271</v>
      </c>
      <c r="AV267">
        <v>5243634</v>
      </c>
      <c r="AW267">
        <v>2894855</v>
      </c>
      <c r="AX267">
        <v>2571842</v>
      </c>
      <c r="AY267">
        <v>5271724</v>
      </c>
      <c r="AZ267">
        <v>3561440</v>
      </c>
      <c r="BA267">
        <v>5615300</v>
      </c>
      <c r="BB267">
        <v>3978389</v>
      </c>
      <c r="BC267">
        <v>6413866</v>
      </c>
      <c r="BD267">
        <v>6655277</v>
      </c>
      <c r="BE267">
        <v>4384427</v>
      </c>
      <c r="BF267">
        <v>4796016</v>
      </c>
      <c r="BG267">
        <v>3443492</v>
      </c>
      <c r="BH267">
        <v>5478918</v>
      </c>
      <c r="BI267">
        <v>3540489</v>
      </c>
      <c r="BJ267">
        <v>3164866</v>
      </c>
      <c r="BK267">
        <v>2093569</v>
      </c>
      <c r="BL267">
        <v>4937178</v>
      </c>
      <c r="BM267">
        <v>5921209</v>
      </c>
      <c r="BN267">
        <v>4133944</v>
      </c>
      <c r="BO267">
        <v>3615926</v>
      </c>
      <c r="BP267">
        <v>7543280</v>
      </c>
      <c r="BQ267">
        <v>4953809</v>
      </c>
      <c r="BR267">
        <v>5380166</v>
      </c>
      <c r="BS267">
        <v>4661030</v>
      </c>
      <c r="BT267">
        <v>3738112</v>
      </c>
      <c r="BU267">
        <v>4297758</v>
      </c>
      <c r="BV267">
        <v>3619043</v>
      </c>
      <c r="BW267">
        <v>2616010</v>
      </c>
      <c r="BX267">
        <v>2909035</v>
      </c>
      <c r="BY267">
        <v>3815959</v>
      </c>
      <c r="BZ267">
        <v>4443428</v>
      </c>
      <c r="CA267">
        <v>3018092</v>
      </c>
      <c r="CB267">
        <v>5289036</v>
      </c>
      <c r="CC267">
        <v>4967529</v>
      </c>
      <c r="CD267">
        <v>4448332</v>
      </c>
      <c r="CE267">
        <v>7553782</v>
      </c>
      <c r="CF267">
        <v>4493496</v>
      </c>
      <c r="CG267">
        <v>4334162</v>
      </c>
      <c r="CH267">
        <v>5268086</v>
      </c>
      <c r="CI267">
        <v>3930490</v>
      </c>
      <c r="CJ267">
        <v>3689488</v>
      </c>
      <c r="CK267">
        <v>7379691</v>
      </c>
      <c r="CL267">
        <v>5163842</v>
      </c>
      <c r="CM267">
        <v>6796916</v>
      </c>
      <c r="CN267">
        <v>5053272</v>
      </c>
      <c r="CO267">
        <v>4156976</v>
      </c>
      <c r="CP267">
        <v>4651026</v>
      </c>
      <c r="CQ267">
        <v>5542170</v>
      </c>
      <c r="CR267">
        <v>4120156</v>
      </c>
      <c r="CS267">
        <v>6812023</v>
      </c>
      <c r="CT267">
        <v>4816520</v>
      </c>
      <c r="CU267">
        <v>5473550</v>
      </c>
      <c r="CV267">
        <v>4660836</v>
      </c>
      <c r="CW267">
        <v>6066134</v>
      </c>
      <c r="CX267">
        <v>5760618</v>
      </c>
      <c r="CY267">
        <v>5548770</v>
      </c>
      <c r="CZ267">
        <v>1282496</v>
      </c>
      <c r="DA267">
        <v>2994098</v>
      </c>
      <c r="DB267">
        <v>3021026</v>
      </c>
      <c r="DC267">
        <v>4534142</v>
      </c>
      <c r="DD267">
        <v>4871716</v>
      </c>
      <c r="DE267">
        <v>3749790</v>
      </c>
      <c r="DF267">
        <v>5081144</v>
      </c>
      <c r="DG267">
        <v>10752790</v>
      </c>
      <c r="DH267">
        <v>4232333</v>
      </c>
      <c r="DI267">
        <v>4973598</v>
      </c>
      <c r="DJ267">
        <v>4255202</v>
      </c>
      <c r="DK267">
        <v>5680962</v>
      </c>
      <c r="DL267">
        <v>4272582</v>
      </c>
      <c r="DM267">
        <v>8153890</v>
      </c>
      <c r="DN267">
        <v>6665594</v>
      </c>
      <c r="DO267">
        <v>5333522</v>
      </c>
      <c r="DP267">
        <v>4813210</v>
      </c>
      <c r="DQ267">
        <v>6961016</v>
      </c>
      <c r="DR267">
        <v>3138988</v>
      </c>
      <c r="DS267">
        <v>5757964</v>
      </c>
      <c r="DT267">
        <v>4635576</v>
      </c>
      <c r="DU267">
        <v>6721991</v>
      </c>
      <c r="DV267">
        <v>4530790</v>
      </c>
      <c r="DW267">
        <v>5425348</v>
      </c>
      <c r="DX267">
        <v>5286628</v>
      </c>
      <c r="DY267">
        <v>6276339</v>
      </c>
      <c r="DZ267">
        <v>5993986</v>
      </c>
      <c r="EA267">
        <v>3347812</v>
      </c>
      <c r="EB267">
        <v>7440766</v>
      </c>
      <c r="EC267">
        <v>4133044</v>
      </c>
      <c r="ED267">
        <v>6573674</v>
      </c>
      <c r="EE267">
        <v>6857300</v>
      </c>
      <c r="EF267">
        <v>4795190</v>
      </c>
      <c r="EG267">
        <v>5535178</v>
      </c>
      <c r="EH267">
        <v>5521952</v>
      </c>
      <c r="EI267">
        <v>7237869</v>
      </c>
      <c r="EJ267">
        <v>5330886</v>
      </c>
      <c r="EK267">
        <v>2222732</v>
      </c>
      <c r="EL267">
        <v>4525214</v>
      </c>
      <c r="EM267">
        <v>4921266</v>
      </c>
      <c r="EN267">
        <v>6303210</v>
      </c>
      <c r="EO267">
        <v>4688218</v>
      </c>
      <c r="EP267">
        <v>4827288</v>
      </c>
      <c r="EQ267">
        <v>3875065</v>
      </c>
      <c r="ER267">
        <v>6053467</v>
      </c>
      <c r="ES267">
        <v>6967468</v>
      </c>
      <c r="ET267">
        <v>6790512</v>
      </c>
      <c r="EU267">
        <v>6074586</v>
      </c>
      <c r="EV267">
        <v>6006584</v>
      </c>
      <c r="EW267">
        <v>7233782</v>
      </c>
      <c r="EX267">
        <v>5082889</v>
      </c>
      <c r="EY267">
        <v>4781014</v>
      </c>
      <c r="EZ267">
        <v>6680184</v>
      </c>
      <c r="FA267">
        <v>6734922</v>
      </c>
      <c r="FB267">
        <v>5841774</v>
      </c>
      <c r="FC267">
        <v>6263507</v>
      </c>
      <c r="FD267">
        <v>2947992</v>
      </c>
      <c r="FE267">
        <v>4338048</v>
      </c>
      <c r="FF267">
        <v>3930624</v>
      </c>
      <c r="FG267">
        <v>4964560</v>
      </c>
      <c r="FH267">
        <v>3671414</v>
      </c>
      <c r="FI267">
        <v>4067139</v>
      </c>
      <c r="FJ267">
        <v>3703096</v>
      </c>
      <c r="FK267">
        <v>5271130</v>
      </c>
      <c r="FL267">
        <v>6576138</v>
      </c>
      <c r="FM267">
        <v>6361392</v>
      </c>
      <c r="FN267">
        <v>3123402</v>
      </c>
      <c r="FO267">
        <v>4966442</v>
      </c>
      <c r="FP267">
        <v>4217465</v>
      </c>
      <c r="FQ267">
        <v>4416597</v>
      </c>
      <c r="FR267">
        <v>5172762</v>
      </c>
      <c r="FS267">
        <v>4291760</v>
      </c>
      <c r="FT267">
        <v>3861905</v>
      </c>
      <c r="FU267">
        <v>5458163</v>
      </c>
      <c r="FV267">
        <v>7313122</v>
      </c>
      <c r="FW267">
        <v>5846710</v>
      </c>
      <c r="FX267">
        <v>7910578</v>
      </c>
      <c r="FY267">
        <v>4951473</v>
      </c>
      <c r="FZ267">
        <v>7579020</v>
      </c>
      <c r="GA267">
        <v>5144194</v>
      </c>
      <c r="GB267">
        <v>6835534</v>
      </c>
      <c r="GC267">
        <v>4647556</v>
      </c>
      <c r="GD267">
        <v>4282161</v>
      </c>
      <c r="GE267">
        <v>6455774</v>
      </c>
      <c r="GF267">
        <v>8145045</v>
      </c>
      <c r="GG267">
        <v>6014062</v>
      </c>
      <c r="GH267">
        <v>6312504</v>
      </c>
      <c r="GI267">
        <v>5533380</v>
      </c>
      <c r="GJ267">
        <v>5781624</v>
      </c>
      <c r="GK267">
        <v>4497620</v>
      </c>
      <c r="GL267">
        <v>6806802</v>
      </c>
      <c r="GM267">
        <v>8238844</v>
      </c>
      <c r="GN267">
        <v>4133264</v>
      </c>
      <c r="GO267">
        <v>4621826</v>
      </c>
      <c r="GP267">
        <v>4651817</v>
      </c>
      <c r="GQ267">
        <v>5233065</v>
      </c>
      <c r="GR267">
        <v>4303628</v>
      </c>
      <c r="GS267">
        <v>3271858</v>
      </c>
      <c r="GT267">
        <v>4307706</v>
      </c>
      <c r="GU267">
        <v>4100143</v>
      </c>
      <c r="GV267">
        <v>4767986</v>
      </c>
      <c r="GW267">
        <v>4179228</v>
      </c>
      <c r="GX267">
        <v>6829656</v>
      </c>
      <c r="GY267">
        <v>5331281</v>
      </c>
      <c r="GZ267">
        <v>4364688</v>
      </c>
      <c r="HA267">
        <v>3777075</v>
      </c>
      <c r="HB267">
        <v>4596933</v>
      </c>
      <c r="HC267">
        <v>5034324</v>
      </c>
      <c r="HD267">
        <v>4545275</v>
      </c>
      <c r="HE267">
        <v>4897105</v>
      </c>
      <c r="HF267">
        <v>5305693</v>
      </c>
      <c r="HG267">
        <v>5634308</v>
      </c>
      <c r="HH267">
        <v>5428961</v>
      </c>
      <c r="HI267">
        <v>3513248</v>
      </c>
      <c r="HJ267">
        <v>4549018</v>
      </c>
      <c r="HK267">
        <v>5566712</v>
      </c>
      <c r="HL267">
        <v>4243458</v>
      </c>
      <c r="HM267">
        <v>4709386</v>
      </c>
      <c r="HN267">
        <v>4352154</v>
      </c>
      <c r="HO267">
        <v>4637440</v>
      </c>
      <c r="HP267">
        <v>4465777</v>
      </c>
      <c r="HQ267">
        <v>4958210</v>
      </c>
      <c r="HR267">
        <v>2025913</v>
      </c>
      <c r="HS267">
        <v>4901024</v>
      </c>
      <c r="HT267">
        <v>5379658</v>
      </c>
      <c r="HU267">
        <v>3394982</v>
      </c>
    </row>
    <row r="268" spans="1:229" x14ac:dyDescent="0.2">
      <c r="A268" t="s">
        <v>1319</v>
      </c>
      <c r="B268" t="s">
        <v>4146</v>
      </c>
      <c r="C268" t="s">
        <v>1926</v>
      </c>
      <c r="D268" t="s">
        <v>4263</v>
      </c>
      <c r="E268">
        <v>138219306</v>
      </c>
      <c r="G268" t="s">
        <v>1927</v>
      </c>
      <c r="H268" t="s">
        <v>1928</v>
      </c>
      <c r="I268" t="s">
        <v>1925</v>
      </c>
      <c r="J268">
        <v>614936</v>
      </c>
      <c r="K268">
        <v>387019</v>
      </c>
      <c r="L268">
        <v>200505</v>
      </c>
      <c r="M268">
        <v>642591</v>
      </c>
      <c r="N268">
        <v>713463</v>
      </c>
      <c r="O268">
        <v>525010</v>
      </c>
      <c r="P268">
        <v>224817</v>
      </c>
      <c r="Q268">
        <v>376887</v>
      </c>
      <c r="R268">
        <v>257588</v>
      </c>
      <c r="S268">
        <v>422152</v>
      </c>
      <c r="T268">
        <v>518615</v>
      </c>
      <c r="U268">
        <v>882567</v>
      </c>
      <c r="V268">
        <v>757494</v>
      </c>
      <c r="W268">
        <v>208516</v>
      </c>
      <c r="X268">
        <v>529585</v>
      </c>
      <c r="Y268">
        <v>156339</v>
      </c>
      <c r="Z268">
        <v>1009773</v>
      </c>
      <c r="AA268">
        <v>1021891</v>
      </c>
      <c r="AB268">
        <v>1153930</v>
      </c>
      <c r="AC268">
        <v>600331</v>
      </c>
      <c r="AD268">
        <v>817323</v>
      </c>
      <c r="AE268">
        <v>391227</v>
      </c>
      <c r="AF268">
        <v>412285</v>
      </c>
      <c r="AG268">
        <v>212154</v>
      </c>
      <c r="AH268">
        <v>494112</v>
      </c>
      <c r="AI268">
        <v>302800</v>
      </c>
      <c r="AJ268">
        <v>771595</v>
      </c>
      <c r="AK268">
        <v>600905</v>
      </c>
      <c r="AL268">
        <v>1174870</v>
      </c>
      <c r="AM268">
        <v>470880</v>
      </c>
      <c r="AN268">
        <v>584545</v>
      </c>
      <c r="AO268">
        <v>383681</v>
      </c>
      <c r="AP268">
        <v>1517028</v>
      </c>
      <c r="AQ268">
        <v>597515</v>
      </c>
      <c r="AR268">
        <v>245977</v>
      </c>
      <c r="AS268">
        <v>302071</v>
      </c>
      <c r="AT268">
        <v>179615</v>
      </c>
      <c r="AU268">
        <v>191974</v>
      </c>
      <c r="AV268">
        <v>451200</v>
      </c>
      <c r="AW268">
        <v>141340</v>
      </c>
      <c r="AX268">
        <v>772644</v>
      </c>
      <c r="AY268">
        <v>841883</v>
      </c>
      <c r="AZ268">
        <v>775484</v>
      </c>
      <c r="BA268">
        <v>508013</v>
      </c>
      <c r="BB268">
        <v>447764</v>
      </c>
      <c r="BC268">
        <v>517116</v>
      </c>
      <c r="BD268">
        <v>1141647</v>
      </c>
      <c r="BE268">
        <v>899286</v>
      </c>
      <c r="BF268">
        <v>1373942</v>
      </c>
      <c r="BG268">
        <v>596397</v>
      </c>
      <c r="BH268">
        <v>365189</v>
      </c>
      <c r="BI268">
        <v>155493</v>
      </c>
      <c r="BJ268">
        <v>673967</v>
      </c>
      <c r="BK268">
        <v>434633</v>
      </c>
      <c r="BL268">
        <v>594232</v>
      </c>
      <c r="BM268">
        <v>443462</v>
      </c>
      <c r="BN268">
        <v>118681</v>
      </c>
      <c r="BO268">
        <v>127059</v>
      </c>
      <c r="BP268">
        <v>1041948</v>
      </c>
      <c r="BQ268">
        <v>408257</v>
      </c>
      <c r="BR268">
        <v>1040804</v>
      </c>
      <c r="BS268">
        <v>480633</v>
      </c>
      <c r="BT268">
        <v>235718</v>
      </c>
      <c r="BU268">
        <v>321425</v>
      </c>
      <c r="BV268">
        <v>929575</v>
      </c>
      <c r="BW268">
        <v>295230</v>
      </c>
      <c r="BX268">
        <v>445173</v>
      </c>
      <c r="BY268">
        <v>218578</v>
      </c>
      <c r="BZ268">
        <v>280918</v>
      </c>
      <c r="CA268">
        <v>345679</v>
      </c>
      <c r="CB268">
        <v>1030255</v>
      </c>
      <c r="CC268">
        <v>584329</v>
      </c>
      <c r="CD268">
        <v>1048776</v>
      </c>
      <c r="CE268">
        <v>625026</v>
      </c>
      <c r="CF268">
        <v>401388</v>
      </c>
      <c r="CG268">
        <v>559174</v>
      </c>
      <c r="CH268">
        <v>802142</v>
      </c>
      <c r="CI268">
        <v>376795</v>
      </c>
      <c r="CJ268">
        <v>307372</v>
      </c>
      <c r="CK268">
        <v>374133</v>
      </c>
      <c r="CL268">
        <v>453223</v>
      </c>
      <c r="CM268">
        <v>807039</v>
      </c>
      <c r="CN268">
        <v>1202968</v>
      </c>
      <c r="CO268">
        <v>702301</v>
      </c>
      <c r="CP268">
        <v>470949</v>
      </c>
      <c r="CQ268">
        <v>447589</v>
      </c>
      <c r="CR268">
        <v>476697</v>
      </c>
      <c r="CS268">
        <v>557877</v>
      </c>
      <c r="CT268">
        <v>787088</v>
      </c>
      <c r="CU268">
        <v>1819788</v>
      </c>
      <c r="CV268">
        <v>896118</v>
      </c>
      <c r="CW268">
        <v>406419</v>
      </c>
      <c r="CX268">
        <v>564976</v>
      </c>
      <c r="CY268">
        <v>281394</v>
      </c>
      <c r="CZ268">
        <v>414468</v>
      </c>
      <c r="DA268">
        <v>455714</v>
      </c>
      <c r="DB268">
        <v>382884</v>
      </c>
      <c r="DC268">
        <v>372001</v>
      </c>
      <c r="DD268">
        <v>323564</v>
      </c>
      <c r="DE268">
        <v>260748</v>
      </c>
      <c r="DF268">
        <v>596603</v>
      </c>
      <c r="DG268">
        <v>1135570</v>
      </c>
      <c r="DH268">
        <v>541525</v>
      </c>
      <c r="DI268">
        <v>305532</v>
      </c>
      <c r="DJ268">
        <v>395433</v>
      </c>
      <c r="DK268">
        <v>388006</v>
      </c>
      <c r="DL268">
        <v>397445</v>
      </c>
      <c r="DM268">
        <v>717429</v>
      </c>
      <c r="DN268">
        <v>565821</v>
      </c>
      <c r="DO268">
        <v>231889</v>
      </c>
      <c r="DP268">
        <v>239227</v>
      </c>
      <c r="DQ268">
        <v>765724</v>
      </c>
      <c r="DR268">
        <v>457498</v>
      </c>
      <c r="DS268">
        <v>893465</v>
      </c>
      <c r="DT268">
        <v>625416</v>
      </c>
      <c r="DU268">
        <v>563268</v>
      </c>
      <c r="DV268">
        <v>346850</v>
      </c>
      <c r="DW268">
        <v>201647</v>
      </c>
      <c r="DX268">
        <v>366724</v>
      </c>
      <c r="DY268">
        <v>670529</v>
      </c>
      <c r="DZ268">
        <v>513221</v>
      </c>
      <c r="EA268">
        <v>218423</v>
      </c>
      <c r="EB268">
        <v>0</v>
      </c>
      <c r="EC268">
        <v>266919</v>
      </c>
      <c r="ED268">
        <v>1284988</v>
      </c>
      <c r="EE268">
        <v>1234234</v>
      </c>
      <c r="EF268">
        <v>1033983</v>
      </c>
      <c r="EG268">
        <v>376515</v>
      </c>
      <c r="EH268">
        <v>354572</v>
      </c>
      <c r="EI268">
        <v>458554</v>
      </c>
      <c r="EJ268">
        <v>1118650</v>
      </c>
      <c r="EK268">
        <v>512222</v>
      </c>
      <c r="EL268">
        <v>763421</v>
      </c>
      <c r="EM268">
        <v>668645</v>
      </c>
      <c r="EN268">
        <v>501606</v>
      </c>
      <c r="EO268">
        <v>421689</v>
      </c>
      <c r="EP268">
        <v>1167832</v>
      </c>
      <c r="EQ268">
        <v>469415</v>
      </c>
      <c r="ER268">
        <v>1208990</v>
      </c>
      <c r="ES268">
        <v>584426</v>
      </c>
      <c r="ET268">
        <v>630125</v>
      </c>
      <c r="EU268">
        <v>537990</v>
      </c>
      <c r="EV268">
        <v>668999</v>
      </c>
      <c r="EW268">
        <v>966439</v>
      </c>
      <c r="EX268">
        <v>376612</v>
      </c>
      <c r="EY268">
        <v>517910</v>
      </c>
      <c r="EZ268">
        <v>672666</v>
      </c>
      <c r="FA268">
        <v>562320</v>
      </c>
      <c r="FB268">
        <v>653460</v>
      </c>
      <c r="FC268">
        <v>511719</v>
      </c>
      <c r="FD268">
        <v>487323</v>
      </c>
      <c r="FE268">
        <v>594842</v>
      </c>
      <c r="FF268">
        <v>370504</v>
      </c>
      <c r="FG268">
        <v>538657</v>
      </c>
      <c r="FH268">
        <v>945346</v>
      </c>
      <c r="FI268">
        <v>924361</v>
      </c>
      <c r="FJ268">
        <v>964018</v>
      </c>
      <c r="FK268">
        <v>365805</v>
      </c>
      <c r="FL268">
        <v>597800</v>
      </c>
      <c r="FM268">
        <v>439042</v>
      </c>
      <c r="FN268">
        <v>440959</v>
      </c>
      <c r="FO268">
        <v>1044756</v>
      </c>
      <c r="FP268">
        <v>1054114</v>
      </c>
      <c r="FQ268">
        <v>358038</v>
      </c>
      <c r="FR268">
        <v>600115</v>
      </c>
      <c r="FS268">
        <v>313557</v>
      </c>
      <c r="FT268">
        <v>451269</v>
      </c>
      <c r="FU268">
        <v>1053705</v>
      </c>
      <c r="FV268">
        <v>960198</v>
      </c>
      <c r="FW268">
        <v>527325</v>
      </c>
      <c r="FX268">
        <v>396259</v>
      </c>
      <c r="FY268">
        <v>489112</v>
      </c>
      <c r="FZ268">
        <v>944127</v>
      </c>
      <c r="GA268">
        <v>499156</v>
      </c>
      <c r="GB268">
        <v>389414</v>
      </c>
      <c r="GC268">
        <v>246544</v>
      </c>
      <c r="GD268">
        <v>596587</v>
      </c>
      <c r="GE268">
        <v>493969</v>
      </c>
      <c r="GF268">
        <v>906347</v>
      </c>
      <c r="GG268">
        <v>740263</v>
      </c>
      <c r="GH268">
        <v>879368</v>
      </c>
      <c r="GI268">
        <v>395261</v>
      </c>
      <c r="GJ268">
        <v>680162</v>
      </c>
      <c r="GK268">
        <v>592357</v>
      </c>
      <c r="GL268">
        <v>1354372</v>
      </c>
      <c r="GM268">
        <v>1347053</v>
      </c>
      <c r="GN268">
        <v>786758</v>
      </c>
      <c r="GO268">
        <v>329431</v>
      </c>
      <c r="GP268">
        <v>441388</v>
      </c>
      <c r="GQ268">
        <v>252130</v>
      </c>
      <c r="GR268">
        <v>1020862</v>
      </c>
      <c r="GS268">
        <v>449407</v>
      </c>
      <c r="GT268">
        <v>945662</v>
      </c>
      <c r="GU268">
        <v>343918</v>
      </c>
      <c r="GV268">
        <v>462403</v>
      </c>
      <c r="GW268">
        <v>320185</v>
      </c>
      <c r="GX268">
        <v>1128337</v>
      </c>
      <c r="GY268">
        <v>694791</v>
      </c>
      <c r="GZ268">
        <v>679198</v>
      </c>
      <c r="HA268">
        <v>131980</v>
      </c>
      <c r="HB268">
        <v>385174</v>
      </c>
      <c r="HC268">
        <v>709496</v>
      </c>
      <c r="HD268">
        <v>398548</v>
      </c>
      <c r="HE268">
        <v>578889</v>
      </c>
      <c r="HF268">
        <v>860515</v>
      </c>
      <c r="HG268">
        <v>276063</v>
      </c>
      <c r="HH268">
        <v>524580</v>
      </c>
      <c r="HI268">
        <v>184520</v>
      </c>
      <c r="HJ268">
        <v>1075458</v>
      </c>
      <c r="HK268">
        <v>1030243</v>
      </c>
      <c r="HL268">
        <v>708928</v>
      </c>
      <c r="HM268">
        <v>425660</v>
      </c>
      <c r="HN268">
        <v>351917</v>
      </c>
      <c r="HO268">
        <v>285047</v>
      </c>
      <c r="HP268">
        <v>779162</v>
      </c>
      <c r="HQ268">
        <v>821600</v>
      </c>
      <c r="HR268">
        <v>504682</v>
      </c>
      <c r="HS268">
        <v>442772</v>
      </c>
      <c r="HT268">
        <v>222761</v>
      </c>
      <c r="HU268">
        <v>261998</v>
      </c>
    </row>
    <row r="269" spans="1:229" x14ac:dyDescent="0.2">
      <c r="A269" t="s">
        <v>1319</v>
      </c>
      <c r="B269" t="s">
        <v>4148</v>
      </c>
      <c r="C269" t="s">
        <v>1930</v>
      </c>
      <c r="D269" t="s">
        <v>4263</v>
      </c>
      <c r="E269">
        <v>52922783</v>
      </c>
      <c r="F269" t="s">
        <v>719</v>
      </c>
      <c r="G269" t="s">
        <v>1931</v>
      </c>
      <c r="H269" t="s">
        <v>1932</v>
      </c>
      <c r="I269" t="s">
        <v>1929</v>
      </c>
      <c r="J269">
        <v>414279456</v>
      </c>
      <c r="K269">
        <v>393556352</v>
      </c>
      <c r="L269">
        <v>367436608</v>
      </c>
      <c r="M269">
        <v>383561760</v>
      </c>
      <c r="N269">
        <v>511557408</v>
      </c>
      <c r="O269">
        <v>548221440</v>
      </c>
      <c r="P269">
        <v>472525792</v>
      </c>
      <c r="Q269">
        <v>387533760</v>
      </c>
      <c r="R269">
        <v>272059168</v>
      </c>
      <c r="S269">
        <v>297819040</v>
      </c>
      <c r="T269">
        <v>474850944</v>
      </c>
      <c r="U269">
        <v>521576512</v>
      </c>
      <c r="V269">
        <v>491804160</v>
      </c>
      <c r="W269">
        <v>426907104</v>
      </c>
      <c r="X269">
        <v>336030528</v>
      </c>
      <c r="Y269">
        <v>320865600</v>
      </c>
      <c r="Z269">
        <v>506019840</v>
      </c>
      <c r="AA269">
        <v>567952192</v>
      </c>
      <c r="AB269">
        <v>459295680</v>
      </c>
      <c r="AC269">
        <v>418828416</v>
      </c>
      <c r="AD269">
        <v>655992320</v>
      </c>
      <c r="AE269">
        <v>316949760</v>
      </c>
      <c r="AF269">
        <v>427549024</v>
      </c>
      <c r="AG269">
        <v>369316032</v>
      </c>
      <c r="AH269">
        <v>330305888</v>
      </c>
      <c r="AI269">
        <v>390353024</v>
      </c>
      <c r="AJ269">
        <v>364861856</v>
      </c>
      <c r="AK269">
        <v>556503488</v>
      </c>
      <c r="AL269">
        <v>507974336</v>
      </c>
      <c r="AM269">
        <v>370202944</v>
      </c>
      <c r="AN269">
        <v>461557568</v>
      </c>
      <c r="AO269">
        <v>390495232</v>
      </c>
      <c r="AP269">
        <v>552291072</v>
      </c>
      <c r="AQ269">
        <v>511365056</v>
      </c>
      <c r="AR269">
        <v>659614272</v>
      </c>
      <c r="AS269">
        <v>372450176</v>
      </c>
      <c r="AT269">
        <v>406593088</v>
      </c>
      <c r="AU269">
        <v>484996000</v>
      </c>
      <c r="AV269">
        <v>465627168</v>
      </c>
      <c r="AW269">
        <v>390857632</v>
      </c>
      <c r="AX269">
        <v>436804928</v>
      </c>
      <c r="AY269">
        <v>600849152</v>
      </c>
      <c r="AZ269">
        <v>521035136</v>
      </c>
      <c r="BA269">
        <v>422435744</v>
      </c>
      <c r="BB269">
        <v>330164640</v>
      </c>
      <c r="BC269">
        <v>338630048</v>
      </c>
      <c r="BD269">
        <v>417687072</v>
      </c>
      <c r="BE269">
        <v>389471584</v>
      </c>
      <c r="BF269">
        <v>483532992</v>
      </c>
      <c r="BG269">
        <v>318605824</v>
      </c>
      <c r="BH269">
        <v>281353376</v>
      </c>
      <c r="BI269">
        <v>381000928</v>
      </c>
      <c r="BJ269">
        <v>507293600</v>
      </c>
      <c r="BK269">
        <v>501872192</v>
      </c>
      <c r="BL269">
        <v>454798656</v>
      </c>
      <c r="BM269">
        <v>389406656</v>
      </c>
      <c r="BN269">
        <v>355770784</v>
      </c>
      <c r="BO269">
        <v>377451616</v>
      </c>
      <c r="BP269">
        <v>341123680</v>
      </c>
      <c r="BQ269">
        <v>418189344</v>
      </c>
      <c r="BR269">
        <v>476038112</v>
      </c>
      <c r="BS269">
        <v>334877248</v>
      </c>
      <c r="BT269">
        <v>422075552</v>
      </c>
      <c r="BU269">
        <v>427290336</v>
      </c>
      <c r="BV269">
        <v>498259264</v>
      </c>
      <c r="BW269">
        <v>662473408</v>
      </c>
      <c r="BX269">
        <v>595260032</v>
      </c>
      <c r="BY269">
        <v>348356928</v>
      </c>
      <c r="BZ269">
        <v>306211936</v>
      </c>
      <c r="CA269">
        <v>302205376</v>
      </c>
      <c r="CB269">
        <v>506461312</v>
      </c>
      <c r="CC269">
        <v>511451424</v>
      </c>
      <c r="CD269">
        <v>551071104</v>
      </c>
      <c r="CE269">
        <v>407838592</v>
      </c>
      <c r="CF269">
        <v>420160928</v>
      </c>
      <c r="CG269">
        <v>368837280</v>
      </c>
      <c r="CH269">
        <v>479335808</v>
      </c>
      <c r="CI269">
        <v>434685632</v>
      </c>
      <c r="CJ269">
        <v>372792352</v>
      </c>
      <c r="CK269">
        <v>409568256</v>
      </c>
      <c r="CL269">
        <v>413968736</v>
      </c>
      <c r="CM269">
        <v>330543136</v>
      </c>
      <c r="CN269">
        <v>477030208</v>
      </c>
      <c r="CO269">
        <v>548780864</v>
      </c>
      <c r="CP269">
        <v>558326016</v>
      </c>
      <c r="CQ269">
        <v>367365856</v>
      </c>
      <c r="CR269">
        <v>370234400</v>
      </c>
      <c r="CS269">
        <v>312686656</v>
      </c>
      <c r="CT269">
        <v>615600896</v>
      </c>
      <c r="CU269">
        <v>428454624</v>
      </c>
      <c r="CV269">
        <v>418460960</v>
      </c>
      <c r="CW269">
        <v>400807488</v>
      </c>
      <c r="CX269">
        <v>411835808</v>
      </c>
      <c r="CY269">
        <v>319851648</v>
      </c>
      <c r="CZ269">
        <v>524018688</v>
      </c>
      <c r="DA269">
        <v>642286784</v>
      </c>
      <c r="DB269">
        <v>524297664</v>
      </c>
      <c r="DC269">
        <v>403855808</v>
      </c>
      <c r="DD269">
        <v>296867104</v>
      </c>
      <c r="DE269">
        <v>341463744</v>
      </c>
      <c r="DF269">
        <v>539120256</v>
      </c>
      <c r="DG269">
        <v>364917728</v>
      </c>
      <c r="DH269">
        <v>331388608</v>
      </c>
      <c r="DI269">
        <v>362631072</v>
      </c>
      <c r="DJ269">
        <v>328832064</v>
      </c>
      <c r="DK269">
        <v>346644736</v>
      </c>
      <c r="DL269">
        <v>428868096</v>
      </c>
      <c r="DM269">
        <v>288381632</v>
      </c>
      <c r="DN269">
        <v>380083936</v>
      </c>
      <c r="DO269">
        <v>339324096</v>
      </c>
      <c r="DP269">
        <v>435027936</v>
      </c>
      <c r="DQ269">
        <v>435842592</v>
      </c>
      <c r="DR269">
        <v>421432352</v>
      </c>
      <c r="DS269">
        <v>528408800</v>
      </c>
      <c r="DT269">
        <v>350276480</v>
      </c>
      <c r="DU269">
        <v>304309088</v>
      </c>
      <c r="DV269">
        <v>389486688</v>
      </c>
      <c r="DW269">
        <v>416097312</v>
      </c>
      <c r="DX269">
        <v>393225536</v>
      </c>
      <c r="DY269">
        <v>531178496</v>
      </c>
      <c r="DZ269">
        <v>558478400</v>
      </c>
      <c r="EA269">
        <v>290102432</v>
      </c>
      <c r="EB269">
        <v>561223744</v>
      </c>
      <c r="EC269">
        <v>436127616</v>
      </c>
      <c r="ED269">
        <v>419092096</v>
      </c>
      <c r="EE269">
        <v>430954784</v>
      </c>
      <c r="EF269">
        <v>397125376</v>
      </c>
      <c r="EG269">
        <v>322958496</v>
      </c>
      <c r="EH269">
        <v>371900512</v>
      </c>
      <c r="EI269">
        <v>308452160</v>
      </c>
      <c r="EJ269">
        <v>418171360</v>
      </c>
      <c r="EK269">
        <v>539902912</v>
      </c>
      <c r="EL269">
        <v>428090592</v>
      </c>
      <c r="EM269">
        <v>209133520</v>
      </c>
      <c r="EN269">
        <v>322918048</v>
      </c>
      <c r="EO269">
        <v>339687936</v>
      </c>
      <c r="EP269">
        <v>459466016</v>
      </c>
      <c r="EQ269">
        <v>544388672</v>
      </c>
      <c r="ER269">
        <v>458542656</v>
      </c>
      <c r="ES269">
        <v>318924992</v>
      </c>
      <c r="ET269">
        <v>357818240</v>
      </c>
      <c r="EU269">
        <v>193744816</v>
      </c>
      <c r="EV269">
        <v>503883168</v>
      </c>
      <c r="EW269">
        <v>457136192</v>
      </c>
      <c r="EX269">
        <v>487858592</v>
      </c>
      <c r="EY269">
        <v>399891584</v>
      </c>
      <c r="EZ269">
        <v>450932736</v>
      </c>
      <c r="FA269">
        <v>386674400</v>
      </c>
      <c r="FB269">
        <v>407803360</v>
      </c>
      <c r="FC269">
        <v>415670624</v>
      </c>
      <c r="FD269">
        <v>630716480</v>
      </c>
      <c r="FE269">
        <v>292757760</v>
      </c>
      <c r="FF269">
        <v>310643904</v>
      </c>
      <c r="FG269">
        <v>411865376</v>
      </c>
      <c r="FH269">
        <v>547511232</v>
      </c>
      <c r="FI269">
        <v>532603072</v>
      </c>
      <c r="FJ269">
        <v>458582048</v>
      </c>
      <c r="FK269">
        <v>362799008</v>
      </c>
      <c r="FL269">
        <v>277811616</v>
      </c>
      <c r="FM269">
        <v>395991584</v>
      </c>
      <c r="FN269">
        <v>526175744</v>
      </c>
      <c r="FO269">
        <v>442806816</v>
      </c>
      <c r="FP269">
        <v>255020240</v>
      </c>
      <c r="FQ269">
        <v>339884576</v>
      </c>
      <c r="FR269">
        <v>364855808</v>
      </c>
      <c r="FS269">
        <v>336689824</v>
      </c>
      <c r="FT269">
        <v>536145760</v>
      </c>
      <c r="FU269">
        <v>535084224</v>
      </c>
      <c r="FV269">
        <v>481318560</v>
      </c>
      <c r="FW269">
        <v>353554272</v>
      </c>
      <c r="FX269">
        <v>453122656</v>
      </c>
      <c r="FY269">
        <v>328916576</v>
      </c>
      <c r="FZ269">
        <v>503572128</v>
      </c>
      <c r="GA269">
        <v>564612160</v>
      </c>
      <c r="GB269">
        <v>369569632</v>
      </c>
      <c r="GC269">
        <v>380156768</v>
      </c>
      <c r="GD269">
        <v>363123072</v>
      </c>
      <c r="GE269">
        <v>351176448</v>
      </c>
      <c r="GF269">
        <v>378934496</v>
      </c>
      <c r="GG269">
        <v>456673824</v>
      </c>
      <c r="GH269">
        <v>498042432</v>
      </c>
      <c r="GI269">
        <v>363050208</v>
      </c>
      <c r="GJ269">
        <v>451969664</v>
      </c>
      <c r="GK269">
        <v>372821248</v>
      </c>
      <c r="GL269">
        <v>543026752</v>
      </c>
      <c r="GM269">
        <v>530310784</v>
      </c>
      <c r="GN269">
        <v>530041344</v>
      </c>
      <c r="GO269">
        <v>286096128</v>
      </c>
      <c r="GP269">
        <v>323368160</v>
      </c>
      <c r="GQ269">
        <v>366789536</v>
      </c>
      <c r="GR269">
        <v>471260256</v>
      </c>
      <c r="GS269">
        <v>447533376</v>
      </c>
      <c r="GT269">
        <v>478325728</v>
      </c>
      <c r="GU269">
        <v>298612384</v>
      </c>
      <c r="GV269">
        <v>314810048</v>
      </c>
      <c r="GW269">
        <v>366587904</v>
      </c>
      <c r="GX269">
        <v>537682240</v>
      </c>
      <c r="GY269">
        <v>602675200</v>
      </c>
      <c r="GZ269">
        <v>418501536</v>
      </c>
      <c r="HA269">
        <v>234596192</v>
      </c>
      <c r="HB269">
        <v>310603776</v>
      </c>
      <c r="HC269">
        <v>358665152</v>
      </c>
      <c r="HD269">
        <v>466608608</v>
      </c>
      <c r="HE269">
        <v>406632640</v>
      </c>
      <c r="HF269">
        <v>456838976</v>
      </c>
      <c r="HG269">
        <v>264468576</v>
      </c>
      <c r="HH269">
        <v>318192160</v>
      </c>
      <c r="HI269">
        <v>282146176</v>
      </c>
      <c r="HJ269">
        <v>327122112</v>
      </c>
      <c r="HK269">
        <v>314456832</v>
      </c>
      <c r="HL269">
        <v>358200288</v>
      </c>
      <c r="HM269">
        <v>215815232</v>
      </c>
      <c r="HN269">
        <v>250726032</v>
      </c>
      <c r="HO269">
        <v>392193536</v>
      </c>
      <c r="HP269">
        <v>429125632</v>
      </c>
      <c r="HQ269">
        <v>460355712</v>
      </c>
      <c r="HR269">
        <v>511819808</v>
      </c>
      <c r="HS269">
        <v>393885824</v>
      </c>
      <c r="HT269">
        <v>349484544</v>
      </c>
      <c r="HU269">
        <v>480920352</v>
      </c>
    </row>
    <row r="270" spans="1:229" x14ac:dyDescent="0.2">
      <c r="A270" t="s">
        <v>1319</v>
      </c>
      <c r="B270" t="s">
        <v>4158</v>
      </c>
      <c r="C270" t="s">
        <v>1934</v>
      </c>
      <c r="D270" t="s">
        <v>4263</v>
      </c>
      <c r="E270">
        <v>52924034</v>
      </c>
      <c r="G270" t="s">
        <v>1935</v>
      </c>
      <c r="H270" t="s">
        <v>1936</v>
      </c>
      <c r="I270" t="s">
        <v>1933</v>
      </c>
      <c r="J270">
        <v>98747</v>
      </c>
      <c r="K270">
        <v>108895</v>
      </c>
      <c r="L270">
        <v>117353</v>
      </c>
      <c r="M270">
        <v>74637</v>
      </c>
      <c r="N270">
        <v>86881</v>
      </c>
      <c r="O270">
        <v>153273</v>
      </c>
      <c r="P270">
        <v>78802</v>
      </c>
      <c r="Q270">
        <v>112806</v>
      </c>
      <c r="R270">
        <v>95624</v>
      </c>
      <c r="S270">
        <v>119018</v>
      </c>
      <c r="T270">
        <v>83060</v>
      </c>
      <c r="U270">
        <v>128705</v>
      </c>
      <c r="V270">
        <v>96560</v>
      </c>
      <c r="W270">
        <v>99905</v>
      </c>
      <c r="X270">
        <v>45281</v>
      </c>
      <c r="Y270">
        <v>67213</v>
      </c>
      <c r="Z270">
        <v>97399</v>
      </c>
      <c r="AA270">
        <v>135593</v>
      </c>
      <c r="AB270">
        <v>124095</v>
      </c>
      <c r="AC270">
        <v>97022</v>
      </c>
      <c r="AD270">
        <v>103175</v>
      </c>
      <c r="AE270">
        <v>87100</v>
      </c>
      <c r="AF270">
        <v>109280</v>
      </c>
      <c r="AG270">
        <v>98293</v>
      </c>
      <c r="AH270">
        <v>102647</v>
      </c>
      <c r="AI270">
        <v>105910</v>
      </c>
      <c r="AJ270">
        <v>84206</v>
      </c>
      <c r="AK270">
        <v>89426</v>
      </c>
      <c r="AL270">
        <v>105304</v>
      </c>
      <c r="AM270">
        <v>82134</v>
      </c>
      <c r="AN270">
        <v>94503</v>
      </c>
      <c r="AO270">
        <v>78216</v>
      </c>
      <c r="AP270">
        <v>77543</v>
      </c>
      <c r="AQ270">
        <v>113134</v>
      </c>
      <c r="AR270">
        <v>114895</v>
      </c>
      <c r="AS270">
        <v>115030</v>
      </c>
      <c r="AT270">
        <v>107091</v>
      </c>
      <c r="AU270">
        <v>110315</v>
      </c>
      <c r="AV270">
        <v>92298</v>
      </c>
      <c r="AW270">
        <v>98220</v>
      </c>
      <c r="AX270">
        <v>80761</v>
      </c>
      <c r="AY270">
        <v>89760</v>
      </c>
      <c r="AZ270">
        <v>115414</v>
      </c>
      <c r="BA270">
        <v>92324</v>
      </c>
      <c r="BB270">
        <v>122352</v>
      </c>
      <c r="BC270">
        <v>83546</v>
      </c>
      <c r="BD270">
        <v>71446</v>
      </c>
      <c r="BE270">
        <v>84173</v>
      </c>
      <c r="BF270">
        <v>154369</v>
      </c>
      <c r="BG270">
        <v>102806</v>
      </c>
      <c r="BH270">
        <v>173833</v>
      </c>
      <c r="BI270">
        <v>122179</v>
      </c>
      <c r="BJ270">
        <v>133210</v>
      </c>
      <c r="BK270">
        <v>96170</v>
      </c>
      <c r="BL270">
        <v>107411</v>
      </c>
      <c r="BM270">
        <v>96202</v>
      </c>
      <c r="BN270">
        <v>118934</v>
      </c>
      <c r="BO270">
        <v>107470</v>
      </c>
      <c r="BP270">
        <v>90647</v>
      </c>
      <c r="BQ270">
        <v>100960</v>
      </c>
      <c r="BR270">
        <v>124394</v>
      </c>
      <c r="BS270">
        <v>92465</v>
      </c>
      <c r="BT270">
        <v>90747</v>
      </c>
      <c r="BU270">
        <v>117811</v>
      </c>
      <c r="BV270">
        <v>112133</v>
      </c>
      <c r="BW270">
        <v>128611</v>
      </c>
      <c r="BX270">
        <v>124870</v>
      </c>
      <c r="BY270">
        <v>121813</v>
      </c>
      <c r="BZ270">
        <v>99160</v>
      </c>
      <c r="CA270">
        <v>99033</v>
      </c>
      <c r="CB270">
        <v>114031</v>
      </c>
      <c r="CC270">
        <v>83078</v>
      </c>
      <c r="CD270">
        <v>116388</v>
      </c>
      <c r="CE270">
        <v>110231</v>
      </c>
      <c r="CF270">
        <v>106325</v>
      </c>
      <c r="CG270">
        <v>96596</v>
      </c>
      <c r="CH270">
        <v>82862</v>
      </c>
      <c r="CI270">
        <v>123679</v>
      </c>
      <c r="CJ270">
        <v>85227</v>
      </c>
      <c r="CK270">
        <v>124649</v>
      </c>
      <c r="CL270">
        <v>117390</v>
      </c>
      <c r="CM270">
        <v>93880</v>
      </c>
      <c r="CN270">
        <v>102093</v>
      </c>
      <c r="CO270">
        <v>132154</v>
      </c>
      <c r="CP270">
        <v>119179</v>
      </c>
      <c r="CQ270">
        <v>122136</v>
      </c>
      <c r="CR270">
        <v>79959</v>
      </c>
      <c r="CS270">
        <v>47394</v>
      </c>
      <c r="CT270">
        <v>112480</v>
      </c>
      <c r="CU270">
        <v>79023</v>
      </c>
      <c r="CV270">
        <v>114431</v>
      </c>
      <c r="CW270">
        <v>117076</v>
      </c>
      <c r="CX270">
        <v>98664</v>
      </c>
      <c r="CY270">
        <v>43704</v>
      </c>
      <c r="CZ270">
        <v>116221</v>
      </c>
      <c r="DA270">
        <v>106277</v>
      </c>
      <c r="DB270">
        <v>100144</v>
      </c>
      <c r="DC270">
        <v>98798</v>
      </c>
      <c r="DD270">
        <v>79886</v>
      </c>
      <c r="DE270">
        <v>89801</v>
      </c>
      <c r="DF270">
        <v>105780</v>
      </c>
      <c r="DG270">
        <v>98406</v>
      </c>
      <c r="DH270">
        <v>99090</v>
      </c>
      <c r="DI270">
        <v>108294</v>
      </c>
      <c r="DJ270">
        <v>133504</v>
      </c>
      <c r="DK270">
        <v>156865</v>
      </c>
      <c r="DL270">
        <v>95433</v>
      </c>
      <c r="DM270">
        <v>94700</v>
      </c>
      <c r="DN270">
        <v>112418</v>
      </c>
      <c r="DO270">
        <v>141077</v>
      </c>
      <c r="DP270">
        <v>124677</v>
      </c>
      <c r="DQ270">
        <v>87261</v>
      </c>
      <c r="DR270">
        <v>97363</v>
      </c>
      <c r="DS270">
        <v>100170</v>
      </c>
      <c r="DT270">
        <v>47000</v>
      </c>
      <c r="DU270">
        <v>95443</v>
      </c>
      <c r="DV270">
        <v>120284</v>
      </c>
      <c r="DW270">
        <v>145595</v>
      </c>
      <c r="DX270">
        <v>87330</v>
      </c>
      <c r="DY270">
        <v>85474</v>
      </c>
      <c r="DZ270">
        <v>91201</v>
      </c>
      <c r="EA270">
        <v>123278</v>
      </c>
      <c r="EB270">
        <v>115687</v>
      </c>
      <c r="EC270">
        <v>114712</v>
      </c>
      <c r="ED270">
        <v>90887</v>
      </c>
      <c r="EE270">
        <v>105875</v>
      </c>
      <c r="EF270">
        <v>90146</v>
      </c>
      <c r="EG270">
        <v>103610</v>
      </c>
      <c r="EH270">
        <v>104237</v>
      </c>
      <c r="EI270">
        <v>121672</v>
      </c>
      <c r="EJ270">
        <v>91829</v>
      </c>
      <c r="EK270">
        <v>100696</v>
      </c>
      <c r="EL270">
        <v>85976</v>
      </c>
      <c r="EM270">
        <v>82235</v>
      </c>
      <c r="EN270">
        <v>82142</v>
      </c>
      <c r="EO270">
        <v>143600</v>
      </c>
      <c r="EP270">
        <v>46617</v>
      </c>
      <c r="EQ270">
        <v>101202</v>
      </c>
      <c r="ER270">
        <v>97267</v>
      </c>
      <c r="ES270">
        <v>103651</v>
      </c>
      <c r="ET270">
        <v>117651</v>
      </c>
      <c r="EU270">
        <v>43356</v>
      </c>
      <c r="EV270">
        <v>105015</v>
      </c>
      <c r="EW270">
        <v>86757</v>
      </c>
      <c r="EX270">
        <v>98440</v>
      </c>
      <c r="EY270">
        <v>44179</v>
      </c>
      <c r="EZ270">
        <v>147599</v>
      </c>
      <c r="FA270">
        <v>92394</v>
      </c>
      <c r="FB270">
        <v>86116</v>
      </c>
      <c r="FC270">
        <v>85306</v>
      </c>
      <c r="FD270">
        <v>109638</v>
      </c>
      <c r="FE270">
        <v>117982</v>
      </c>
      <c r="FF270">
        <v>99962</v>
      </c>
      <c r="FG270">
        <v>104195</v>
      </c>
      <c r="FH270">
        <v>138487</v>
      </c>
      <c r="FI270">
        <v>115978</v>
      </c>
      <c r="FJ270">
        <v>133425</v>
      </c>
      <c r="FK270">
        <v>94633</v>
      </c>
      <c r="FL270">
        <v>94992</v>
      </c>
      <c r="FM270">
        <v>113783</v>
      </c>
      <c r="FN270">
        <v>111447</v>
      </c>
      <c r="FO270">
        <v>86628</v>
      </c>
      <c r="FP270">
        <v>90299</v>
      </c>
      <c r="FQ270">
        <v>92205</v>
      </c>
      <c r="FR270">
        <v>136207</v>
      </c>
      <c r="FS270">
        <v>87352</v>
      </c>
      <c r="FT270">
        <v>120841</v>
      </c>
      <c r="FU270">
        <v>91887</v>
      </c>
      <c r="FV270">
        <v>108085</v>
      </c>
      <c r="FW270">
        <v>101746</v>
      </c>
      <c r="FX270">
        <v>131348</v>
      </c>
      <c r="FY270">
        <v>97624</v>
      </c>
      <c r="FZ270">
        <v>115723</v>
      </c>
      <c r="GA270">
        <v>102126</v>
      </c>
      <c r="GB270">
        <v>69573</v>
      </c>
      <c r="GC270">
        <v>97468</v>
      </c>
      <c r="GD270">
        <v>80374</v>
      </c>
      <c r="GE270">
        <v>112292</v>
      </c>
      <c r="GF270">
        <v>106268</v>
      </c>
      <c r="GG270">
        <v>82039</v>
      </c>
      <c r="GH270">
        <v>105960</v>
      </c>
      <c r="GI270">
        <v>120942</v>
      </c>
      <c r="GJ270">
        <v>103377</v>
      </c>
      <c r="GK270">
        <v>84474</v>
      </c>
      <c r="GL270">
        <v>124718</v>
      </c>
      <c r="GM270">
        <v>133363</v>
      </c>
      <c r="GN270">
        <v>106324</v>
      </c>
      <c r="GO270">
        <v>85887</v>
      </c>
      <c r="GP270">
        <v>98776</v>
      </c>
      <c r="GQ270">
        <v>86872</v>
      </c>
      <c r="GR270">
        <v>94464</v>
      </c>
      <c r="GS270">
        <v>127447</v>
      </c>
      <c r="GT270">
        <v>114488</v>
      </c>
      <c r="GU270">
        <v>95636</v>
      </c>
      <c r="GV270">
        <v>125987</v>
      </c>
      <c r="GW270">
        <v>105711</v>
      </c>
      <c r="GX270">
        <v>102273</v>
      </c>
      <c r="GY270">
        <v>96529</v>
      </c>
      <c r="GZ270">
        <v>102101</v>
      </c>
      <c r="HA270">
        <v>80510</v>
      </c>
      <c r="HB270">
        <v>106730</v>
      </c>
      <c r="HC270">
        <v>101942</v>
      </c>
      <c r="HD270">
        <v>111047</v>
      </c>
      <c r="HE270">
        <v>83861</v>
      </c>
      <c r="HF270">
        <v>97614</v>
      </c>
      <c r="HG270">
        <v>84568</v>
      </c>
      <c r="HH270">
        <v>114678</v>
      </c>
      <c r="HI270">
        <v>73907</v>
      </c>
      <c r="HJ270">
        <v>82187</v>
      </c>
      <c r="HK270">
        <v>36538</v>
      </c>
      <c r="HL270">
        <v>61751</v>
      </c>
      <c r="HM270">
        <v>97008</v>
      </c>
      <c r="HN270">
        <v>44919</v>
      </c>
      <c r="HO270">
        <v>144378</v>
      </c>
      <c r="HP270">
        <v>93458</v>
      </c>
      <c r="HQ270">
        <v>113352</v>
      </c>
      <c r="HR270">
        <v>95531</v>
      </c>
      <c r="HS270">
        <v>99900</v>
      </c>
      <c r="HT270">
        <v>85387</v>
      </c>
      <c r="HU270">
        <v>86338</v>
      </c>
    </row>
    <row r="271" spans="1:229" x14ac:dyDescent="0.2">
      <c r="A271" t="s">
        <v>1319</v>
      </c>
      <c r="B271" t="s">
        <v>4146</v>
      </c>
      <c r="C271" t="s">
        <v>1708</v>
      </c>
      <c r="D271" t="s">
        <v>4263</v>
      </c>
      <c r="E271">
        <v>131759314</v>
      </c>
      <c r="G271" t="s">
        <v>1709</v>
      </c>
      <c r="H271" t="s">
        <v>1710</v>
      </c>
      <c r="I271" t="s">
        <v>1707</v>
      </c>
      <c r="J271">
        <v>52810804</v>
      </c>
      <c r="K271">
        <v>50866736</v>
      </c>
      <c r="L271">
        <v>30025090</v>
      </c>
      <c r="M271">
        <v>91534216</v>
      </c>
      <c r="N271">
        <v>115200624</v>
      </c>
      <c r="O271">
        <v>87418488</v>
      </c>
      <c r="P271">
        <v>36926556</v>
      </c>
      <c r="Q271">
        <v>63826636</v>
      </c>
      <c r="R271">
        <v>73754320</v>
      </c>
      <c r="S271">
        <v>77195496</v>
      </c>
      <c r="T271">
        <v>52821184</v>
      </c>
      <c r="U271">
        <v>142731440</v>
      </c>
      <c r="V271">
        <v>138230144</v>
      </c>
      <c r="W271">
        <v>32451570</v>
      </c>
      <c r="X271">
        <v>54234916</v>
      </c>
      <c r="Y271">
        <v>36717344</v>
      </c>
      <c r="Z271">
        <v>101286640</v>
      </c>
      <c r="AA271">
        <v>81160544</v>
      </c>
      <c r="AB271">
        <v>122800120</v>
      </c>
      <c r="AC271">
        <v>47344612</v>
      </c>
      <c r="AD271">
        <v>123861592</v>
      </c>
      <c r="AE271">
        <v>69419520</v>
      </c>
      <c r="AF271">
        <v>56035444</v>
      </c>
      <c r="AG271">
        <v>38791444</v>
      </c>
      <c r="AH271">
        <v>130772424</v>
      </c>
      <c r="AI271">
        <v>53999436</v>
      </c>
      <c r="AJ271">
        <v>81274112</v>
      </c>
      <c r="AK271">
        <v>80191912</v>
      </c>
      <c r="AL271">
        <v>139314336</v>
      </c>
      <c r="AM271">
        <v>103366528</v>
      </c>
      <c r="AN271">
        <v>70368592</v>
      </c>
      <c r="AO271">
        <v>66248100</v>
      </c>
      <c r="AP271">
        <v>173481168</v>
      </c>
      <c r="AQ271">
        <v>83878392</v>
      </c>
      <c r="AR271">
        <v>35529440</v>
      </c>
      <c r="AS271">
        <v>65836140</v>
      </c>
      <c r="AT271">
        <v>32117926</v>
      </c>
      <c r="AU271">
        <v>40826160</v>
      </c>
      <c r="AV271">
        <v>59696896</v>
      </c>
      <c r="AW271">
        <v>22417294</v>
      </c>
      <c r="AX271">
        <v>100122576</v>
      </c>
      <c r="AY271">
        <v>118311464</v>
      </c>
      <c r="AZ271">
        <v>121239856</v>
      </c>
      <c r="BA271">
        <v>69072352</v>
      </c>
      <c r="BB271">
        <v>71669184</v>
      </c>
      <c r="BC271">
        <v>65727968</v>
      </c>
      <c r="BD271">
        <v>114850952</v>
      </c>
      <c r="BE271">
        <v>105977616</v>
      </c>
      <c r="BF271">
        <v>191310672</v>
      </c>
      <c r="BG271">
        <v>86960784</v>
      </c>
      <c r="BH271">
        <v>43809056</v>
      </c>
      <c r="BI271">
        <v>29249046</v>
      </c>
      <c r="BJ271">
        <v>72402552</v>
      </c>
      <c r="BK271">
        <v>51472456</v>
      </c>
      <c r="BL271">
        <v>63755808</v>
      </c>
      <c r="BM271">
        <v>92471320</v>
      </c>
      <c r="BN271">
        <v>11184305</v>
      </c>
      <c r="BO271">
        <v>15489605</v>
      </c>
      <c r="BP271">
        <v>128523104</v>
      </c>
      <c r="BQ271">
        <v>44066828</v>
      </c>
      <c r="BR271">
        <v>78686336</v>
      </c>
      <c r="BS271">
        <v>70546208</v>
      </c>
      <c r="BT271">
        <v>25927886</v>
      </c>
      <c r="BU271">
        <v>44856260</v>
      </c>
      <c r="BV271">
        <v>109028296</v>
      </c>
      <c r="BW271">
        <v>40501788</v>
      </c>
      <c r="BX271">
        <v>53435956</v>
      </c>
      <c r="BY271">
        <v>37596616</v>
      </c>
      <c r="BZ271">
        <v>40368460</v>
      </c>
      <c r="CA271">
        <v>37162920</v>
      </c>
      <c r="CB271">
        <v>125381440</v>
      </c>
      <c r="CC271">
        <v>83702048</v>
      </c>
      <c r="CD271">
        <v>127274120</v>
      </c>
      <c r="CE271">
        <v>123818272</v>
      </c>
      <c r="CF271">
        <v>67153152</v>
      </c>
      <c r="CG271">
        <v>77294032</v>
      </c>
      <c r="CH271">
        <v>69424320</v>
      </c>
      <c r="CI271">
        <v>34262904</v>
      </c>
      <c r="CJ271">
        <v>28110852</v>
      </c>
      <c r="CK271">
        <v>67591416</v>
      </c>
      <c r="CL271">
        <v>77966704</v>
      </c>
      <c r="CM271">
        <v>123648840</v>
      </c>
      <c r="CN271">
        <v>155170448</v>
      </c>
      <c r="CO271">
        <v>139641648</v>
      </c>
      <c r="CP271">
        <v>73254408</v>
      </c>
      <c r="CQ271">
        <v>95772408</v>
      </c>
      <c r="CR271">
        <v>99098552</v>
      </c>
      <c r="CS271">
        <v>140730336</v>
      </c>
      <c r="CT271">
        <v>100487576</v>
      </c>
      <c r="CU271">
        <v>247535008</v>
      </c>
      <c r="CV271">
        <v>88451848</v>
      </c>
      <c r="CW271">
        <v>53063772</v>
      </c>
      <c r="CX271">
        <v>91599392</v>
      </c>
      <c r="CY271">
        <v>57539776</v>
      </c>
      <c r="CZ271">
        <v>39276812</v>
      </c>
      <c r="DA271">
        <v>59720348</v>
      </c>
      <c r="DB271">
        <v>48716516</v>
      </c>
      <c r="DC271">
        <v>57183664</v>
      </c>
      <c r="DD271">
        <v>60967276</v>
      </c>
      <c r="DE271">
        <v>47166052</v>
      </c>
      <c r="DF271">
        <v>68085944</v>
      </c>
      <c r="DG271">
        <v>84382816</v>
      </c>
      <c r="DH271">
        <v>63115136</v>
      </c>
      <c r="DI271">
        <v>62020520</v>
      </c>
      <c r="DJ271">
        <v>71397616</v>
      </c>
      <c r="DK271">
        <v>76466464</v>
      </c>
      <c r="DL271">
        <v>56781756</v>
      </c>
      <c r="DM271">
        <v>99566312</v>
      </c>
      <c r="DN271">
        <v>49870448</v>
      </c>
      <c r="DO271">
        <v>29852160</v>
      </c>
      <c r="DP271">
        <v>36945208</v>
      </c>
      <c r="DQ271">
        <v>132175672</v>
      </c>
      <c r="DR271">
        <v>33354806</v>
      </c>
      <c r="DS271">
        <v>121262720</v>
      </c>
      <c r="DT271">
        <v>68162416</v>
      </c>
      <c r="DU271">
        <v>108348328</v>
      </c>
      <c r="DV271">
        <v>55715716</v>
      </c>
      <c r="DW271">
        <v>42355300</v>
      </c>
      <c r="DX271">
        <v>31569022</v>
      </c>
      <c r="DY271">
        <v>61198260</v>
      </c>
      <c r="DZ271">
        <v>54555252</v>
      </c>
      <c r="EA271">
        <v>28933982</v>
      </c>
      <c r="EB271">
        <v>29893456</v>
      </c>
      <c r="EC271">
        <v>40756808</v>
      </c>
      <c r="ED271">
        <v>124993528</v>
      </c>
      <c r="EE271">
        <v>109827280</v>
      </c>
      <c r="EF271">
        <v>111001584</v>
      </c>
      <c r="EG271">
        <v>68173776</v>
      </c>
      <c r="EH271">
        <v>65138128</v>
      </c>
      <c r="EI271">
        <v>74147800</v>
      </c>
      <c r="EJ271">
        <v>77378912</v>
      </c>
      <c r="EK271">
        <v>75958808</v>
      </c>
      <c r="EL271">
        <v>115516648</v>
      </c>
      <c r="EM271">
        <v>84481896</v>
      </c>
      <c r="EN271">
        <v>71561632</v>
      </c>
      <c r="EO271">
        <v>40173216</v>
      </c>
      <c r="EP271">
        <v>185039296</v>
      </c>
      <c r="EQ271">
        <v>102097264</v>
      </c>
      <c r="ER271">
        <v>138345904</v>
      </c>
      <c r="ES271">
        <v>110504960</v>
      </c>
      <c r="ET271">
        <v>104065160</v>
      </c>
      <c r="EU271">
        <v>48024828</v>
      </c>
      <c r="EV271">
        <v>127772360</v>
      </c>
      <c r="EW271">
        <v>108082192</v>
      </c>
      <c r="EX271">
        <v>35496416</v>
      </c>
      <c r="EY271">
        <v>72386600</v>
      </c>
      <c r="EZ271">
        <v>81320440</v>
      </c>
      <c r="FA271">
        <v>92787792</v>
      </c>
      <c r="FB271">
        <v>67137968</v>
      </c>
      <c r="FC271">
        <v>44752564</v>
      </c>
      <c r="FD271">
        <v>57084236</v>
      </c>
      <c r="FE271">
        <v>90871520</v>
      </c>
      <c r="FF271">
        <v>67479072</v>
      </c>
      <c r="FG271">
        <v>100181552</v>
      </c>
      <c r="FH271">
        <v>120030960</v>
      </c>
      <c r="FI271">
        <v>103116536</v>
      </c>
      <c r="FJ271">
        <v>144242352</v>
      </c>
      <c r="FK271">
        <v>61103776</v>
      </c>
      <c r="FL271">
        <v>109244392</v>
      </c>
      <c r="FM271">
        <v>49092028</v>
      </c>
      <c r="FN271">
        <v>51613720</v>
      </c>
      <c r="FO271">
        <v>130763184</v>
      </c>
      <c r="FP271">
        <v>69179384</v>
      </c>
      <c r="FQ271">
        <v>50469304</v>
      </c>
      <c r="FR271">
        <v>109369904</v>
      </c>
      <c r="FS271">
        <v>63081688</v>
      </c>
      <c r="FT271">
        <v>66040820</v>
      </c>
      <c r="FU271">
        <v>210877792</v>
      </c>
      <c r="FV271">
        <v>142575792</v>
      </c>
      <c r="FW271">
        <v>88522720</v>
      </c>
      <c r="FX271">
        <v>66769492</v>
      </c>
      <c r="FY271">
        <v>97234696</v>
      </c>
      <c r="FZ271">
        <v>82215480</v>
      </c>
      <c r="GA271">
        <v>76769184</v>
      </c>
      <c r="GB271">
        <v>50659388</v>
      </c>
      <c r="GC271">
        <v>27578988</v>
      </c>
      <c r="GD271">
        <v>99790736</v>
      </c>
      <c r="GE271">
        <v>68722768</v>
      </c>
      <c r="GF271">
        <v>96995256</v>
      </c>
      <c r="GG271">
        <v>72468264</v>
      </c>
      <c r="GH271">
        <v>143521216</v>
      </c>
      <c r="GI271">
        <v>43102576</v>
      </c>
      <c r="GJ271">
        <v>111333152</v>
      </c>
      <c r="GK271">
        <v>107575688</v>
      </c>
      <c r="GL271">
        <v>162178560</v>
      </c>
      <c r="GM271">
        <v>124731936</v>
      </c>
      <c r="GN271">
        <v>111404960</v>
      </c>
      <c r="GO271">
        <v>45071920</v>
      </c>
      <c r="GP271">
        <v>64809688</v>
      </c>
      <c r="GQ271">
        <v>48378020</v>
      </c>
      <c r="GR271">
        <v>112218296</v>
      </c>
      <c r="GS271">
        <v>56679556</v>
      </c>
      <c r="GT271">
        <v>105429824</v>
      </c>
      <c r="GU271">
        <v>59081372</v>
      </c>
      <c r="GV271">
        <v>51830572</v>
      </c>
      <c r="GW271">
        <v>47870888</v>
      </c>
      <c r="GX271">
        <v>114732656</v>
      </c>
      <c r="GY271">
        <v>92658704</v>
      </c>
      <c r="GZ271">
        <v>61489592</v>
      </c>
      <c r="HA271">
        <v>18445364</v>
      </c>
      <c r="HB271">
        <v>52163944</v>
      </c>
      <c r="HC271">
        <v>69089864</v>
      </c>
      <c r="HD271">
        <v>37766340</v>
      </c>
      <c r="HE271">
        <v>65651220</v>
      </c>
      <c r="HF271">
        <v>105339200</v>
      </c>
      <c r="HG271">
        <v>27108120</v>
      </c>
      <c r="HH271">
        <v>46179096</v>
      </c>
      <c r="HI271">
        <v>23310262</v>
      </c>
      <c r="HJ271">
        <v>123150856</v>
      </c>
      <c r="HK271">
        <v>122194832</v>
      </c>
      <c r="HL271">
        <v>84556544</v>
      </c>
      <c r="HM271">
        <v>69764512</v>
      </c>
      <c r="HN271">
        <v>58978252</v>
      </c>
      <c r="HO271">
        <v>48025072</v>
      </c>
      <c r="HP271">
        <v>83914976</v>
      </c>
      <c r="HQ271">
        <v>83727704</v>
      </c>
      <c r="HR271">
        <v>56690908</v>
      </c>
      <c r="HS271">
        <v>56537760</v>
      </c>
      <c r="HT271">
        <v>18115178</v>
      </c>
      <c r="HU271">
        <v>45741628</v>
      </c>
    </row>
    <row r="272" spans="1:229" ht="15" customHeight="1" x14ac:dyDescent="0.2">
      <c r="A272" t="s">
        <v>1319</v>
      </c>
      <c r="B272" t="s">
        <v>4148</v>
      </c>
      <c r="C272" t="s">
        <v>1954</v>
      </c>
      <c r="D272" t="s">
        <v>4263</v>
      </c>
      <c r="E272">
        <v>94190</v>
      </c>
      <c r="F272" t="s">
        <v>719</v>
      </c>
      <c r="G272" t="s">
        <v>1955</v>
      </c>
      <c r="H272" t="s">
        <v>1956</v>
      </c>
      <c r="I272" t="s">
        <v>1953</v>
      </c>
      <c r="J272">
        <v>544180</v>
      </c>
      <c r="K272">
        <v>583092</v>
      </c>
      <c r="L272">
        <v>1163327</v>
      </c>
      <c r="M272">
        <v>1028014</v>
      </c>
      <c r="N272">
        <v>746132</v>
      </c>
      <c r="O272">
        <v>688622</v>
      </c>
      <c r="P272">
        <v>722126</v>
      </c>
      <c r="Q272">
        <v>1209000</v>
      </c>
      <c r="R272">
        <v>845960</v>
      </c>
      <c r="S272">
        <v>813889</v>
      </c>
      <c r="T272">
        <v>657872</v>
      </c>
      <c r="U272">
        <v>595134</v>
      </c>
      <c r="V272">
        <v>724255</v>
      </c>
      <c r="W272">
        <v>856275</v>
      </c>
      <c r="X272">
        <v>928283</v>
      </c>
      <c r="Y272">
        <v>805723</v>
      </c>
      <c r="Z272">
        <v>724206</v>
      </c>
      <c r="AA272">
        <v>642217</v>
      </c>
      <c r="AB272">
        <v>677653</v>
      </c>
      <c r="AC272">
        <v>677657</v>
      </c>
      <c r="AD272">
        <v>917958</v>
      </c>
      <c r="AE272">
        <v>999675</v>
      </c>
      <c r="AF272">
        <v>1117614</v>
      </c>
      <c r="AG272">
        <v>1119839</v>
      </c>
      <c r="AH272">
        <v>1118095</v>
      </c>
      <c r="AI272">
        <v>1157672</v>
      </c>
      <c r="AJ272">
        <v>633102</v>
      </c>
      <c r="AK272">
        <v>931484</v>
      </c>
      <c r="AL272">
        <v>784926</v>
      </c>
      <c r="AM272">
        <v>1003883</v>
      </c>
      <c r="AN272">
        <v>1102004</v>
      </c>
      <c r="AO272">
        <v>1245535</v>
      </c>
      <c r="AP272">
        <v>781716</v>
      </c>
      <c r="AQ272">
        <v>869225</v>
      </c>
      <c r="AR272">
        <v>974477</v>
      </c>
      <c r="AS272">
        <v>1021482</v>
      </c>
      <c r="AT272">
        <v>1256480</v>
      </c>
      <c r="AU272">
        <v>1422118</v>
      </c>
      <c r="AV272">
        <v>883516</v>
      </c>
      <c r="AW272">
        <v>1253136</v>
      </c>
      <c r="AX272">
        <v>637021</v>
      </c>
      <c r="AY272">
        <v>833649</v>
      </c>
      <c r="AZ272">
        <v>689462</v>
      </c>
      <c r="BA272">
        <v>967731</v>
      </c>
      <c r="BB272">
        <v>891321</v>
      </c>
      <c r="BC272">
        <v>850607</v>
      </c>
      <c r="BD272">
        <v>637767</v>
      </c>
      <c r="BE272">
        <v>652182</v>
      </c>
      <c r="BF272">
        <v>686394</v>
      </c>
      <c r="BG272">
        <v>751079</v>
      </c>
      <c r="BH272">
        <v>789009</v>
      </c>
      <c r="BI272">
        <v>1115945</v>
      </c>
      <c r="BJ272">
        <v>766917</v>
      </c>
      <c r="BK272">
        <v>694040</v>
      </c>
      <c r="BL272">
        <v>751318</v>
      </c>
      <c r="BM272">
        <v>1138972</v>
      </c>
      <c r="BN272">
        <v>1165498</v>
      </c>
      <c r="BO272">
        <v>913562</v>
      </c>
      <c r="BP272">
        <v>721272</v>
      </c>
      <c r="BQ272">
        <v>679074</v>
      </c>
      <c r="BR272">
        <v>730071</v>
      </c>
      <c r="BS272">
        <v>1147203</v>
      </c>
      <c r="BT272">
        <v>868635</v>
      </c>
      <c r="BU272">
        <v>1109150</v>
      </c>
      <c r="BV272">
        <v>598241</v>
      </c>
      <c r="BW272">
        <v>1418951</v>
      </c>
      <c r="BX272">
        <v>831718</v>
      </c>
      <c r="BY272">
        <v>648049</v>
      </c>
      <c r="BZ272">
        <v>625698</v>
      </c>
      <c r="CA272">
        <v>719446</v>
      </c>
      <c r="CB272">
        <v>860687</v>
      </c>
      <c r="CC272">
        <v>860150</v>
      </c>
      <c r="CD272">
        <v>764628</v>
      </c>
      <c r="CE272">
        <v>1064902</v>
      </c>
      <c r="CF272">
        <v>1006936</v>
      </c>
      <c r="CG272">
        <v>946196</v>
      </c>
      <c r="CH272">
        <v>671584</v>
      </c>
      <c r="CI272">
        <v>732902</v>
      </c>
      <c r="CJ272">
        <v>692928</v>
      </c>
      <c r="CK272">
        <v>1253453</v>
      </c>
      <c r="CL272">
        <v>1134060</v>
      </c>
      <c r="CM272">
        <v>744766</v>
      </c>
      <c r="CN272">
        <v>745648</v>
      </c>
      <c r="CO272">
        <v>747553</v>
      </c>
      <c r="CP272">
        <v>943206</v>
      </c>
      <c r="CQ272">
        <v>1012074</v>
      </c>
      <c r="CR272">
        <v>764437</v>
      </c>
      <c r="CS272">
        <v>734351</v>
      </c>
      <c r="CT272">
        <v>1154264</v>
      </c>
      <c r="CU272">
        <v>748568</v>
      </c>
      <c r="CV272">
        <v>800823</v>
      </c>
      <c r="CW272">
        <v>1239116</v>
      </c>
      <c r="CX272">
        <v>773782</v>
      </c>
      <c r="CY272">
        <v>1063333</v>
      </c>
      <c r="CZ272">
        <v>724046</v>
      </c>
      <c r="DA272">
        <v>918383</v>
      </c>
      <c r="DB272">
        <v>690729</v>
      </c>
      <c r="DC272">
        <v>860022</v>
      </c>
      <c r="DD272">
        <v>973038</v>
      </c>
      <c r="DE272">
        <v>844962</v>
      </c>
      <c r="DF272">
        <v>728282</v>
      </c>
      <c r="DG272">
        <v>742215</v>
      </c>
      <c r="DH272">
        <v>469959</v>
      </c>
      <c r="DI272">
        <v>981464</v>
      </c>
      <c r="DJ272">
        <v>1202439</v>
      </c>
      <c r="DK272">
        <v>851763</v>
      </c>
      <c r="DL272">
        <v>709849</v>
      </c>
      <c r="DM272">
        <v>884545</v>
      </c>
      <c r="DN272">
        <v>1089309</v>
      </c>
      <c r="DO272">
        <v>1142456</v>
      </c>
      <c r="DP272">
        <v>1298899</v>
      </c>
      <c r="DQ272">
        <v>838564</v>
      </c>
      <c r="DR272">
        <v>642184</v>
      </c>
      <c r="DS272">
        <v>865857</v>
      </c>
      <c r="DT272">
        <v>539864</v>
      </c>
      <c r="DU272">
        <v>916458</v>
      </c>
      <c r="DV272">
        <v>1242528</v>
      </c>
      <c r="DW272">
        <v>1081707</v>
      </c>
      <c r="DX272">
        <v>623015</v>
      </c>
      <c r="DY272">
        <v>670631</v>
      </c>
      <c r="DZ272">
        <v>643041</v>
      </c>
      <c r="EA272">
        <v>860044</v>
      </c>
      <c r="EB272">
        <v>1649156</v>
      </c>
      <c r="EC272">
        <v>1320161</v>
      </c>
      <c r="ED272">
        <v>696116</v>
      </c>
      <c r="EE272">
        <v>777792</v>
      </c>
      <c r="EF272">
        <v>537871</v>
      </c>
      <c r="EG272">
        <v>1035456</v>
      </c>
      <c r="EH272">
        <v>933541</v>
      </c>
      <c r="EI272">
        <v>776085</v>
      </c>
      <c r="EJ272">
        <v>719144</v>
      </c>
      <c r="EK272">
        <v>823027</v>
      </c>
      <c r="EL272">
        <v>752495</v>
      </c>
      <c r="EM272">
        <v>519981</v>
      </c>
      <c r="EN272">
        <v>851846</v>
      </c>
      <c r="EO272">
        <v>797357</v>
      </c>
      <c r="EP272">
        <v>610390</v>
      </c>
      <c r="EQ272">
        <v>790519</v>
      </c>
      <c r="ER272">
        <v>688015</v>
      </c>
      <c r="ES272">
        <v>1208170</v>
      </c>
      <c r="ET272">
        <v>1231938</v>
      </c>
      <c r="EU272">
        <v>673171</v>
      </c>
      <c r="EV272">
        <v>733804</v>
      </c>
      <c r="EW272">
        <v>761606</v>
      </c>
      <c r="EX272">
        <v>774728</v>
      </c>
      <c r="EY272">
        <v>1004459</v>
      </c>
      <c r="EZ272">
        <v>1371807</v>
      </c>
      <c r="FA272">
        <v>1064251</v>
      </c>
      <c r="FB272">
        <v>608914</v>
      </c>
      <c r="FC272">
        <v>737555</v>
      </c>
      <c r="FD272">
        <v>956190</v>
      </c>
      <c r="FE272">
        <v>623287</v>
      </c>
      <c r="FF272">
        <v>733270</v>
      </c>
      <c r="FG272">
        <v>1044605</v>
      </c>
      <c r="FH272">
        <v>802239</v>
      </c>
      <c r="FI272">
        <v>949753</v>
      </c>
      <c r="FJ272">
        <v>936274</v>
      </c>
      <c r="FK272">
        <v>1034724</v>
      </c>
      <c r="FL272">
        <v>889745</v>
      </c>
      <c r="FM272">
        <v>1212577</v>
      </c>
      <c r="FN272">
        <v>700869</v>
      </c>
      <c r="FO272">
        <v>698816</v>
      </c>
      <c r="FP272">
        <v>465635</v>
      </c>
      <c r="FQ272">
        <v>1243688</v>
      </c>
      <c r="FR272">
        <v>917344</v>
      </c>
      <c r="FS272">
        <v>927929</v>
      </c>
      <c r="FT272">
        <v>801892</v>
      </c>
      <c r="FU272">
        <v>673879</v>
      </c>
      <c r="FV272">
        <v>699211</v>
      </c>
      <c r="FW272">
        <v>850491</v>
      </c>
      <c r="FX272">
        <v>1421631</v>
      </c>
      <c r="FY272">
        <v>1027496</v>
      </c>
      <c r="FZ272">
        <v>860875</v>
      </c>
      <c r="GA272">
        <v>735102</v>
      </c>
      <c r="GB272">
        <v>600335</v>
      </c>
      <c r="GC272">
        <v>887491</v>
      </c>
      <c r="GD272">
        <v>864252</v>
      </c>
      <c r="GE272">
        <v>997933</v>
      </c>
      <c r="GF272">
        <v>643137</v>
      </c>
      <c r="GG272">
        <v>749838</v>
      </c>
      <c r="GH272">
        <v>1008083</v>
      </c>
      <c r="GI272">
        <v>1017036</v>
      </c>
      <c r="GJ272">
        <v>1355300</v>
      </c>
      <c r="GK272">
        <v>1034506</v>
      </c>
      <c r="GL272">
        <v>782740</v>
      </c>
      <c r="GM272">
        <v>701483</v>
      </c>
      <c r="GN272">
        <v>758989</v>
      </c>
      <c r="GO272">
        <v>683663</v>
      </c>
      <c r="GP272">
        <v>976659</v>
      </c>
      <c r="GQ272">
        <v>1130702</v>
      </c>
      <c r="GR272">
        <v>747168</v>
      </c>
      <c r="GS272">
        <v>706607</v>
      </c>
      <c r="GT272">
        <v>789231</v>
      </c>
      <c r="GU272">
        <v>817723</v>
      </c>
      <c r="GV272">
        <v>770030</v>
      </c>
      <c r="GW272">
        <v>1005685</v>
      </c>
      <c r="GX272">
        <v>807533</v>
      </c>
      <c r="GY272">
        <v>1029877</v>
      </c>
      <c r="GZ272">
        <v>579435</v>
      </c>
      <c r="HA272">
        <v>708164</v>
      </c>
      <c r="HB272">
        <v>916927</v>
      </c>
      <c r="HC272">
        <v>918559</v>
      </c>
      <c r="HD272">
        <v>709576</v>
      </c>
      <c r="HE272">
        <v>666026</v>
      </c>
      <c r="HF272">
        <v>663946</v>
      </c>
      <c r="HG272">
        <v>515641</v>
      </c>
      <c r="HH272">
        <v>595533</v>
      </c>
      <c r="HI272">
        <v>714877</v>
      </c>
      <c r="HJ272">
        <v>760732</v>
      </c>
      <c r="HK272">
        <v>635645</v>
      </c>
      <c r="HL272">
        <v>677377</v>
      </c>
      <c r="HM272">
        <v>933458</v>
      </c>
      <c r="HN272">
        <v>858910</v>
      </c>
      <c r="HO272">
        <v>1412860</v>
      </c>
      <c r="HP272">
        <v>692820</v>
      </c>
      <c r="HQ272">
        <v>516903</v>
      </c>
      <c r="HR272">
        <v>662496</v>
      </c>
      <c r="HS272">
        <v>874627</v>
      </c>
      <c r="HT272">
        <v>821656</v>
      </c>
      <c r="HU272">
        <v>1288456</v>
      </c>
    </row>
    <row r="273" spans="1:229" x14ac:dyDescent="0.2">
      <c r="A273" t="s">
        <v>1319</v>
      </c>
      <c r="B273" t="s">
        <v>4165</v>
      </c>
      <c r="C273" t="s">
        <v>1958</v>
      </c>
      <c r="D273" t="s">
        <v>4263</v>
      </c>
      <c r="E273">
        <v>52925030</v>
      </c>
      <c r="G273" t="s">
        <v>1959</v>
      </c>
      <c r="H273" t="s">
        <v>1960</v>
      </c>
      <c r="I273" t="s">
        <v>1957</v>
      </c>
      <c r="J273">
        <v>410333</v>
      </c>
      <c r="K273">
        <v>434063</v>
      </c>
      <c r="L273">
        <v>396422</v>
      </c>
      <c r="M273">
        <v>406324</v>
      </c>
      <c r="N273">
        <v>549316</v>
      </c>
      <c r="O273">
        <v>533271</v>
      </c>
      <c r="P273">
        <v>477712</v>
      </c>
      <c r="Q273">
        <v>446331</v>
      </c>
      <c r="R273">
        <v>387641</v>
      </c>
      <c r="S273">
        <v>389469</v>
      </c>
      <c r="T273">
        <v>317323</v>
      </c>
      <c r="U273">
        <v>471826</v>
      </c>
      <c r="V273">
        <v>517050</v>
      </c>
      <c r="W273">
        <v>486554</v>
      </c>
      <c r="X273">
        <v>388632</v>
      </c>
      <c r="Y273">
        <v>384632</v>
      </c>
      <c r="Z273">
        <v>436829</v>
      </c>
      <c r="AA273">
        <v>538349</v>
      </c>
      <c r="AB273">
        <v>571495</v>
      </c>
      <c r="AC273">
        <v>443770</v>
      </c>
      <c r="AD273">
        <v>696018</v>
      </c>
      <c r="AE273">
        <v>495843</v>
      </c>
      <c r="AF273">
        <v>481635</v>
      </c>
      <c r="AG273">
        <v>479104</v>
      </c>
      <c r="AH273">
        <v>374650</v>
      </c>
      <c r="AI273">
        <v>445052</v>
      </c>
      <c r="AJ273">
        <v>451295</v>
      </c>
      <c r="AK273">
        <v>504716</v>
      </c>
      <c r="AL273">
        <v>489125</v>
      </c>
      <c r="AM273">
        <v>424319</v>
      </c>
      <c r="AN273">
        <v>482753</v>
      </c>
      <c r="AO273">
        <v>445570</v>
      </c>
      <c r="AP273">
        <v>559767</v>
      </c>
      <c r="AQ273">
        <v>528295</v>
      </c>
      <c r="AR273">
        <v>731557</v>
      </c>
      <c r="AS273">
        <v>500051</v>
      </c>
      <c r="AT273">
        <v>513671</v>
      </c>
      <c r="AU273">
        <v>464492</v>
      </c>
      <c r="AV273">
        <v>701432</v>
      </c>
      <c r="AW273">
        <v>438345</v>
      </c>
      <c r="AX273">
        <v>576927</v>
      </c>
      <c r="AY273">
        <v>589188</v>
      </c>
      <c r="AZ273">
        <v>472752</v>
      </c>
      <c r="BA273">
        <v>516154</v>
      </c>
      <c r="BB273">
        <v>361642</v>
      </c>
      <c r="BC273">
        <v>420932</v>
      </c>
      <c r="BD273">
        <v>447936</v>
      </c>
      <c r="BE273">
        <v>369366</v>
      </c>
      <c r="BF273">
        <v>501434</v>
      </c>
      <c r="BG273">
        <v>296598</v>
      </c>
      <c r="BH273">
        <v>413197</v>
      </c>
      <c r="BI273">
        <v>429297</v>
      </c>
      <c r="BJ273">
        <v>496209</v>
      </c>
      <c r="BK273">
        <v>438590</v>
      </c>
      <c r="BL273">
        <v>433802</v>
      </c>
      <c r="BM273">
        <v>361066</v>
      </c>
      <c r="BN273">
        <v>312212</v>
      </c>
      <c r="BO273">
        <v>313339</v>
      </c>
      <c r="BP273">
        <v>312798</v>
      </c>
      <c r="BQ273">
        <v>378100</v>
      </c>
      <c r="BR273">
        <v>537487</v>
      </c>
      <c r="BS273">
        <v>356881</v>
      </c>
      <c r="BT273">
        <v>474693</v>
      </c>
      <c r="BU273">
        <v>278620</v>
      </c>
      <c r="BV273">
        <v>441222</v>
      </c>
      <c r="BW273">
        <v>680967</v>
      </c>
      <c r="BX273">
        <v>414036</v>
      </c>
      <c r="BY273">
        <v>307767</v>
      </c>
      <c r="BZ273">
        <v>349575</v>
      </c>
      <c r="CA273">
        <v>328908</v>
      </c>
      <c r="CB273">
        <v>616583</v>
      </c>
      <c r="CC273">
        <v>574826</v>
      </c>
      <c r="CD273">
        <v>417639</v>
      </c>
      <c r="CE273">
        <v>395793</v>
      </c>
      <c r="CF273">
        <v>375899</v>
      </c>
      <c r="CG273">
        <v>323468</v>
      </c>
      <c r="CH273">
        <v>448845</v>
      </c>
      <c r="CI273">
        <v>340178</v>
      </c>
      <c r="CJ273">
        <v>402086</v>
      </c>
      <c r="CK273">
        <v>438343</v>
      </c>
      <c r="CL273">
        <v>513616</v>
      </c>
      <c r="CM273">
        <v>380761</v>
      </c>
      <c r="CN273">
        <v>424314</v>
      </c>
      <c r="CO273">
        <v>455744</v>
      </c>
      <c r="CP273">
        <v>555892</v>
      </c>
      <c r="CQ273">
        <v>355573</v>
      </c>
      <c r="CR273">
        <v>321628</v>
      </c>
      <c r="CS273">
        <v>296414</v>
      </c>
      <c r="CT273">
        <v>700956</v>
      </c>
      <c r="CU273">
        <v>474045</v>
      </c>
      <c r="CV273">
        <v>471354</v>
      </c>
      <c r="CW273">
        <v>509696</v>
      </c>
      <c r="CX273">
        <v>468263</v>
      </c>
      <c r="CY273">
        <v>342341</v>
      </c>
      <c r="CZ273">
        <v>425979</v>
      </c>
      <c r="DA273">
        <v>515045</v>
      </c>
      <c r="DB273">
        <v>497058</v>
      </c>
      <c r="DC273">
        <v>425164</v>
      </c>
      <c r="DD273">
        <v>370303</v>
      </c>
      <c r="DE273">
        <v>373177</v>
      </c>
      <c r="DF273">
        <v>497628</v>
      </c>
      <c r="DG273">
        <v>498453</v>
      </c>
      <c r="DH273">
        <v>349874</v>
      </c>
      <c r="DI273">
        <v>377503</v>
      </c>
      <c r="DJ273">
        <v>412057</v>
      </c>
      <c r="DK273">
        <v>564321</v>
      </c>
      <c r="DL273">
        <v>314091</v>
      </c>
      <c r="DM273">
        <v>423063</v>
      </c>
      <c r="DN273">
        <v>620449</v>
      </c>
      <c r="DO273">
        <v>383417</v>
      </c>
      <c r="DP273">
        <v>500904</v>
      </c>
      <c r="DQ273">
        <v>476845</v>
      </c>
      <c r="DR273">
        <v>391431</v>
      </c>
      <c r="DS273">
        <v>459220</v>
      </c>
      <c r="DT273">
        <v>449871</v>
      </c>
      <c r="DU273">
        <v>370932</v>
      </c>
      <c r="DV273">
        <v>479715</v>
      </c>
      <c r="DW273">
        <v>497521</v>
      </c>
      <c r="DX273">
        <v>514737</v>
      </c>
      <c r="DY273">
        <v>416317</v>
      </c>
      <c r="DZ273">
        <v>502681</v>
      </c>
      <c r="EA273">
        <v>495371</v>
      </c>
      <c r="EB273">
        <v>799034</v>
      </c>
      <c r="EC273">
        <v>551533</v>
      </c>
      <c r="ED273">
        <v>561171</v>
      </c>
      <c r="EE273">
        <v>690157</v>
      </c>
      <c r="EF273">
        <v>441764</v>
      </c>
      <c r="EG273">
        <v>537966</v>
      </c>
      <c r="EH273">
        <v>463219</v>
      </c>
      <c r="EI273">
        <v>381184</v>
      </c>
      <c r="EJ273">
        <v>581830</v>
      </c>
      <c r="EK273">
        <v>522855</v>
      </c>
      <c r="EL273">
        <v>474420</v>
      </c>
      <c r="EM273">
        <v>324704</v>
      </c>
      <c r="EN273">
        <v>502343</v>
      </c>
      <c r="EO273">
        <v>433918</v>
      </c>
      <c r="EP273">
        <v>403867</v>
      </c>
      <c r="EQ273">
        <v>403451</v>
      </c>
      <c r="ER273">
        <v>356299</v>
      </c>
      <c r="ES273">
        <v>360403</v>
      </c>
      <c r="ET273">
        <v>444596</v>
      </c>
      <c r="EU273">
        <v>230864</v>
      </c>
      <c r="EV273">
        <v>458611</v>
      </c>
      <c r="EW273">
        <v>358925</v>
      </c>
      <c r="EX273">
        <v>409528</v>
      </c>
      <c r="EY273">
        <v>366413</v>
      </c>
      <c r="EZ273">
        <v>506219</v>
      </c>
      <c r="FA273">
        <v>370083</v>
      </c>
      <c r="FB273">
        <v>551019</v>
      </c>
      <c r="FC273">
        <v>393856</v>
      </c>
      <c r="FD273">
        <v>1373263</v>
      </c>
      <c r="FE273">
        <v>392247</v>
      </c>
      <c r="FF273">
        <v>386704</v>
      </c>
      <c r="FG273">
        <v>509162</v>
      </c>
      <c r="FH273">
        <v>607413</v>
      </c>
      <c r="FI273">
        <v>473770</v>
      </c>
      <c r="FJ273">
        <v>487806</v>
      </c>
      <c r="FK273">
        <v>410586</v>
      </c>
      <c r="FL273">
        <v>424184</v>
      </c>
      <c r="FM273">
        <v>357173</v>
      </c>
      <c r="FN273">
        <v>428380</v>
      </c>
      <c r="FO273">
        <v>479926</v>
      </c>
      <c r="FP273">
        <v>315698</v>
      </c>
      <c r="FQ273">
        <v>361990</v>
      </c>
      <c r="FR273">
        <v>512527</v>
      </c>
      <c r="FS273">
        <v>363684</v>
      </c>
      <c r="FT273">
        <v>457625</v>
      </c>
      <c r="FU273">
        <v>571280</v>
      </c>
      <c r="FV273">
        <v>439406</v>
      </c>
      <c r="FW273">
        <v>348908</v>
      </c>
      <c r="FX273">
        <v>428419</v>
      </c>
      <c r="FY273">
        <v>374593</v>
      </c>
      <c r="FZ273">
        <v>617596</v>
      </c>
      <c r="GA273">
        <v>415068</v>
      </c>
      <c r="GB273">
        <v>380703</v>
      </c>
      <c r="GC273">
        <v>502340</v>
      </c>
      <c r="GD273">
        <v>454116</v>
      </c>
      <c r="GE273">
        <v>494877</v>
      </c>
      <c r="GF273">
        <v>470827</v>
      </c>
      <c r="GG273">
        <v>466878</v>
      </c>
      <c r="GH273">
        <v>535758</v>
      </c>
      <c r="GI273">
        <v>587461</v>
      </c>
      <c r="GJ273">
        <v>570282</v>
      </c>
      <c r="GK273">
        <v>448562</v>
      </c>
      <c r="GL273">
        <v>662170</v>
      </c>
      <c r="GM273">
        <v>724342</v>
      </c>
      <c r="GN273">
        <v>531642</v>
      </c>
      <c r="GO273">
        <v>542010</v>
      </c>
      <c r="GP273">
        <v>566238</v>
      </c>
      <c r="GQ273">
        <v>438580</v>
      </c>
      <c r="GR273">
        <v>525694</v>
      </c>
      <c r="GS273">
        <v>510097</v>
      </c>
      <c r="GT273">
        <v>471278</v>
      </c>
      <c r="GU273">
        <v>359995</v>
      </c>
      <c r="GV273">
        <v>408938</v>
      </c>
      <c r="GW273">
        <v>411401</v>
      </c>
      <c r="GX273">
        <v>490674</v>
      </c>
      <c r="GY273">
        <v>551087</v>
      </c>
      <c r="GZ273">
        <v>418146</v>
      </c>
      <c r="HA273">
        <v>438804</v>
      </c>
      <c r="HB273">
        <v>396837</v>
      </c>
      <c r="HC273">
        <v>509984</v>
      </c>
      <c r="HD273">
        <v>566179</v>
      </c>
      <c r="HE273">
        <v>384543</v>
      </c>
      <c r="HF273">
        <v>554388</v>
      </c>
      <c r="HG273">
        <v>295758</v>
      </c>
      <c r="HH273">
        <v>358550</v>
      </c>
      <c r="HI273">
        <v>439866</v>
      </c>
      <c r="HJ273">
        <v>432339</v>
      </c>
      <c r="HK273">
        <v>319562</v>
      </c>
      <c r="HL273">
        <v>444384</v>
      </c>
      <c r="HM273">
        <v>379995</v>
      </c>
      <c r="HN273">
        <v>315525</v>
      </c>
      <c r="HO273">
        <v>504952</v>
      </c>
      <c r="HP273">
        <v>593322</v>
      </c>
      <c r="HQ273">
        <v>519293</v>
      </c>
      <c r="HR273">
        <v>409207</v>
      </c>
      <c r="HS273">
        <v>530427</v>
      </c>
      <c r="HT273">
        <v>423787</v>
      </c>
      <c r="HU273">
        <v>451296</v>
      </c>
    </row>
    <row r="274" spans="1:229" x14ac:dyDescent="0.2">
      <c r="A274" t="s">
        <v>1319</v>
      </c>
      <c r="B274" t="s">
        <v>4148</v>
      </c>
      <c r="C274" t="s">
        <v>1962</v>
      </c>
      <c r="D274" t="s">
        <v>4263</v>
      </c>
      <c r="E274">
        <v>134753865</v>
      </c>
      <c r="F274" t="s">
        <v>719</v>
      </c>
      <c r="G274" t="s">
        <v>1963</v>
      </c>
      <c r="H274" t="s">
        <v>1964</v>
      </c>
      <c r="I274" t="s">
        <v>1961</v>
      </c>
      <c r="J274">
        <v>37688384</v>
      </c>
      <c r="K274">
        <v>34762336</v>
      </c>
      <c r="L274">
        <v>41403976</v>
      </c>
      <c r="M274">
        <v>39599580</v>
      </c>
      <c r="N274">
        <v>29590414</v>
      </c>
      <c r="O274">
        <v>35307832</v>
      </c>
      <c r="P274">
        <v>29828164</v>
      </c>
      <c r="Q274">
        <v>39776108</v>
      </c>
      <c r="R274">
        <v>38286416</v>
      </c>
      <c r="S274">
        <v>39912932</v>
      </c>
      <c r="T274">
        <v>35704492</v>
      </c>
      <c r="U274">
        <v>32418468</v>
      </c>
      <c r="V274">
        <v>32924232</v>
      </c>
      <c r="W274">
        <v>36960916</v>
      </c>
      <c r="X274">
        <v>39599180</v>
      </c>
      <c r="Y274">
        <v>29618012</v>
      </c>
      <c r="Z274">
        <v>34313464</v>
      </c>
      <c r="AA274">
        <v>34912460</v>
      </c>
      <c r="AB274">
        <v>34500156</v>
      </c>
      <c r="AC274">
        <v>36088004</v>
      </c>
      <c r="AD274">
        <v>31474816</v>
      </c>
      <c r="AE274">
        <v>35109316</v>
      </c>
      <c r="AF274">
        <v>38613168</v>
      </c>
      <c r="AG274">
        <v>39182880</v>
      </c>
      <c r="AH274">
        <v>34308308</v>
      </c>
      <c r="AI274">
        <v>37059936</v>
      </c>
      <c r="AJ274">
        <v>35363872</v>
      </c>
      <c r="AK274">
        <v>32480954</v>
      </c>
      <c r="AL274">
        <v>33909412</v>
      </c>
      <c r="AM274">
        <v>37989140</v>
      </c>
      <c r="AN274">
        <v>51949896</v>
      </c>
      <c r="AO274">
        <v>32950926</v>
      </c>
      <c r="AP274">
        <v>32823016</v>
      </c>
      <c r="AQ274">
        <v>33497152</v>
      </c>
      <c r="AR274">
        <v>35930856</v>
      </c>
      <c r="AS274">
        <v>39785116</v>
      </c>
      <c r="AT274">
        <v>37506504</v>
      </c>
      <c r="AU274">
        <v>36453984</v>
      </c>
      <c r="AV274">
        <v>34506120</v>
      </c>
      <c r="AW274">
        <v>38042228</v>
      </c>
      <c r="AX274">
        <v>29995568</v>
      </c>
      <c r="AY274">
        <v>34974864</v>
      </c>
      <c r="AZ274">
        <v>31336390</v>
      </c>
      <c r="BA274">
        <v>35453520</v>
      </c>
      <c r="BB274">
        <v>37717840</v>
      </c>
      <c r="BC274">
        <v>37025260</v>
      </c>
      <c r="BD274">
        <v>33921528</v>
      </c>
      <c r="BE274">
        <v>33085488</v>
      </c>
      <c r="BF274">
        <v>30840418</v>
      </c>
      <c r="BG274">
        <v>40030968</v>
      </c>
      <c r="BH274">
        <v>41836480</v>
      </c>
      <c r="BI274">
        <v>37303064</v>
      </c>
      <c r="BJ274">
        <v>34734952</v>
      </c>
      <c r="BK274">
        <v>33765440</v>
      </c>
      <c r="BL274">
        <v>36363572</v>
      </c>
      <c r="BM274">
        <v>37117800</v>
      </c>
      <c r="BN274">
        <v>40457848</v>
      </c>
      <c r="BO274">
        <v>40424376</v>
      </c>
      <c r="BP274">
        <v>37208664</v>
      </c>
      <c r="BQ274">
        <v>36540216</v>
      </c>
      <c r="BR274">
        <v>35611156</v>
      </c>
      <c r="BS274">
        <v>40186960</v>
      </c>
      <c r="BT274">
        <v>37276872</v>
      </c>
      <c r="BU274">
        <v>37358588</v>
      </c>
      <c r="BV274">
        <v>34812408</v>
      </c>
      <c r="BW274">
        <v>33369988</v>
      </c>
      <c r="BX274">
        <v>31714522</v>
      </c>
      <c r="BY274">
        <v>36955472</v>
      </c>
      <c r="BZ274">
        <v>39690648</v>
      </c>
      <c r="CA274">
        <v>37121296</v>
      </c>
      <c r="CB274">
        <v>33057586</v>
      </c>
      <c r="CC274">
        <v>34597488</v>
      </c>
      <c r="CD274">
        <v>29714102</v>
      </c>
      <c r="CE274">
        <v>35178016</v>
      </c>
      <c r="CF274">
        <v>34980652</v>
      </c>
      <c r="CG274">
        <v>36340328</v>
      </c>
      <c r="CH274">
        <v>32883298</v>
      </c>
      <c r="CI274">
        <v>37111952</v>
      </c>
      <c r="CJ274">
        <v>35041632</v>
      </c>
      <c r="CK274">
        <v>39714592</v>
      </c>
      <c r="CL274">
        <v>33232902</v>
      </c>
      <c r="CM274">
        <v>38034816</v>
      </c>
      <c r="CN274">
        <v>32265402</v>
      </c>
      <c r="CO274">
        <v>31768802</v>
      </c>
      <c r="CP274">
        <v>34100520</v>
      </c>
      <c r="CQ274">
        <v>36970248</v>
      </c>
      <c r="CR274">
        <v>31637356</v>
      </c>
      <c r="CS274">
        <v>38002208</v>
      </c>
      <c r="CT274">
        <v>32495488</v>
      </c>
      <c r="CU274">
        <v>29118238</v>
      </c>
      <c r="CV274">
        <v>35500904</v>
      </c>
      <c r="CW274">
        <v>38122292</v>
      </c>
      <c r="CX274">
        <v>38602100</v>
      </c>
      <c r="CY274">
        <v>39567248</v>
      </c>
      <c r="CZ274">
        <v>26142266</v>
      </c>
      <c r="DA274">
        <v>34538248</v>
      </c>
      <c r="DB274">
        <v>32939088</v>
      </c>
      <c r="DC274">
        <v>39838596</v>
      </c>
      <c r="DD274">
        <v>43707584</v>
      </c>
      <c r="DE274">
        <v>36325336</v>
      </c>
      <c r="DF274">
        <v>36256240</v>
      </c>
      <c r="DG274">
        <v>52326864</v>
      </c>
      <c r="DH274">
        <v>34928284</v>
      </c>
      <c r="DI274">
        <v>36386172</v>
      </c>
      <c r="DJ274">
        <v>35938736</v>
      </c>
      <c r="DK274">
        <v>37800228</v>
      </c>
      <c r="DL274">
        <v>35204904</v>
      </c>
      <c r="DM274">
        <v>35496712</v>
      </c>
      <c r="DN274">
        <v>36210656</v>
      </c>
      <c r="DO274">
        <v>39557572</v>
      </c>
      <c r="DP274">
        <v>37828232</v>
      </c>
      <c r="DQ274">
        <v>35215648</v>
      </c>
      <c r="DR274">
        <v>37323708</v>
      </c>
      <c r="DS274">
        <v>30739866</v>
      </c>
      <c r="DT274">
        <v>36283660</v>
      </c>
      <c r="DU274">
        <v>35635752</v>
      </c>
      <c r="DV274">
        <v>34778488</v>
      </c>
      <c r="DW274">
        <v>38129072</v>
      </c>
      <c r="DX274">
        <v>35138152</v>
      </c>
      <c r="DY274">
        <v>34432380</v>
      </c>
      <c r="DZ274">
        <v>34195360</v>
      </c>
      <c r="EA274">
        <v>35438372</v>
      </c>
      <c r="EB274">
        <v>38851744</v>
      </c>
      <c r="EC274">
        <v>40765920</v>
      </c>
      <c r="ED274">
        <v>35375772</v>
      </c>
      <c r="EE274">
        <v>36194704</v>
      </c>
      <c r="EF274">
        <v>36224592</v>
      </c>
      <c r="EG274">
        <v>34759760</v>
      </c>
      <c r="EH274">
        <v>38583912</v>
      </c>
      <c r="EI274">
        <v>38295204</v>
      </c>
      <c r="EJ274">
        <v>35444756</v>
      </c>
      <c r="EK274">
        <v>26721406</v>
      </c>
      <c r="EL274">
        <v>33511270</v>
      </c>
      <c r="EM274">
        <v>37776252</v>
      </c>
      <c r="EN274">
        <v>39742532</v>
      </c>
      <c r="EO274">
        <v>38816064</v>
      </c>
      <c r="EP274">
        <v>28205392</v>
      </c>
      <c r="EQ274">
        <v>34620576</v>
      </c>
      <c r="ER274">
        <v>34120188</v>
      </c>
      <c r="ES274">
        <v>36627692</v>
      </c>
      <c r="ET274">
        <v>35842060</v>
      </c>
      <c r="EU274">
        <v>41795492</v>
      </c>
      <c r="EV274">
        <v>34330112</v>
      </c>
      <c r="EW274">
        <v>33313526</v>
      </c>
      <c r="EX274">
        <v>36920244</v>
      </c>
      <c r="EY274">
        <v>38233300</v>
      </c>
      <c r="EZ274">
        <v>47771616</v>
      </c>
      <c r="FA274">
        <v>37582124</v>
      </c>
      <c r="FB274">
        <v>38564480</v>
      </c>
      <c r="FC274">
        <v>37472356</v>
      </c>
      <c r="FD274">
        <v>33350194</v>
      </c>
      <c r="FE274">
        <v>38022592</v>
      </c>
      <c r="FF274">
        <v>35782952</v>
      </c>
      <c r="FG274">
        <v>35905448</v>
      </c>
      <c r="FH274">
        <v>29102638</v>
      </c>
      <c r="FI274">
        <v>34665984</v>
      </c>
      <c r="FJ274">
        <v>30918008</v>
      </c>
      <c r="FK274">
        <v>39533864</v>
      </c>
      <c r="FL274">
        <v>40023488</v>
      </c>
      <c r="FM274">
        <v>36251356</v>
      </c>
      <c r="FN274">
        <v>36522812</v>
      </c>
      <c r="FO274">
        <v>35879928</v>
      </c>
      <c r="FP274">
        <v>35594936</v>
      </c>
      <c r="FQ274">
        <v>38302692</v>
      </c>
      <c r="FR274">
        <v>37499764</v>
      </c>
      <c r="FS274">
        <v>37383348</v>
      </c>
      <c r="FT274">
        <v>35527608</v>
      </c>
      <c r="FU274">
        <v>29835176</v>
      </c>
      <c r="FV274">
        <v>35248228</v>
      </c>
      <c r="FW274">
        <v>38795236</v>
      </c>
      <c r="FX274">
        <v>39467828</v>
      </c>
      <c r="FY274">
        <v>39009068</v>
      </c>
      <c r="FZ274">
        <v>35114876</v>
      </c>
      <c r="GA274">
        <v>34806896</v>
      </c>
      <c r="GB274">
        <v>38623480</v>
      </c>
      <c r="GC274">
        <v>40333072</v>
      </c>
      <c r="GD274">
        <v>33432060</v>
      </c>
      <c r="GE274">
        <v>41359444</v>
      </c>
      <c r="GF274">
        <v>36995152</v>
      </c>
      <c r="GG274">
        <v>33560572</v>
      </c>
      <c r="GH274">
        <v>31628016</v>
      </c>
      <c r="GI274">
        <v>37903524</v>
      </c>
      <c r="GJ274">
        <v>34082092</v>
      </c>
      <c r="GK274">
        <v>33219682</v>
      </c>
      <c r="GL274">
        <v>34510096</v>
      </c>
      <c r="GM274">
        <v>41139876</v>
      </c>
      <c r="GN274">
        <v>32545584</v>
      </c>
      <c r="GO274">
        <v>39669056</v>
      </c>
      <c r="GP274">
        <v>36928208</v>
      </c>
      <c r="GQ274">
        <v>37719392</v>
      </c>
      <c r="GR274">
        <v>31110730</v>
      </c>
      <c r="GS274">
        <v>35631816</v>
      </c>
      <c r="GT274">
        <v>34338488</v>
      </c>
      <c r="GU274">
        <v>37576564</v>
      </c>
      <c r="GV274">
        <v>37898736</v>
      </c>
      <c r="GW274">
        <v>34400400</v>
      </c>
      <c r="GX274">
        <v>31746578</v>
      </c>
      <c r="GY274">
        <v>33069434</v>
      </c>
      <c r="GZ274">
        <v>32081644</v>
      </c>
      <c r="HA274">
        <v>32984258</v>
      </c>
      <c r="HB274">
        <v>35906188</v>
      </c>
      <c r="HC274">
        <v>36940820</v>
      </c>
      <c r="HD274">
        <v>37693536</v>
      </c>
      <c r="HE274">
        <v>36981616</v>
      </c>
      <c r="HF274">
        <v>34849680</v>
      </c>
      <c r="HG274">
        <v>41676788</v>
      </c>
      <c r="HH274">
        <v>39156312</v>
      </c>
      <c r="HI274">
        <v>38703264</v>
      </c>
      <c r="HJ274">
        <v>34596976</v>
      </c>
      <c r="HK274">
        <v>37970676</v>
      </c>
      <c r="HL274">
        <v>29588504</v>
      </c>
      <c r="HM274">
        <v>34648980</v>
      </c>
      <c r="HN274">
        <v>39724644</v>
      </c>
      <c r="HO274">
        <v>35909376</v>
      </c>
      <c r="HP274">
        <v>32918534</v>
      </c>
      <c r="HQ274">
        <v>32810158</v>
      </c>
      <c r="HR274">
        <v>30006826</v>
      </c>
      <c r="HS274">
        <v>36320620</v>
      </c>
      <c r="HT274">
        <v>40442560</v>
      </c>
      <c r="HU274">
        <v>34266556</v>
      </c>
    </row>
    <row r="275" spans="1:229" x14ac:dyDescent="0.2">
      <c r="A275" t="s">
        <v>1319</v>
      </c>
      <c r="B275" t="s">
        <v>4146</v>
      </c>
      <c r="C275" t="s">
        <v>1978</v>
      </c>
      <c r="D275" t="s">
        <v>4263</v>
      </c>
      <c r="E275">
        <v>138225270</v>
      </c>
      <c r="F275" t="s">
        <v>719</v>
      </c>
      <c r="G275" t="s">
        <v>1979</v>
      </c>
      <c r="H275" t="s">
        <v>1980</v>
      </c>
      <c r="I275" t="s">
        <v>1977</v>
      </c>
      <c r="J275">
        <v>0</v>
      </c>
      <c r="K275">
        <v>30756</v>
      </c>
      <c r="L275">
        <v>28495</v>
      </c>
      <c r="M275">
        <v>0</v>
      </c>
      <c r="N275">
        <v>28877</v>
      </c>
      <c r="O275">
        <v>37885</v>
      </c>
      <c r="P275">
        <v>0</v>
      </c>
      <c r="Q275">
        <v>30464</v>
      </c>
      <c r="R275">
        <v>36472</v>
      </c>
      <c r="S275">
        <v>0</v>
      </c>
      <c r="T275">
        <v>0</v>
      </c>
      <c r="U275">
        <v>43647</v>
      </c>
      <c r="V275">
        <v>34738</v>
      </c>
      <c r="W275">
        <v>0</v>
      </c>
      <c r="X275">
        <v>31060</v>
      </c>
      <c r="Y275">
        <v>30438</v>
      </c>
      <c r="Z275">
        <v>42663</v>
      </c>
      <c r="AA275">
        <v>46177</v>
      </c>
      <c r="AB275">
        <v>55941</v>
      </c>
      <c r="AC275">
        <v>0</v>
      </c>
      <c r="AD275">
        <v>52729</v>
      </c>
      <c r="AE275">
        <v>27776</v>
      </c>
      <c r="AF275">
        <v>39384</v>
      </c>
      <c r="AG275">
        <v>0</v>
      </c>
      <c r="AH275">
        <v>136083</v>
      </c>
      <c r="AI275">
        <v>0</v>
      </c>
      <c r="AJ275">
        <v>55351</v>
      </c>
      <c r="AK275">
        <v>39270</v>
      </c>
      <c r="AL275">
        <v>124026</v>
      </c>
      <c r="AM275">
        <v>30660</v>
      </c>
      <c r="AN275">
        <v>41051</v>
      </c>
      <c r="AO275">
        <v>44676</v>
      </c>
      <c r="AP275">
        <v>98251</v>
      </c>
      <c r="AQ275">
        <v>48113</v>
      </c>
      <c r="AR275">
        <v>35458</v>
      </c>
      <c r="AS275">
        <v>0</v>
      </c>
      <c r="AT275">
        <v>0</v>
      </c>
      <c r="AU275">
        <v>38558</v>
      </c>
      <c r="AV275">
        <v>0</v>
      </c>
      <c r="AW275">
        <v>0</v>
      </c>
      <c r="AX275">
        <v>58246</v>
      </c>
      <c r="AY275">
        <v>50042</v>
      </c>
      <c r="AZ275">
        <v>105989</v>
      </c>
      <c r="BA275">
        <v>40592</v>
      </c>
      <c r="BB275">
        <v>103019</v>
      </c>
      <c r="BC275">
        <v>31781</v>
      </c>
      <c r="BD275">
        <v>57832</v>
      </c>
      <c r="BE275">
        <v>60899</v>
      </c>
      <c r="BF275">
        <v>230666</v>
      </c>
      <c r="BG275">
        <v>39832</v>
      </c>
      <c r="BH275">
        <v>0</v>
      </c>
      <c r="BI275">
        <v>0</v>
      </c>
      <c r="BJ275">
        <v>29101</v>
      </c>
      <c r="BK275">
        <v>41724</v>
      </c>
      <c r="BL275">
        <v>0</v>
      </c>
      <c r="BM275">
        <v>0</v>
      </c>
      <c r="BN275">
        <v>0</v>
      </c>
      <c r="BO275">
        <v>28581</v>
      </c>
      <c r="BP275">
        <v>0</v>
      </c>
      <c r="BQ275">
        <v>34322</v>
      </c>
      <c r="BR275">
        <v>40098</v>
      </c>
      <c r="BS275">
        <v>0</v>
      </c>
      <c r="BT275">
        <v>0</v>
      </c>
      <c r="BU275">
        <v>29793</v>
      </c>
      <c r="BV275">
        <v>49894</v>
      </c>
      <c r="BW275">
        <v>29463</v>
      </c>
      <c r="BX275">
        <v>33510</v>
      </c>
      <c r="BY275">
        <v>25859</v>
      </c>
      <c r="BZ275">
        <v>0</v>
      </c>
      <c r="CA275">
        <v>38888</v>
      </c>
      <c r="CB275">
        <v>121989</v>
      </c>
      <c r="CC275">
        <v>46946</v>
      </c>
      <c r="CD275">
        <v>42057</v>
      </c>
      <c r="CE275">
        <v>32814</v>
      </c>
      <c r="CF275">
        <v>0</v>
      </c>
      <c r="CG275">
        <v>62979</v>
      </c>
      <c r="CH275">
        <v>42841</v>
      </c>
      <c r="CI275">
        <v>0</v>
      </c>
      <c r="CJ275">
        <v>0</v>
      </c>
      <c r="CK275">
        <v>33465</v>
      </c>
      <c r="CL275">
        <v>42678</v>
      </c>
      <c r="CM275">
        <v>49552</v>
      </c>
      <c r="CN275">
        <v>60992</v>
      </c>
      <c r="CO275">
        <v>135279</v>
      </c>
      <c r="CP275">
        <v>38562</v>
      </c>
      <c r="CQ275">
        <v>33702</v>
      </c>
      <c r="CR275">
        <v>56722</v>
      </c>
      <c r="CS275">
        <v>40047</v>
      </c>
      <c r="CT275">
        <v>64571</v>
      </c>
      <c r="CU275">
        <v>194908</v>
      </c>
      <c r="CV275">
        <v>58886</v>
      </c>
      <c r="CW275">
        <v>27086</v>
      </c>
      <c r="CX275">
        <v>0</v>
      </c>
      <c r="CY275">
        <v>29387</v>
      </c>
      <c r="CZ275">
        <v>31482</v>
      </c>
      <c r="DA275">
        <v>34575</v>
      </c>
      <c r="DB275">
        <v>30532</v>
      </c>
      <c r="DC275">
        <v>37840</v>
      </c>
      <c r="DD275">
        <v>34575</v>
      </c>
      <c r="DE275">
        <v>42699</v>
      </c>
      <c r="DF275">
        <v>0</v>
      </c>
      <c r="DG275">
        <v>29119</v>
      </c>
      <c r="DH275">
        <v>39594</v>
      </c>
      <c r="DI275">
        <v>0</v>
      </c>
      <c r="DJ275">
        <v>42238</v>
      </c>
      <c r="DK275">
        <v>0</v>
      </c>
      <c r="DL275">
        <v>0</v>
      </c>
      <c r="DM275">
        <v>44391</v>
      </c>
      <c r="DN275">
        <v>34850</v>
      </c>
      <c r="DO275">
        <v>0</v>
      </c>
      <c r="DP275">
        <v>37163</v>
      </c>
      <c r="DQ275">
        <v>46924</v>
      </c>
      <c r="DR275">
        <v>0</v>
      </c>
      <c r="DS275">
        <v>56166</v>
      </c>
      <c r="DT275">
        <v>0</v>
      </c>
      <c r="DU275">
        <v>40166</v>
      </c>
      <c r="DV275">
        <v>0</v>
      </c>
      <c r="DW275">
        <v>40097</v>
      </c>
      <c r="DX275">
        <v>0</v>
      </c>
      <c r="DY275">
        <v>0</v>
      </c>
      <c r="DZ275">
        <v>29889</v>
      </c>
      <c r="EA275">
        <v>25790</v>
      </c>
      <c r="EB275">
        <v>0</v>
      </c>
      <c r="EC275">
        <v>0</v>
      </c>
      <c r="ED275">
        <v>51732</v>
      </c>
      <c r="EE275">
        <v>39495</v>
      </c>
      <c r="EF275">
        <v>109474</v>
      </c>
      <c r="EG275">
        <v>0</v>
      </c>
      <c r="EH275">
        <v>34158</v>
      </c>
      <c r="EI275">
        <v>29235</v>
      </c>
      <c r="EJ275">
        <v>41877</v>
      </c>
      <c r="EK275">
        <v>46493</v>
      </c>
      <c r="EL275">
        <v>59895</v>
      </c>
      <c r="EM275">
        <v>47651</v>
      </c>
      <c r="EN275">
        <v>34292</v>
      </c>
      <c r="EO275">
        <v>31738</v>
      </c>
      <c r="EP275">
        <v>62251</v>
      </c>
      <c r="EQ275">
        <v>35770</v>
      </c>
      <c r="ER275">
        <v>35638</v>
      </c>
      <c r="ES275">
        <v>37816</v>
      </c>
      <c r="ET275">
        <v>31654</v>
      </c>
      <c r="EU275">
        <v>36659</v>
      </c>
      <c r="EV275">
        <v>44287</v>
      </c>
      <c r="EW275">
        <v>31988</v>
      </c>
      <c r="EX275">
        <v>0</v>
      </c>
      <c r="EY275">
        <v>43214</v>
      </c>
      <c r="EZ275">
        <v>45958</v>
      </c>
      <c r="FA275">
        <v>35747</v>
      </c>
      <c r="FB275">
        <v>30743</v>
      </c>
      <c r="FC275">
        <v>0</v>
      </c>
      <c r="FD275">
        <v>31718</v>
      </c>
      <c r="FE275">
        <v>49635</v>
      </c>
      <c r="FF275">
        <v>55178</v>
      </c>
      <c r="FG275">
        <v>38430</v>
      </c>
      <c r="FH275">
        <v>125549</v>
      </c>
      <c r="FI275">
        <v>48738</v>
      </c>
      <c r="FJ275">
        <v>117096</v>
      </c>
      <c r="FK275">
        <v>0</v>
      </c>
      <c r="FL275">
        <v>40834</v>
      </c>
      <c r="FM275">
        <v>0</v>
      </c>
      <c r="FN275">
        <v>31258</v>
      </c>
      <c r="FO275">
        <v>48113</v>
      </c>
      <c r="FP275">
        <v>38711</v>
      </c>
      <c r="FQ275">
        <v>39826</v>
      </c>
      <c r="FR275">
        <v>42402</v>
      </c>
      <c r="FS275">
        <v>0</v>
      </c>
      <c r="FT275">
        <v>0</v>
      </c>
      <c r="FU275">
        <v>134482</v>
      </c>
      <c r="FV275">
        <v>53143</v>
      </c>
      <c r="FW275">
        <v>40615</v>
      </c>
      <c r="FX275">
        <v>0</v>
      </c>
      <c r="FY275">
        <v>33353</v>
      </c>
      <c r="FZ275">
        <v>31924</v>
      </c>
      <c r="GA275">
        <v>32427</v>
      </c>
      <c r="GB275">
        <v>0</v>
      </c>
      <c r="GC275">
        <v>44198</v>
      </c>
      <c r="GD275">
        <v>37065</v>
      </c>
      <c r="GE275">
        <v>0</v>
      </c>
      <c r="GF275">
        <v>35971</v>
      </c>
      <c r="GG275">
        <v>40085</v>
      </c>
      <c r="GH275">
        <v>45707</v>
      </c>
      <c r="GI275">
        <v>27684</v>
      </c>
      <c r="GJ275">
        <v>61081</v>
      </c>
      <c r="GK275">
        <v>62600</v>
      </c>
      <c r="GL275">
        <v>54727</v>
      </c>
      <c r="GM275">
        <v>43657</v>
      </c>
      <c r="GN275">
        <v>98031</v>
      </c>
      <c r="GO275">
        <v>26634</v>
      </c>
      <c r="GP275">
        <v>33301</v>
      </c>
      <c r="GQ275">
        <v>0</v>
      </c>
      <c r="GR275">
        <v>62134</v>
      </c>
      <c r="GS275">
        <v>49810</v>
      </c>
      <c r="GT275">
        <v>49641</v>
      </c>
      <c r="GU275">
        <v>38256</v>
      </c>
      <c r="GV275">
        <v>0</v>
      </c>
      <c r="GW275">
        <v>0</v>
      </c>
      <c r="GX275">
        <v>45099</v>
      </c>
      <c r="GY275">
        <v>46285</v>
      </c>
      <c r="GZ275">
        <v>30278</v>
      </c>
      <c r="HA275">
        <v>0</v>
      </c>
      <c r="HB275">
        <v>28625</v>
      </c>
      <c r="HC275">
        <v>39398</v>
      </c>
      <c r="HD275">
        <v>0</v>
      </c>
      <c r="HE275">
        <v>0</v>
      </c>
      <c r="HF275">
        <v>0</v>
      </c>
      <c r="HG275">
        <v>0</v>
      </c>
      <c r="HH275">
        <v>26375</v>
      </c>
      <c r="HI275">
        <v>0</v>
      </c>
      <c r="HJ275">
        <v>50387</v>
      </c>
      <c r="HK275">
        <v>56734</v>
      </c>
      <c r="HL275">
        <v>44252</v>
      </c>
      <c r="HM275">
        <v>0</v>
      </c>
      <c r="HN275">
        <v>0</v>
      </c>
      <c r="HO275">
        <v>0</v>
      </c>
      <c r="HP275">
        <v>95667</v>
      </c>
      <c r="HQ275">
        <v>52255</v>
      </c>
      <c r="HR275">
        <v>54370</v>
      </c>
      <c r="HS275">
        <v>33980</v>
      </c>
      <c r="HT275">
        <v>26221</v>
      </c>
      <c r="HU275">
        <v>26751</v>
      </c>
    </row>
    <row r="276" spans="1:229" x14ac:dyDescent="0.2">
      <c r="A276" t="s">
        <v>1319</v>
      </c>
      <c r="B276" t="s">
        <v>4148</v>
      </c>
      <c r="C276" t="s">
        <v>1990</v>
      </c>
      <c r="D276" t="s">
        <v>4263</v>
      </c>
      <c r="E276">
        <v>52922442</v>
      </c>
      <c r="F276" t="s">
        <v>719</v>
      </c>
      <c r="G276" t="s">
        <v>1991</v>
      </c>
      <c r="H276" t="s">
        <v>1992</v>
      </c>
      <c r="I276" t="s">
        <v>1989</v>
      </c>
      <c r="J276">
        <v>1844913</v>
      </c>
      <c r="K276">
        <v>2275668</v>
      </c>
      <c r="L276">
        <v>725804</v>
      </c>
      <c r="M276">
        <v>1337046</v>
      </c>
      <c r="N276">
        <v>2981088</v>
      </c>
      <c r="O276">
        <v>1994852</v>
      </c>
      <c r="P276">
        <v>2278020</v>
      </c>
      <c r="Q276">
        <v>1119747</v>
      </c>
      <c r="R276">
        <v>896863</v>
      </c>
      <c r="S276">
        <v>1133213</v>
      </c>
      <c r="T276">
        <v>2444880</v>
      </c>
      <c r="U276">
        <v>3657442</v>
      </c>
      <c r="V276">
        <v>2249465</v>
      </c>
      <c r="W276">
        <v>1214155</v>
      </c>
      <c r="X276">
        <v>1518572</v>
      </c>
      <c r="Y276">
        <v>764122</v>
      </c>
      <c r="Z276">
        <v>2912207</v>
      </c>
      <c r="AA276">
        <v>4406933</v>
      </c>
      <c r="AB276">
        <v>3394906</v>
      </c>
      <c r="AC276">
        <v>2582063</v>
      </c>
      <c r="AD276">
        <v>4516984</v>
      </c>
      <c r="AE276">
        <v>934668</v>
      </c>
      <c r="AF276">
        <v>802493</v>
      </c>
      <c r="AG276">
        <v>599008</v>
      </c>
      <c r="AH276">
        <v>678546</v>
      </c>
      <c r="AI276">
        <v>796369</v>
      </c>
      <c r="AJ276">
        <v>2164075</v>
      </c>
      <c r="AK276">
        <v>2398055</v>
      </c>
      <c r="AL276">
        <v>4397596</v>
      </c>
      <c r="AM276">
        <v>1213361</v>
      </c>
      <c r="AN276">
        <v>1122550</v>
      </c>
      <c r="AO276">
        <v>950501</v>
      </c>
      <c r="AP276">
        <v>2998820</v>
      </c>
      <c r="AQ276">
        <v>2855789</v>
      </c>
      <c r="AR276">
        <v>2695160</v>
      </c>
      <c r="AS276">
        <v>876077</v>
      </c>
      <c r="AT276">
        <v>756202</v>
      </c>
      <c r="AU276">
        <v>807188</v>
      </c>
      <c r="AV276">
        <v>1133234</v>
      </c>
      <c r="AW276">
        <v>761584</v>
      </c>
      <c r="AX276">
        <v>3348254</v>
      </c>
      <c r="AY276">
        <v>3077248</v>
      </c>
      <c r="AZ276">
        <v>3648498</v>
      </c>
      <c r="BA276">
        <v>1688122</v>
      </c>
      <c r="BB276">
        <v>1323552</v>
      </c>
      <c r="BC276">
        <v>1231994</v>
      </c>
      <c r="BD276">
        <v>3072888</v>
      </c>
      <c r="BE276">
        <v>3198936</v>
      </c>
      <c r="BF276">
        <v>4692606</v>
      </c>
      <c r="BG276">
        <v>1959931</v>
      </c>
      <c r="BH276">
        <v>627749</v>
      </c>
      <c r="BI276">
        <v>807912</v>
      </c>
      <c r="BJ276">
        <v>3811816</v>
      </c>
      <c r="BK276">
        <v>4381300</v>
      </c>
      <c r="BL276">
        <v>2765570</v>
      </c>
      <c r="BM276">
        <v>1064027</v>
      </c>
      <c r="BN276">
        <v>666068</v>
      </c>
      <c r="BO276">
        <v>729552</v>
      </c>
      <c r="BP276">
        <v>2061556</v>
      </c>
      <c r="BQ276">
        <v>2238857</v>
      </c>
      <c r="BR276">
        <v>2601592</v>
      </c>
      <c r="BS276">
        <v>926616</v>
      </c>
      <c r="BT276">
        <v>737129</v>
      </c>
      <c r="BU276">
        <v>999858</v>
      </c>
      <c r="BV276">
        <v>3877786</v>
      </c>
      <c r="BW276">
        <v>2719263</v>
      </c>
      <c r="BX276">
        <v>3234877</v>
      </c>
      <c r="BY276">
        <v>1084429</v>
      </c>
      <c r="BZ276">
        <v>1209718</v>
      </c>
      <c r="CA276">
        <v>1743257</v>
      </c>
      <c r="CB276">
        <v>2235693</v>
      </c>
      <c r="CC276">
        <v>2211196</v>
      </c>
      <c r="CD276">
        <v>3184875</v>
      </c>
      <c r="CE276">
        <v>1185911</v>
      </c>
      <c r="CF276">
        <v>979867</v>
      </c>
      <c r="CG276">
        <v>1357027</v>
      </c>
      <c r="CH276">
        <v>2405800</v>
      </c>
      <c r="CI276">
        <v>2297065</v>
      </c>
      <c r="CJ276">
        <v>1635583</v>
      </c>
      <c r="CK276">
        <v>1255586</v>
      </c>
      <c r="CL276">
        <v>1822592</v>
      </c>
      <c r="CM276">
        <v>1751831</v>
      </c>
      <c r="CN276">
        <v>4230804</v>
      </c>
      <c r="CO276">
        <v>4060593</v>
      </c>
      <c r="CP276">
        <v>1872341</v>
      </c>
      <c r="CQ276">
        <v>1233553</v>
      </c>
      <c r="CR276">
        <v>1912041</v>
      </c>
      <c r="CS276">
        <v>1022236</v>
      </c>
      <c r="CT276">
        <v>3253570</v>
      </c>
      <c r="CU276">
        <v>4728992</v>
      </c>
      <c r="CV276">
        <v>3207839</v>
      </c>
      <c r="CW276">
        <v>907960</v>
      </c>
      <c r="CX276">
        <v>1352184</v>
      </c>
      <c r="CY276">
        <v>601334</v>
      </c>
      <c r="CZ276">
        <v>2989610</v>
      </c>
      <c r="DA276">
        <v>4134136</v>
      </c>
      <c r="DB276">
        <v>4146840</v>
      </c>
      <c r="DC276">
        <v>1595861</v>
      </c>
      <c r="DD276">
        <v>854537</v>
      </c>
      <c r="DE276">
        <v>1237843</v>
      </c>
      <c r="DF276">
        <v>3249482</v>
      </c>
      <c r="DG276">
        <v>1605851</v>
      </c>
      <c r="DH276">
        <v>2229413</v>
      </c>
      <c r="DI276">
        <v>912006</v>
      </c>
      <c r="DJ276">
        <v>963112</v>
      </c>
      <c r="DK276">
        <v>879770</v>
      </c>
      <c r="DL276">
        <v>1676968</v>
      </c>
      <c r="DM276">
        <v>1193405</v>
      </c>
      <c r="DN276">
        <v>1575848</v>
      </c>
      <c r="DO276">
        <v>941899</v>
      </c>
      <c r="DP276">
        <v>949383</v>
      </c>
      <c r="DQ276">
        <v>1633950</v>
      </c>
      <c r="DR276">
        <v>2443714</v>
      </c>
      <c r="DS276">
        <v>2860472</v>
      </c>
      <c r="DT276">
        <v>2861343</v>
      </c>
      <c r="DU276">
        <v>1051170</v>
      </c>
      <c r="DV276">
        <v>1567159</v>
      </c>
      <c r="DW276">
        <v>856806</v>
      </c>
      <c r="DX276">
        <v>1727908</v>
      </c>
      <c r="DY276">
        <v>2781719</v>
      </c>
      <c r="DZ276">
        <v>2308004</v>
      </c>
      <c r="EA276">
        <v>1168162</v>
      </c>
      <c r="EB276">
        <v>972580</v>
      </c>
      <c r="EC276">
        <v>1273746</v>
      </c>
      <c r="ED276">
        <v>2979553</v>
      </c>
      <c r="EE276">
        <v>3196012</v>
      </c>
      <c r="EF276">
        <v>3606534</v>
      </c>
      <c r="EG276">
        <v>1190721</v>
      </c>
      <c r="EH276">
        <v>1029013</v>
      </c>
      <c r="EI276">
        <v>916176</v>
      </c>
      <c r="EJ276">
        <v>3979686</v>
      </c>
      <c r="EK276">
        <v>4363352</v>
      </c>
      <c r="EL276">
        <v>3223827</v>
      </c>
      <c r="EM276">
        <v>1152326</v>
      </c>
      <c r="EN276">
        <v>1726836</v>
      </c>
      <c r="EO276">
        <v>1464306</v>
      </c>
      <c r="EP276">
        <v>3178504</v>
      </c>
      <c r="EQ276">
        <v>3043670</v>
      </c>
      <c r="ER276">
        <v>3013172</v>
      </c>
      <c r="ES276">
        <v>1034837</v>
      </c>
      <c r="ET276">
        <v>2018670</v>
      </c>
      <c r="EU276">
        <v>772805</v>
      </c>
      <c r="EV276">
        <v>1848184</v>
      </c>
      <c r="EW276">
        <v>2152796</v>
      </c>
      <c r="EX276">
        <v>1955601</v>
      </c>
      <c r="EY276">
        <v>1571972</v>
      </c>
      <c r="EZ276">
        <v>1576517</v>
      </c>
      <c r="FA276">
        <v>1454109</v>
      </c>
      <c r="FB276">
        <v>2092528</v>
      </c>
      <c r="FC276">
        <v>1545872</v>
      </c>
      <c r="FD276">
        <v>3681407</v>
      </c>
      <c r="FE276">
        <v>2515224</v>
      </c>
      <c r="FF276">
        <v>1675035</v>
      </c>
      <c r="FG276">
        <v>2079572</v>
      </c>
      <c r="FH276">
        <v>4062711</v>
      </c>
      <c r="FI276">
        <v>4737484</v>
      </c>
      <c r="FJ276">
        <v>3454712</v>
      </c>
      <c r="FK276">
        <v>1165130</v>
      </c>
      <c r="FL276">
        <v>727148</v>
      </c>
      <c r="FM276">
        <v>1155536</v>
      </c>
      <c r="FN276">
        <v>2766668</v>
      </c>
      <c r="FO276">
        <v>3329463</v>
      </c>
      <c r="FP276">
        <v>1807538</v>
      </c>
      <c r="FQ276">
        <v>800812</v>
      </c>
      <c r="FR276">
        <v>1462134</v>
      </c>
      <c r="FS276">
        <v>780765</v>
      </c>
      <c r="FT276">
        <v>2479930</v>
      </c>
      <c r="FU276">
        <v>3404646</v>
      </c>
      <c r="FV276">
        <v>2330500</v>
      </c>
      <c r="FW276">
        <v>1368811</v>
      </c>
      <c r="FX276">
        <v>921588</v>
      </c>
      <c r="FY276">
        <v>1166862</v>
      </c>
      <c r="FZ276">
        <v>2474578</v>
      </c>
      <c r="GA276">
        <v>2803792</v>
      </c>
      <c r="GB276">
        <v>1510097</v>
      </c>
      <c r="GC276">
        <v>1360763</v>
      </c>
      <c r="GD276">
        <v>1406158</v>
      </c>
      <c r="GE276">
        <v>1009961</v>
      </c>
      <c r="GF276">
        <v>1641403</v>
      </c>
      <c r="GG276">
        <v>2155042</v>
      </c>
      <c r="GH276">
        <v>3062552</v>
      </c>
      <c r="GI276">
        <v>1258979</v>
      </c>
      <c r="GJ276">
        <v>1473517</v>
      </c>
      <c r="GK276">
        <v>2502022</v>
      </c>
      <c r="GL276">
        <v>3102332</v>
      </c>
      <c r="GM276">
        <v>3532851</v>
      </c>
      <c r="GN276">
        <v>2638212</v>
      </c>
      <c r="GO276">
        <v>879978</v>
      </c>
      <c r="GP276">
        <v>1111235</v>
      </c>
      <c r="GQ276">
        <v>890114</v>
      </c>
      <c r="GR276">
        <v>4021528</v>
      </c>
      <c r="GS276">
        <v>2967432</v>
      </c>
      <c r="GT276">
        <v>4054517</v>
      </c>
      <c r="GU276">
        <v>1292398</v>
      </c>
      <c r="GV276">
        <v>1115765</v>
      </c>
      <c r="GW276">
        <v>1580952</v>
      </c>
      <c r="GX276">
        <v>2380500</v>
      </c>
      <c r="GY276">
        <v>2661805</v>
      </c>
      <c r="GZ276">
        <v>3256802</v>
      </c>
      <c r="HA276">
        <v>538455</v>
      </c>
      <c r="HB276">
        <v>1130565</v>
      </c>
      <c r="HC276">
        <v>1966810</v>
      </c>
      <c r="HD276">
        <v>2400379</v>
      </c>
      <c r="HE276">
        <v>2153358</v>
      </c>
      <c r="HF276">
        <v>2915399</v>
      </c>
      <c r="HG276">
        <v>738196</v>
      </c>
      <c r="HH276">
        <v>1057089</v>
      </c>
      <c r="HI276">
        <v>849472</v>
      </c>
      <c r="HJ276">
        <v>2582830</v>
      </c>
      <c r="HK276">
        <v>2196503</v>
      </c>
      <c r="HL276">
        <v>2224620</v>
      </c>
      <c r="HM276">
        <v>699799</v>
      </c>
      <c r="HN276">
        <v>830918</v>
      </c>
      <c r="HO276">
        <v>931468</v>
      </c>
      <c r="HP276">
        <v>4399405</v>
      </c>
      <c r="HQ276">
        <v>3265808</v>
      </c>
      <c r="HR276">
        <v>3851820</v>
      </c>
      <c r="HS276">
        <v>1756881</v>
      </c>
      <c r="HT276">
        <v>852189</v>
      </c>
      <c r="HU276">
        <v>1676747</v>
      </c>
    </row>
    <row r="277" spans="1:229" x14ac:dyDescent="0.2">
      <c r="A277" t="s">
        <v>1319</v>
      </c>
      <c r="B277" t="s">
        <v>4146</v>
      </c>
      <c r="C277" t="s">
        <v>1590</v>
      </c>
      <c r="D277" t="s">
        <v>4263</v>
      </c>
      <c r="E277">
        <v>131756093</v>
      </c>
      <c r="G277" t="s">
        <v>1591</v>
      </c>
      <c r="H277" t="s">
        <v>1592</v>
      </c>
      <c r="I277" t="s">
        <v>1589</v>
      </c>
      <c r="J277">
        <v>82051616</v>
      </c>
      <c r="K277">
        <v>70271056</v>
      </c>
      <c r="L277">
        <v>47374780</v>
      </c>
      <c r="M277">
        <v>99354288</v>
      </c>
      <c r="N277">
        <v>152815184</v>
      </c>
      <c r="O277">
        <v>79388216</v>
      </c>
      <c r="P277">
        <v>44315084</v>
      </c>
      <c r="Q277">
        <v>72203832</v>
      </c>
      <c r="R277">
        <v>122761512</v>
      </c>
      <c r="S277">
        <v>119830936</v>
      </c>
      <c r="T277">
        <v>58673964</v>
      </c>
      <c r="U277">
        <v>129577136</v>
      </c>
      <c r="V277">
        <v>184049264</v>
      </c>
      <c r="W277">
        <v>46284108</v>
      </c>
      <c r="X277">
        <v>97144136</v>
      </c>
      <c r="Y277">
        <v>81620560</v>
      </c>
      <c r="Z277">
        <v>147209664</v>
      </c>
      <c r="AA277">
        <v>115112592</v>
      </c>
      <c r="AB277">
        <v>172015904</v>
      </c>
      <c r="AC277">
        <v>110477696</v>
      </c>
      <c r="AD277">
        <v>149891728</v>
      </c>
      <c r="AE277">
        <v>105056184</v>
      </c>
      <c r="AF277">
        <v>100823672</v>
      </c>
      <c r="AG277">
        <v>81681824</v>
      </c>
      <c r="AH277">
        <v>181483824</v>
      </c>
      <c r="AI277">
        <v>79329952</v>
      </c>
      <c r="AJ277">
        <v>155937632</v>
      </c>
      <c r="AK277">
        <v>108662632</v>
      </c>
      <c r="AL277">
        <v>245328192</v>
      </c>
      <c r="AM277">
        <v>131614792</v>
      </c>
      <c r="AN277">
        <v>103663672</v>
      </c>
      <c r="AO277">
        <v>154567376</v>
      </c>
      <c r="AP277">
        <v>267313840</v>
      </c>
      <c r="AQ277">
        <v>144124032</v>
      </c>
      <c r="AR277">
        <v>38507480</v>
      </c>
      <c r="AS277">
        <v>94148824</v>
      </c>
      <c r="AT277">
        <v>50327524</v>
      </c>
      <c r="AU277">
        <v>53272924</v>
      </c>
      <c r="AV277">
        <v>140981296</v>
      </c>
      <c r="AW277">
        <v>37049420</v>
      </c>
      <c r="AX277">
        <v>193333952</v>
      </c>
      <c r="AY277">
        <v>129369920</v>
      </c>
      <c r="AZ277">
        <v>199540960</v>
      </c>
      <c r="BA277">
        <v>159238384</v>
      </c>
      <c r="BB277">
        <v>152146224</v>
      </c>
      <c r="BC277">
        <v>119038584</v>
      </c>
      <c r="BD277">
        <v>178315808</v>
      </c>
      <c r="BE277">
        <v>128556016</v>
      </c>
      <c r="BF277">
        <v>284726176</v>
      </c>
      <c r="BG277">
        <v>79918712</v>
      </c>
      <c r="BH277">
        <v>84278936</v>
      </c>
      <c r="BI277">
        <v>43459848</v>
      </c>
      <c r="BJ277">
        <v>93395088</v>
      </c>
      <c r="BK277">
        <v>60172192</v>
      </c>
      <c r="BL277">
        <v>109596368</v>
      </c>
      <c r="BM277">
        <v>109499016</v>
      </c>
      <c r="BN277">
        <v>20639246</v>
      </c>
      <c r="BO277">
        <v>28145142</v>
      </c>
      <c r="BP277">
        <v>192608400</v>
      </c>
      <c r="BQ277">
        <v>57880832</v>
      </c>
      <c r="BR277">
        <v>112942760</v>
      </c>
      <c r="BS277">
        <v>99930480</v>
      </c>
      <c r="BT277">
        <v>62355100</v>
      </c>
      <c r="BU277">
        <v>62363988</v>
      </c>
      <c r="BV277">
        <v>111922192</v>
      </c>
      <c r="BW277">
        <v>40830216</v>
      </c>
      <c r="BX277">
        <v>73761056</v>
      </c>
      <c r="BY277">
        <v>58096484</v>
      </c>
      <c r="BZ277">
        <v>103752184</v>
      </c>
      <c r="CA277">
        <v>84314160</v>
      </c>
      <c r="CB277">
        <v>208107904</v>
      </c>
      <c r="CC277">
        <v>125039608</v>
      </c>
      <c r="CD277">
        <v>145126608</v>
      </c>
      <c r="CE277">
        <v>183614976</v>
      </c>
      <c r="CF277">
        <v>94105992</v>
      </c>
      <c r="CG277">
        <v>135000304</v>
      </c>
      <c r="CH277">
        <v>90965600</v>
      </c>
      <c r="CI277">
        <v>48847856</v>
      </c>
      <c r="CJ277">
        <v>39402484</v>
      </c>
      <c r="CK277">
        <v>114118128</v>
      </c>
      <c r="CL277">
        <v>153373008</v>
      </c>
      <c r="CM277">
        <v>182575888</v>
      </c>
      <c r="CN277">
        <v>232884544</v>
      </c>
      <c r="CO277">
        <v>190407200</v>
      </c>
      <c r="CP277">
        <v>115391128</v>
      </c>
      <c r="CQ277">
        <v>152377264</v>
      </c>
      <c r="CR277">
        <v>117984096</v>
      </c>
      <c r="CS277">
        <v>171482112</v>
      </c>
      <c r="CT277">
        <v>107149552</v>
      </c>
      <c r="CU277">
        <v>452931424</v>
      </c>
      <c r="CV277">
        <v>129065344</v>
      </c>
      <c r="CW277">
        <v>98070768</v>
      </c>
      <c r="CX277">
        <v>111544544</v>
      </c>
      <c r="CY277">
        <v>101799936</v>
      </c>
      <c r="CZ277">
        <v>59660168</v>
      </c>
      <c r="DA277">
        <v>75915144</v>
      </c>
      <c r="DB277">
        <v>77276936</v>
      </c>
      <c r="DC277">
        <v>86256336</v>
      </c>
      <c r="DD277">
        <v>117252984</v>
      </c>
      <c r="DE277">
        <v>86758976</v>
      </c>
      <c r="DF277">
        <v>84102280</v>
      </c>
      <c r="DG277">
        <v>173389424</v>
      </c>
      <c r="DH277">
        <v>115609496</v>
      </c>
      <c r="DI277">
        <v>80709336</v>
      </c>
      <c r="DJ277">
        <v>94461240</v>
      </c>
      <c r="DK277">
        <v>114295640</v>
      </c>
      <c r="DL277">
        <v>57738392</v>
      </c>
      <c r="DM277">
        <v>196701952</v>
      </c>
      <c r="DN277">
        <v>107329752</v>
      </c>
      <c r="DO277">
        <v>58093200</v>
      </c>
      <c r="DP277">
        <v>63282932</v>
      </c>
      <c r="DQ277">
        <v>198191024</v>
      </c>
      <c r="DR277">
        <v>71648952</v>
      </c>
      <c r="DS277">
        <v>177679088</v>
      </c>
      <c r="DT277">
        <v>99829296</v>
      </c>
      <c r="DU277">
        <v>186529008</v>
      </c>
      <c r="DV277">
        <v>77268808</v>
      </c>
      <c r="DW277">
        <v>83835896</v>
      </c>
      <c r="DX277">
        <v>67594608</v>
      </c>
      <c r="DY277">
        <v>92558912</v>
      </c>
      <c r="DZ277">
        <v>80305696</v>
      </c>
      <c r="EA277">
        <v>46604428</v>
      </c>
      <c r="EB277">
        <v>61649848</v>
      </c>
      <c r="EC277">
        <v>71409064</v>
      </c>
      <c r="ED277">
        <v>208118384</v>
      </c>
      <c r="EE277">
        <v>202660112</v>
      </c>
      <c r="EF277">
        <v>181543520</v>
      </c>
      <c r="EG277">
        <v>133152896</v>
      </c>
      <c r="EH277">
        <v>104224016</v>
      </c>
      <c r="EI277">
        <v>160289552</v>
      </c>
      <c r="EJ277">
        <v>141111776</v>
      </c>
      <c r="EK277">
        <v>122038288</v>
      </c>
      <c r="EL277">
        <v>219231840</v>
      </c>
      <c r="EM277">
        <v>206969552</v>
      </c>
      <c r="EN277">
        <v>143612624</v>
      </c>
      <c r="EO277">
        <v>82813336</v>
      </c>
      <c r="EP277">
        <v>212958832</v>
      </c>
      <c r="EQ277">
        <v>71405768</v>
      </c>
      <c r="ER277">
        <v>150270928</v>
      </c>
      <c r="ES277">
        <v>186506672</v>
      </c>
      <c r="ET277">
        <v>166494160</v>
      </c>
      <c r="EU277">
        <v>106058664</v>
      </c>
      <c r="EV277">
        <v>189362672</v>
      </c>
      <c r="EW277">
        <v>144599712</v>
      </c>
      <c r="EX277">
        <v>61672180</v>
      </c>
      <c r="EY277">
        <v>141071392</v>
      </c>
      <c r="EZ277">
        <v>178475904</v>
      </c>
      <c r="FA277">
        <v>143284736</v>
      </c>
      <c r="FB277">
        <v>84806440</v>
      </c>
      <c r="FC277">
        <v>74166776</v>
      </c>
      <c r="FD277">
        <v>46233076</v>
      </c>
      <c r="FE277">
        <v>129617768</v>
      </c>
      <c r="FF277">
        <v>135693168</v>
      </c>
      <c r="FG277">
        <v>143807536</v>
      </c>
      <c r="FH277">
        <v>187715984</v>
      </c>
      <c r="FI277">
        <v>113441152</v>
      </c>
      <c r="FJ277">
        <v>299373536</v>
      </c>
      <c r="FK277">
        <v>88499328</v>
      </c>
      <c r="FL277">
        <v>218530000</v>
      </c>
      <c r="FM277">
        <v>102439312</v>
      </c>
      <c r="FN277">
        <v>47679268</v>
      </c>
      <c r="FO277">
        <v>158393264</v>
      </c>
      <c r="FP277">
        <v>166391696</v>
      </c>
      <c r="FQ277">
        <v>82103560</v>
      </c>
      <c r="FR277">
        <v>170897184</v>
      </c>
      <c r="FS277">
        <v>97146720</v>
      </c>
      <c r="FT277">
        <v>67223464</v>
      </c>
      <c r="FU277">
        <v>237226880</v>
      </c>
      <c r="FV277">
        <v>230818320</v>
      </c>
      <c r="FW277">
        <v>148675456</v>
      </c>
      <c r="FX277">
        <v>98345672</v>
      </c>
      <c r="FY277">
        <v>117568992</v>
      </c>
      <c r="FZ277">
        <v>122819752</v>
      </c>
      <c r="GA277">
        <v>78257368</v>
      </c>
      <c r="GB277">
        <v>87409440</v>
      </c>
      <c r="GC277">
        <v>49612396</v>
      </c>
      <c r="GD277">
        <v>170048272</v>
      </c>
      <c r="GE277">
        <v>135297584</v>
      </c>
      <c r="GF277">
        <v>155334576</v>
      </c>
      <c r="GG277">
        <v>110676032</v>
      </c>
      <c r="GH277">
        <v>249674768</v>
      </c>
      <c r="GI277">
        <v>90622832</v>
      </c>
      <c r="GJ277">
        <v>216912848</v>
      </c>
      <c r="GK277">
        <v>179247600</v>
      </c>
      <c r="GL277">
        <v>219209904</v>
      </c>
      <c r="GM277">
        <v>190546032</v>
      </c>
      <c r="GN277">
        <v>161960512</v>
      </c>
      <c r="GO277">
        <v>89669408</v>
      </c>
      <c r="GP277">
        <v>123142808</v>
      </c>
      <c r="GQ277">
        <v>72754880</v>
      </c>
      <c r="GR277">
        <v>170459392</v>
      </c>
      <c r="GS277">
        <v>62247788</v>
      </c>
      <c r="GT277">
        <v>149590864</v>
      </c>
      <c r="GU277">
        <v>93527392</v>
      </c>
      <c r="GV277">
        <v>81100336</v>
      </c>
      <c r="GW277">
        <v>94810016</v>
      </c>
      <c r="GX277">
        <v>157058592</v>
      </c>
      <c r="GY277">
        <v>139881968</v>
      </c>
      <c r="GZ277">
        <v>100642048</v>
      </c>
      <c r="HA277">
        <v>40614888</v>
      </c>
      <c r="HB277">
        <v>102271136</v>
      </c>
      <c r="HC277">
        <v>124711328</v>
      </c>
      <c r="HD277">
        <v>57772372</v>
      </c>
      <c r="HE277">
        <v>108108472</v>
      </c>
      <c r="HF277">
        <v>127531128</v>
      </c>
      <c r="HG277">
        <v>51718056</v>
      </c>
      <c r="HH277">
        <v>78574480</v>
      </c>
      <c r="HI277">
        <v>49377140</v>
      </c>
      <c r="HJ277">
        <v>221166448</v>
      </c>
      <c r="HK277">
        <v>174367904</v>
      </c>
      <c r="HL277">
        <v>137162928</v>
      </c>
      <c r="HM277">
        <v>104056456</v>
      </c>
      <c r="HN277">
        <v>76972464</v>
      </c>
      <c r="HO277">
        <v>71291104</v>
      </c>
      <c r="HP277">
        <v>134497632</v>
      </c>
      <c r="HQ277">
        <v>88857808</v>
      </c>
      <c r="HR277">
        <v>77022296</v>
      </c>
      <c r="HS277">
        <v>127569880</v>
      </c>
      <c r="HT277">
        <v>37212620</v>
      </c>
      <c r="HU277">
        <v>52317876</v>
      </c>
    </row>
    <row r="278" spans="1:229" x14ac:dyDescent="0.2">
      <c r="A278" t="s">
        <v>1319</v>
      </c>
      <c r="B278" t="s">
        <v>4146</v>
      </c>
      <c r="C278" t="s">
        <v>1974</v>
      </c>
      <c r="D278" t="s">
        <v>4263</v>
      </c>
      <c r="E278">
        <v>131759453</v>
      </c>
      <c r="G278" t="s">
        <v>1975</v>
      </c>
      <c r="H278" t="s">
        <v>1976</v>
      </c>
      <c r="I278" t="s">
        <v>1973</v>
      </c>
      <c r="J278">
        <v>13572474</v>
      </c>
      <c r="K278">
        <v>8627755</v>
      </c>
      <c r="L278">
        <v>6864238</v>
      </c>
      <c r="M278">
        <v>9141538</v>
      </c>
      <c r="N278">
        <v>9495657</v>
      </c>
      <c r="O278">
        <v>10049331</v>
      </c>
      <c r="P278">
        <v>7927446</v>
      </c>
      <c r="Q278">
        <v>9675505</v>
      </c>
      <c r="R278">
        <v>6362466</v>
      </c>
      <c r="S278">
        <v>8609181</v>
      </c>
      <c r="T278">
        <v>9640270</v>
      </c>
      <c r="U278">
        <v>10007007</v>
      </c>
      <c r="V278">
        <v>11050089</v>
      </c>
      <c r="W278">
        <v>8950408</v>
      </c>
      <c r="X278">
        <v>8203319</v>
      </c>
      <c r="Y278">
        <v>5154778</v>
      </c>
      <c r="Z278">
        <v>12887445</v>
      </c>
      <c r="AA278">
        <v>12895425</v>
      </c>
      <c r="AB278">
        <v>13310751</v>
      </c>
      <c r="AC278">
        <v>9990556</v>
      </c>
      <c r="AD278">
        <v>8458087</v>
      </c>
      <c r="AE278">
        <v>12400046</v>
      </c>
      <c r="AF278">
        <v>10604742</v>
      </c>
      <c r="AG278">
        <v>8948742</v>
      </c>
      <c r="AH278">
        <v>10337173</v>
      </c>
      <c r="AI278">
        <v>11099773</v>
      </c>
      <c r="AJ278">
        <v>11913018</v>
      </c>
      <c r="AK278">
        <v>11445018</v>
      </c>
      <c r="AL278">
        <v>9441554</v>
      </c>
      <c r="AM278">
        <v>13742546</v>
      </c>
      <c r="AN278">
        <v>17934494</v>
      </c>
      <c r="AO278">
        <v>6351902</v>
      </c>
      <c r="AP278">
        <v>13311716</v>
      </c>
      <c r="AQ278">
        <v>6540572</v>
      </c>
      <c r="AR278">
        <v>9102366</v>
      </c>
      <c r="AS278">
        <v>10899576</v>
      </c>
      <c r="AT278">
        <v>7810910</v>
      </c>
      <c r="AU278">
        <v>8714876</v>
      </c>
      <c r="AV278">
        <v>8001840</v>
      </c>
      <c r="AW278">
        <v>7837333</v>
      </c>
      <c r="AX278">
        <v>5323904</v>
      </c>
      <c r="AY278">
        <v>13619412</v>
      </c>
      <c r="AZ278">
        <v>5805276</v>
      </c>
      <c r="BA278">
        <v>5155524</v>
      </c>
      <c r="BB278">
        <v>6384180</v>
      </c>
      <c r="BC278">
        <v>11675556</v>
      </c>
      <c r="BD278">
        <v>11033297</v>
      </c>
      <c r="BE278">
        <v>12732840</v>
      </c>
      <c r="BF278">
        <v>6052613</v>
      </c>
      <c r="BG278">
        <v>9596275</v>
      </c>
      <c r="BH278">
        <v>9285768</v>
      </c>
      <c r="BI278">
        <v>8345730</v>
      </c>
      <c r="BJ278">
        <v>9792404</v>
      </c>
      <c r="BK278">
        <v>6946774</v>
      </c>
      <c r="BL278">
        <v>10072664</v>
      </c>
      <c r="BM278">
        <v>11092832</v>
      </c>
      <c r="BN278">
        <v>7164058</v>
      </c>
      <c r="BO278">
        <v>5988936</v>
      </c>
      <c r="BP278">
        <v>15196027</v>
      </c>
      <c r="BQ278">
        <v>11078945</v>
      </c>
      <c r="BR278">
        <v>13215274</v>
      </c>
      <c r="BS278">
        <v>10758744</v>
      </c>
      <c r="BT278">
        <v>6340348</v>
      </c>
      <c r="BU278">
        <v>9670800</v>
      </c>
      <c r="BV278">
        <v>9995387</v>
      </c>
      <c r="BW278">
        <v>8902453</v>
      </c>
      <c r="BX278">
        <v>6115145</v>
      </c>
      <c r="BY278">
        <v>7828664</v>
      </c>
      <c r="BZ278">
        <v>7671418</v>
      </c>
      <c r="CA278">
        <v>3530632</v>
      </c>
      <c r="CB278">
        <v>9256238</v>
      </c>
      <c r="CC278">
        <v>9709162</v>
      </c>
      <c r="CD278">
        <v>12783026</v>
      </c>
      <c r="CE278">
        <v>13131201</v>
      </c>
      <c r="CF278">
        <v>11801647</v>
      </c>
      <c r="CG278">
        <v>9465588</v>
      </c>
      <c r="CH278">
        <v>12408518</v>
      </c>
      <c r="CI278">
        <v>8795310</v>
      </c>
      <c r="CJ278">
        <v>7585291</v>
      </c>
      <c r="CK278">
        <v>11648194</v>
      </c>
      <c r="CL278">
        <v>8158059</v>
      </c>
      <c r="CM278">
        <v>7209430</v>
      </c>
      <c r="CN278">
        <v>8332747</v>
      </c>
      <c r="CO278">
        <v>8852061</v>
      </c>
      <c r="CP278">
        <v>12270540</v>
      </c>
      <c r="CQ278">
        <v>8024752</v>
      </c>
      <c r="CR278">
        <v>9505295</v>
      </c>
      <c r="CS278">
        <v>10707217</v>
      </c>
      <c r="CT278">
        <v>11354197</v>
      </c>
      <c r="CU278">
        <v>4479584</v>
      </c>
      <c r="CV278">
        <v>9553912</v>
      </c>
      <c r="CW278">
        <v>10977374</v>
      </c>
      <c r="CX278">
        <v>13998152</v>
      </c>
      <c r="CY278">
        <v>10664385</v>
      </c>
      <c r="CZ278">
        <v>2835020</v>
      </c>
      <c r="DA278">
        <v>7635623</v>
      </c>
      <c r="DB278">
        <v>8408015</v>
      </c>
      <c r="DC278">
        <v>7997244</v>
      </c>
      <c r="DD278">
        <v>7166618</v>
      </c>
      <c r="DE278">
        <v>6635774</v>
      </c>
      <c r="DF278">
        <v>12918281</v>
      </c>
      <c r="DG278">
        <v>13686260</v>
      </c>
      <c r="DH278">
        <v>4086938</v>
      </c>
      <c r="DI278">
        <v>8178662</v>
      </c>
      <c r="DJ278">
        <v>7669908</v>
      </c>
      <c r="DK278">
        <v>8312646</v>
      </c>
      <c r="DL278">
        <v>11413529</v>
      </c>
      <c r="DM278">
        <v>11493588</v>
      </c>
      <c r="DN278">
        <v>10075145</v>
      </c>
      <c r="DO278">
        <v>9999697</v>
      </c>
      <c r="DP278">
        <v>11246470</v>
      </c>
      <c r="DQ278">
        <v>12461562</v>
      </c>
      <c r="DR278">
        <v>5217006</v>
      </c>
      <c r="DS278">
        <v>9931634</v>
      </c>
      <c r="DT278">
        <v>10492251</v>
      </c>
      <c r="DU278">
        <v>12530532</v>
      </c>
      <c r="DV278">
        <v>9803327</v>
      </c>
      <c r="DW278">
        <v>12440191</v>
      </c>
      <c r="DX278">
        <v>10298852</v>
      </c>
      <c r="DY278">
        <v>10048641</v>
      </c>
      <c r="DZ278">
        <v>10673434</v>
      </c>
      <c r="EA278">
        <v>7812167</v>
      </c>
      <c r="EB278">
        <v>12081131</v>
      </c>
      <c r="EC278">
        <v>8885556</v>
      </c>
      <c r="ED278">
        <v>12017648</v>
      </c>
      <c r="EE278">
        <v>11977538</v>
      </c>
      <c r="EF278">
        <v>10402079</v>
      </c>
      <c r="EG278">
        <v>8310975</v>
      </c>
      <c r="EH278">
        <v>10542947</v>
      </c>
      <c r="EI278">
        <v>10204804</v>
      </c>
      <c r="EJ278">
        <v>8727916</v>
      </c>
      <c r="EK278">
        <v>5549159</v>
      </c>
      <c r="EL278">
        <v>11171323</v>
      </c>
      <c r="EM278">
        <v>3726748</v>
      </c>
      <c r="EN278">
        <v>11346852</v>
      </c>
      <c r="EO278">
        <v>8947902</v>
      </c>
      <c r="EP278">
        <v>10132777</v>
      </c>
      <c r="EQ278">
        <v>12541332</v>
      </c>
      <c r="ER278">
        <v>14086127</v>
      </c>
      <c r="ES278">
        <v>12676913</v>
      </c>
      <c r="ET278">
        <v>13144269</v>
      </c>
      <c r="EU278">
        <v>7272551</v>
      </c>
      <c r="EV278">
        <v>13374149</v>
      </c>
      <c r="EW278">
        <v>15669745</v>
      </c>
      <c r="EX278">
        <v>13817067</v>
      </c>
      <c r="EY278">
        <v>5868496</v>
      </c>
      <c r="EZ278">
        <v>8203160</v>
      </c>
      <c r="FA278">
        <v>10268374</v>
      </c>
      <c r="FB278">
        <v>13736409</v>
      </c>
      <c r="FC278">
        <v>12941773</v>
      </c>
      <c r="FD278">
        <v>10493211</v>
      </c>
      <c r="FE278">
        <v>7183649</v>
      </c>
      <c r="FF278">
        <v>6382954</v>
      </c>
      <c r="FG278">
        <v>11041013</v>
      </c>
      <c r="FH278">
        <v>6759620</v>
      </c>
      <c r="FI278">
        <v>12100988</v>
      </c>
      <c r="FJ278">
        <v>4669134</v>
      </c>
      <c r="FK278">
        <v>10954065</v>
      </c>
      <c r="FL278">
        <v>9110522</v>
      </c>
      <c r="FM278">
        <v>11276011</v>
      </c>
      <c r="FN278">
        <v>9664692</v>
      </c>
      <c r="FO278">
        <v>11550932</v>
      </c>
      <c r="FP278">
        <v>4263102</v>
      </c>
      <c r="FQ278">
        <v>9451062</v>
      </c>
      <c r="FR278">
        <v>7224222</v>
      </c>
      <c r="FS278">
        <v>8081126</v>
      </c>
      <c r="FT278">
        <v>10768159</v>
      </c>
      <c r="FU278">
        <v>13255417</v>
      </c>
      <c r="FV278">
        <v>13756197</v>
      </c>
      <c r="FW278">
        <v>8360985</v>
      </c>
      <c r="FX278">
        <v>12820092</v>
      </c>
      <c r="FY278">
        <v>9881238</v>
      </c>
      <c r="FZ278">
        <v>14714748</v>
      </c>
      <c r="GA278">
        <v>12769491</v>
      </c>
      <c r="GB278">
        <v>10906695</v>
      </c>
      <c r="GC278">
        <v>9477727</v>
      </c>
      <c r="GD278">
        <v>10884129</v>
      </c>
      <c r="GE278">
        <v>10774305</v>
      </c>
      <c r="GF278">
        <v>15894616</v>
      </c>
      <c r="GG278">
        <v>10681250</v>
      </c>
      <c r="GH278">
        <v>14421154</v>
      </c>
      <c r="GI278">
        <v>10526567</v>
      </c>
      <c r="GJ278">
        <v>8055243</v>
      </c>
      <c r="GK278">
        <v>9540463</v>
      </c>
      <c r="GL278">
        <v>13816078</v>
      </c>
      <c r="GM278">
        <v>16285140</v>
      </c>
      <c r="GN278">
        <v>8144198</v>
      </c>
      <c r="GO278">
        <v>7195545</v>
      </c>
      <c r="GP278">
        <v>8485757</v>
      </c>
      <c r="GQ278">
        <v>8871087</v>
      </c>
      <c r="GR278">
        <v>7275770</v>
      </c>
      <c r="GS278">
        <v>8862548</v>
      </c>
      <c r="GT278">
        <v>9005877</v>
      </c>
      <c r="GU278">
        <v>8044500</v>
      </c>
      <c r="GV278">
        <v>11806066</v>
      </c>
      <c r="GW278">
        <v>7457536</v>
      </c>
      <c r="GX278">
        <v>12372339</v>
      </c>
      <c r="GY278">
        <v>10348501</v>
      </c>
      <c r="GZ278">
        <v>12361358</v>
      </c>
      <c r="HA278">
        <v>7795757</v>
      </c>
      <c r="HB278">
        <v>8198483</v>
      </c>
      <c r="HC278">
        <v>9421871</v>
      </c>
      <c r="HD278">
        <v>9963605</v>
      </c>
      <c r="HE278">
        <v>9797935</v>
      </c>
      <c r="HF278">
        <v>10776167</v>
      </c>
      <c r="HG278">
        <v>6082152</v>
      </c>
      <c r="HH278">
        <v>7872449</v>
      </c>
      <c r="HI278">
        <v>6464758</v>
      </c>
      <c r="HJ278">
        <v>8551101</v>
      </c>
      <c r="HK278">
        <v>8416014</v>
      </c>
      <c r="HL278">
        <v>10048562</v>
      </c>
      <c r="HM278">
        <v>6917286</v>
      </c>
      <c r="HN278">
        <v>7380460</v>
      </c>
      <c r="HO278">
        <v>9119007</v>
      </c>
      <c r="HP278">
        <v>9626923</v>
      </c>
      <c r="HQ278">
        <v>9243195</v>
      </c>
      <c r="HR278">
        <v>6340221</v>
      </c>
      <c r="HS278">
        <v>6615690</v>
      </c>
      <c r="HT278">
        <v>8214572</v>
      </c>
      <c r="HU278">
        <v>8835426</v>
      </c>
    </row>
    <row r="279" spans="1:229" x14ac:dyDescent="0.2">
      <c r="A279" t="s">
        <v>1319</v>
      </c>
      <c r="B279" t="s">
        <v>4148</v>
      </c>
      <c r="C279" t="s">
        <v>2327</v>
      </c>
      <c r="D279" t="s">
        <v>4263</v>
      </c>
      <c r="E279">
        <v>52922657</v>
      </c>
      <c r="G279" t="s">
        <v>2328</v>
      </c>
      <c r="H279" t="s">
        <v>2329</v>
      </c>
      <c r="I279" t="s">
        <v>2326</v>
      </c>
      <c r="J279">
        <v>1233838</v>
      </c>
      <c r="K279">
        <v>1158865</v>
      </c>
      <c r="L279">
        <v>864842</v>
      </c>
      <c r="M279">
        <v>1105296</v>
      </c>
      <c r="N279">
        <v>1522800</v>
      </c>
      <c r="O279">
        <v>1440177</v>
      </c>
      <c r="P279">
        <v>1172579</v>
      </c>
      <c r="Q279">
        <v>963588</v>
      </c>
      <c r="R279">
        <v>707234</v>
      </c>
      <c r="S279">
        <v>764816</v>
      </c>
      <c r="T279">
        <v>1525057</v>
      </c>
      <c r="U279">
        <v>1662295</v>
      </c>
      <c r="V279">
        <v>1503877</v>
      </c>
      <c r="W279">
        <v>1194640</v>
      </c>
      <c r="X279">
        <v>1278129</v>
      </c>
      <c r="Y279">
        <v>710800</v>
      </c>
      <c r="Z279">
        <v>1582059</v>
      </c>
      <c r="AA279">
        <v>2242882</v>
      </c>
      <c r="AB279">
        <v>1814122</v>
      </c>
      <c r="AC279">
        <v>1309060</v>
      </c>
      <c r="AD279">
        <v>2435469</v>
      </c>
      <c r="AE279">
        <v>1101718</v>
      </c>
      <c r="AF279">
        <v>810475</v>
      </c>
      <c r="AG279">
        <v>669598</v>
      </c>
      <c r="AH279">
        <v>664984</v>
      </c>
      <c r="AI279">
        <v>915220</v>
      </c>
      <c r="AJ279">
        <v>1380869</v>
      </c>
      <c r="AK279">
        <v>1820327</v>
      </c>
      <c r="AL279">
        <v>1720274</v>
      </c>
      <c r="AM279">
        <v>1293167</v>
      </c>
      <c r="AN279">
        <v>1425117</v>
      </c>
      <c r="AO279">
        <v>769038</v>
      </c>
      <c r="AP279">
        <v>1919392</v>
      </c>
      <c r="AQ279">
        <v>1804800</v>
      </c>
      <c r="AR279">
        <v>1455782</v>
      </c>
      <c r="AS279">
        <v>788990</v>
      </c>
      <c r="AT279">
        <v>865205</v>
      </c>
      <c r="AU279">
        <v>849256</v>
      </c>
      <c r="AV279">
        <v>1299386</v>
      </c>
      <c r="AW279">
        <v>1089178</v>
      </c>
      <c r="AX279">
        <v>1530399</v>
      </c>
      <c r="AY279">
        <v>1923428</v>
      </c>
      <c r="AZ279">
        <v>1788291</v>
      </c>
      <c r="BA279">
        <v>1111710</v>
      </c>
      <c r="BB279">
        <v>1088724</v>
      </c>
      <c r="BC279">
        <v>1119971</v>
      </c>
      <c r="BD279">
        <v>1616305</v>
      </c>
      <c r="BE279">
        <v>1352698</v>
      </c>
      <c r="BF279">
        <v>1658724</v>
      </c>
      <c r="BG279">
        <v>1080738</v>
      </c>
      <c r="BH279">
        <v>627441</v>
      </c>
      <c r="BI279">
        <v>695869</v>
      </c>
      <c r="BJ279">
        <v>2396911</v>
      </c>
      <c r="BK279">
        <v>1880532</v>
      </c>
      <c r="BL279">
        <v>1668779</v>
      </c>
      <c r="BM279">
        <v>1050708</v>
      </c>
      <c r="BN279">
        <v>967828</v>
      </c>
      <c r="BO279">
        <v>778843</v>
      </c>
      <c r="BP279">
        <v>1517642</v>
      </c>
      <c r="BQ279">
        <v>1511400</v>
      </c>
      <c r="BR279">
        <v>1689757</v>
      </c>
      <c r="BS279">
        <v>1184731</v>
      </c>
      <c r="BT279">
        <v>1024259</v>
      </c>
      <c r="BU279">
        <v>1070084</v>
      </c>
      <c r="BV279">
        <v>1510982</v>
      </c>
      <c r="BW279">
        <v>1985115</v>
      </c>
      <c r="BX279">
        <v>2092254</v>
      </c>
      <c r="BY279">
        <v>1035951</v>
      </c>
      <c r="BZ279">
        <v>980382</v>
      </c>
      <c r="CA279">
        <v>1069652</v>
      </c>
      <c r="CB279">
        <v>2064679</v>
      </c>
      <c r="CC279">
        <v>1647031</v>
      </c>
      <c r="CD279">
        <v>2064261</v>
      </c>
      <c r="CE279">
        <v>1303154</v>
      </c>
      <c r="CF279">
        <v>966787</v>
      </c>
      <c r="CG279">
        <v>1155093</v>
      </c>
      <c r="CH279">
        <v>1694855</v>
      </c>
      <c r="CI279">
        <v>1320953</v>
      </c>
      <c r="CJ279">
        <v>1300457</v>
      </c>
      <c r="CK279">
        <v>1126266</v>
      </c>
      <c r="CL279">
        <v>1290525</v>
      </c>
      <c r="CM279">
        <v>991738</v>
      </c>
      <c r="CN279">
        <v>1908620</v>
      </c>
      <c r="CO279">
        <v>1743274</v>
      </c>
      <c r="CP279">
        <v>1535320</v>
      </c>
      <c r="CQ279">
        <v>1085016</v>
      </c>
      <c r="CR279">
        <v>1267462</v>
      </c>
      <c r="CS279">
        <v>1067071</v>
      </c>
      <c r="CT279">
        <v>2034795</v>
      </c>
      <c r="CU279">
        <v>1813657</v>
      </c>
      <c r="CV279">
        <v>1530026</v>
      </c>
      <c r="CW279">
        <v>1033931</v>
      </c>
      <c r="CX279">
        <v>1264863</v>
      </c>
      <c r="CY279">
        <v>719061</v>
      </c>
      <c r="CZ279">
        <v>1400323</v>
      </c>
      <c r="DA279">
        <v>1912590</v>
      </c>
      <c r="DB279">
        <v>1644909</v>
      </c>
      <c r="DC279">
        <v>1353573</v>
      </c>
      <c r="DD279">
        <v>795975</v>
      </c>
      <c r="DE279">
        <v>829672</v>
      </c>
      <c r="DF279">
        <v>2167565</v>
      </c>
      <c r="DG279">
        <v>1612394</v>
      </c>
      <c r="DH279">
        <v>1036751</v>
      </c>
      <c r="DI279">
        <v>920966</v>
      </c>
      <c r="DJ279">
        <v>732218</v>
      </c>
      <c r="DK279">
        <v>794586</v>
      </c>
      <c r="DL279">
        <v>1430835</v>
      </c>
      <c r="DM279">
        <v>971318</v>
      </c>
      <c r="DN279">
        <v>1656775</v>
      </c>
      <c r="DO279">
        <v>1054368</v>
      </c>
      <c r="DP279">
        <v>1114783</v>
      </c>
      <c r="DQ279">
        <v>1406328</v>
      </c>
      <c r="DR279">
        <v>1404278</v>
      </c>
      <c r="DS279">
        <v>1738059</v>
      </c>
      <c r="DT279">
        <v>1493378</v>
      </c>
      <c r="DU279">
        <v>1160344</v>
      </c>
      <c r="DV279">
        <v>1202059</v>
      </c>
      <c r="DW279">
        <v>955499</v>
      </c>
      <c r="DX279">
        <v>1150061</v>
      </c>
      <c r="DY279">
        <v>1502825</v>
      </c>
      <c r="DZ279">
        <v>1331520</v>
      </c>
      <c r="EA279">
        <v>846246</v>
      </c>
      <c r="EB279">
        <v>1038960</v>
      </c>
      <c r="EC279">
        <v>1237176</v>
      </c>
      <c r="ED279">
        <v>1314537</v>
      </c>
      <c r="EE279">
        <v>1752516</v>
      </c>
      <c r="EF279">
        <v>1673954</v>
      </c>
      <c r="EG279">
        <v>1029264</v>
      </c>
      <c r="EH279">
        <v>950302</v>
      </c>
      <c r="EI279">
        <v>892076</v>
      </c>
      <c r="EJ279">
        <v>1573525</v>
      </c>
      <c r="EK279">
        <v>1976828</v>
      </c>
      <c r="EL279">
        <v>1680294</v>
      </c>
      <c r="EM279">
        <v>892392</v>
      </c>
      <c r="EN279">
        <v>1277931</v>
      </c>
      <c r="EO279">
        <v>1287933</v>
      </c>
      <c r="EP279">
        <v>1535114</v>
      </c>
      <c r="EQ279">
        <v>1853664</v>
      </c>
      <c r="ER279">
        <v>1871510</v>
      </c>
      <c r="ES279">
        <v>942786</v>
      </c>
      <c r="ET279">
        <v>1389554</v>
      </c>
      <c r="EU279">
        <v>823855</v>
      </c>
      <c r="EV279">
        <v>1759546</v>
      </c>
      <c r="EW279">
        <v>1755544</v>
      </c>
      <c r="EX279">
        <v>1480999</v>
      </c>
      <c r="EY279">
        <v>1221312</v>
      </c>
      <c r="EZ279">
        <v>1739344</v>
      </c>
      <c r="FA279">
        <v>1396966</v>
      </c>
      <c r="FB279">
        <v>1080722</v>
      </c>
      <c r="FC279">
        <v>1147950</v>
      </c>
      <c r="FD279">
        <v>2089893</v>
      </c>
      <c r="FE279">
        <v>1124275</v>
      </c>
      <c r="FF279">
        <v>922445</v>
      </c>
      <c r="FG279">
        <v>1148814</v>
      </c>
      <c r="FH279">
        <v>2221233</v>
      </c>
      <c r="FI279">
        <v>2259910</v>
      </c>
      <c r="FJ279">
        <v>1689328</v>
      </c>
      <c r="FK279">
        <v>941770</v>
      </c>
      <c r="FL279">
        <v>789288</v>
      </c>
      <c r="FM279">
        <v>1179832</v>
      </c>
      <c r="FN279">
        <v>1696541</v>
      </c>
      <c r="FO279">
        <v>1973565</v>
      </c>
      <c r="FP279">
        <v>1236810</v>
      </c>
      <c r="FQ279">
        <v>1089566</v>
      </c>
      <c r="FR279">
        <v>1236812</v>
      </c>
      <c r="FS279">
        <v>907749</v>
      </c>
      <c r="FT279">
        <v>1476393</v>
      </c>
      <c r="FU279">
        <v>1529292</v>
      </c>
      <c r="FV279">
        <v>1377430</v>
      </c>
      <c r="FW279">
        <v>1210068</v>
      </c>
      <c r="FX279">
        <v>1084262</v>
      </c>
      <c r="FY279">
        <v>1112309</v>
      </c>
      <c r="FZ279">
        <v>1698496</v>
      </c>
      <c r="GA279">
        <v>1894634</v>
      </c>
      <c r="GB279">
        <v>1503891</v>
      </c>
      <c r="GC279">
        <v>1267859</v>
      </c>
      <c r="GD279">
        <v>951885</v>
      </c>
      <c r="GE279">
        <v>974191</v>
      </c>
      <c r="GF279">
        <v>1217522</v>
      </c>
      <c r="GG279">
        <v>1588840</v>
      </c>
      <c r="GH279">
        <v>1509855</v>
      </c>
      <c r="GI279">
        <v>1217868</v>
      </c>
      <c r="GJ279">
        <v>1249459</v>
      </c>
      <c r="GK279">
        <v>1396918</v>
      </c>
      <c r="GL279">
        <v>1962090</v>
      </c>
      <c r="GM279">
        <v>2359130</v>
      </c>
      <c r="GN279">
        <v>1674849</v>
      </c>
      <c r="GO279">
        <v>730906</v>
      </c>
      <c r="GP279">
        <v>908728</v>
      </c>
      <c r="GQ279">
        <v>875864</v>
      </c>
      <c r="GR279">
        <v>2027596</v>
      </c>
      <c r="GS279">
        <v>1526719</v>
      </c>
      <c r="GT279">
        <v>2266517</v>
      </c>
      <c r="GU279">
        <v>1120062</v>
      </c>
      <c r="GV279">
        <v>1208959</v>
      </c>
      <c r="GW279">
        <v>1212732</v>
      </c>
      <c r="GX279">
        <v>2078784</v>
      </c>
      <c r="GY279">
        <v>2021703</v>
      </c>
      <c r="GZ279">
        <v>1420226</v>
      </c>
      <c r="HA279">
        <v>434793</v>
      </c>
      <c r="HB279">
        <v>886144</v>
      </c>
      <c r="HC279">
        <v>1375323</v>
      </c>
      <c r="HD279">
        <v>1570102</v>
      </c>
      <c r="HE279">
        <v>1243088</v>
      </c>
      <c r="HF279">
        <v>1478446</v>
      </c>
      <c r="HG279">
        <v>778201</v>
      </c>
      <c r="HH279">
        <v>976883</v>
      </c>
      <c r="HI279">
        <v>889056</v>
      </c>
      <c r="HJ279">
        <v>1594608</v>
      </c>
      <c r="HK279">
        <v>1601034</v>
      </c>
      <c r="HL279">
        <v>1147838</v>
      </c>
      <c r="HM279">
        <v>839079</v>
      </c>
      <c r="HN279">
        <v>980476</v>
      </c>
      <c r="HO279">
        <v>1210506</v>
      </c>
      <c r="HP279">
        <v>1817105</v>
      </c>
      <c r="HQ279">
        <v>1577226</v>
      </c>
      <c r="HR279">
        <v>1957800</v>
      </c>
      <c r="HS279">
        <v>1134974</v>
      </c>
      <c r="HT279">
        <v>1012015</v>
      </c>
      <c r="HU279">
        <v>1681242</v>
      </c>
    </row>
    <row r="280" spans="1:229" x14ac:dyDescent="0.2">
      <c r="A280" t="s">
        <v>1319</v>
      </c>
      <c r="B280" t="s">
        <v>4159</v>
      </c>
      <c r="C280" t="s">
        <v>1994</v>
      </c>
      <c r="D280" t="s">
        <v>4263</v>
      </c>
      <c r="E280">
        <v>33979</v>
      </c>
      <c r="G280" t="s">
        <v>1995</v>
      </c>
      <c r="H280" t="s">
        <v>1996</v>
      </c>
      <c r="I280" t="s">
        <v>1993</v>
      </c>
      <c r="J280">
        <v>10412178</v>
      </c>
      <c r="K280">
        <v>9304229</v>
      </c>
      <c r="L280">
        <v>9243652</v>
      </c>
      <c r="M280">
        <v>12034222</v>
      </c>
      <c r="N280">
        <v>11623092</v>
      </c>
      <c r="O280">
        <v>11500602</v>
      </c>
      <c r="P280">
        <v>10777952</v>
      </c>
      <c r="Q280">
        <v>9832046</v>
      </c>
      <c r="R280">
        <v>9670256</v>
      </c>
      <c r="S280">
        <v>9539325</v>
      </c>
      <c r="T280">
        <v>6994126</v>
      </c>
      <c r="U280">
        <v>13091249</v>
      </c>
      <c r="V280">
        <v>11906577</v>
      </c>
      <c r="W280">
        <v>8802102</v>
      </c>
      <c r="X280">
        <v>11603056</v>
      </c>
      <c r="Y280">
        <v>10154611</v>
      </c>
      <c r="Z280">
        <v>10454211</v>
      </c>
      <c r="AA280">
        <v>11521385</v>
      </c>
      <c r="AB280">
        <v>13129548</v>
      </c>
      <c r="AC280">
        <v>9504461</v>
      </c>
      <c r="AD280">
        <v>13024034</v>
      </c>
      <c r="AE280">
        <v>9944011</v>
      </c>
      <c r="AF280">
        <v>11464449</v>
      </c>
      <c r="AG280">
        <v>12556937</v>
      </c>
      <c r="AH280">
        <v>12326074</v>
      </c>
      <c r="AI280">
        <v>10059117</v>
      </c>
      <c r="AJ280">
        <v>13976302</v>
      </c>
      <c r="AK280">
        <v>11722492</v>
      </c>
      <c r="AL280">
        <v>10743899</v>
      </c>
      <c r="AM280">
        <v>10258454</v>
      </c>
      <c r="AN280">
        <v>11448295</v>
      </c>
      <c r="AO280">
        <v>10557762</v>
      </c>
      <c r="AP280">
        <v>15349012</v>
      </c>
      <c r="AQ280">
        <v>11478351</v>
      </c>
      <c r="AR280">
        <v>11221579</v>
      </c>
      <c r="AS280">
        <v>9267021</v>
      </c>
      <c r="AT280">
        <v>11914420</v>
      </c>
      <c r="AU280">
        <v>10078593</v>
      </c>
      <c r="AV280">
        <v>11903805</v>
      </c>
      <c r="AW280">
        <v>11440723</v>
      </c>
      <c r="AX280">
        <v>9628478</v>
      </c>
      <c r="AY280">
        <v>10129513</v>
      </c>
      <c r="AZ280">
        <v>11084737</v>
      </c>
      <c r="BA280">
        <v>10665881</v>
      </c>
      <c r="BB280">
        <v>10492785</v>
      </c>
      <c r="BC280">
        <v>10559917</v>
      </c>
      <c r="BD280">
        <v>9982861</v>
      </c>
      <c r="BE280">
        <v>10924628</v>
      </c>
      <c r="BF280">
        <v>10657135</v>
      </c>
      <c r="BG280">
        <v>10577124</v>
      </c>
      <c r="BH280">
        <v>12318542</v>
      </c>
      <c r="BI280">
        <v>11142998</v>
      </c>
      <c r="BJ280">
        <v>11872681</v>
      </c>
      <c r="BK280">
        <v>12264505</v>
      </c>
      <c r="BL280">
        <v>9997728</v>
      </c>
      <c r="BM280">
        <v>10545126</v>
      </c>
      <c r="BN280">
        <v>9476590</v>
      </c>
      <c r="BO280">
        <v>9083848</v>
      </c>
      <c r="BP280">
        <v>12094450</v>
      </c>
      <c r="BQ280">
        <v>11050065</v>
      </c>
      <c r="BR280">
        <v>11073367</v>
      </c>
      <c r="BS280">
        <v>11453374</v>
      </c>
      <c r="BT280">
        <v>10065989</v>
      </c>
      <c r="BU280">
        <v>10784339</v>
      </c>
      <c r="BV280">
        <v>9419814</v>
      </c>
      <c r="BW280">
        <v>10507733</v>
      </c>
      <c r="BX280">
        <v>11253001</v>
      </c>
      <c r="BY280">
        <v>8227171</v>
      </c>
      <c r="BZ280">
        <v>9327939</v>
      </c>
      <c r="CA280">
        <v>9650322</v>
      </c>
      <c r="CB280">
        <v>10046651</v>
      </c>
      <c r="CC280">
        <v>11151682</v>
      </c>
      <c r="CD280">
        <v>11493196</v>
      </c>
      <c r="CE280">
        <v>10526934</v>
      </c>
      <c r="CF280">
        <v>10965087</v>
      </c>
      <c r="CG280">
        <v>10585613</v>
      </c>
      <c r="CH280">
        <v>9841491</v>
      </c>
      <c r="CI280">
        <v>10515718</v>
      </c>
      <c r="CJ280">
        <v>10772166</v>
      </c>
      <c r="CK280">
        <v>12290889</v>
      </c>
      <c r="CL280">
        <v>10872960</v>
      </c>
      <c r="CM280">
        <v>11133407</v>
      </c>
      <c r="CN280">
        <v>10682860</v>
      </c>
      <c r="CO280">
        <v>10528430</v>
      </c>
      <c r="CP280">
        <v>11184881</v>
      </c>
      <c r="CQ280">
        <v>11639776</v>
      </c>
      <c r="CR280">
        <v>12379069</v>
      </c>
      <c r="CS280">
        <v>10927055</v>
      </c>
      <c r="CT280">
        <v>11492824</v>
      </c>
      <c r="CU280">
        <v>13940869</v>
      </c>
      <c r="CV280">
        <v>11047231</v>
      </c>
      <c r="CW280">
        <v>10697432</v>
      </c>
      <c r="CX280">
        <v>10922059</v>
      </c>
      <c r="CY280">
        <v>10876468</v>
      </c>
      <c r="CZ280">
        <v>11976885</v>
      </c>
      <c r="DA280">
        <v>10703026</v>
      </c>
      <c r="DB280">
        <v>10011131</v>
      </c>
      <c r="DC280">
        <v>10929176</v>
      </c>
      <c r="DD280">
        <v>10494212</v>
      </c>
      <c r="DE280">
        <v>9552379</v>
      </c>
      <c r="DF280">
        <v>9917019</v>
      </c>
      <c r="DG280">
        <v>11668494</v>
      </c>
      <c r="DH280">
        <v>11391292</v>
      </c>
      <c r="DI280">
        <v>9878045</v>
      </c>
      <c r="DJ280">
        <v>11655090</v>
      </c>
      <c r="DK280">
        <v>10113238</v>
      </c>
      <c r="DL280">
        <v>12105481</v>
      </c>
      <c r="DM280">
        <v>10877924</v>
      </c>
      <c r="DN280">
        <v>9854748</v>
      </c>
      <c r="DO280">
        <v>11459524</v>
      </c>
      <c r="DP280">
        <v>12747260</v>
      </c>
      <c r="DQ280">
        <v>11305326</v>
      </c>
      <c r="DR280">
        <v>10393845</v>
      </c>
      <c r="DS280">
        <v>9991562</v>
      </c>
      <c r="DT280">
        <v>12598371</v>
      </c>
      <c r="DU280">
        <v>10114773</v>
      </c>
      <c r="DV280">
        <v>7560101</v>
      </c>
      <c r="DW280">
        <v>12267960</v>
      </c>
      <c r="DX280">
        <v>12245944</v>
      </c>
      <c r="DY280">
        <v>12632835</v>
      </c>
      <c r="DZ280">
        <v>11855584</v>
      </c>
      <c r="EA280">
        <v>10019364</v>
      </c>
      <c r="EB280">
        <v>11108871</v>
      </c>
      <c r="EC280">
        <v>11453518</v>
      </c>
      <c r="ED280">
        <v>9466703</v>
      </c>
      <c r="EE280">
        <v>6465802</v>
      </c>
      <c r="EF280">
        <v>12104535</v>
      </c>
      <c r="EG280">
        <v>10295715</v>
      </c>
      <c r="EH280">
        <v>9129246</v>
      </c>
      <c r="EI280">
        <v>10655172</v>
      </c>
      <c r="EJ280">
        <v>11160006</v>
      </c>
      <c r="EK280">
        <v>10344804</v>
      </c>
      <c r="EL280">
        <v>13122665</v>
      </c>
      <c r="EM280">
        <v>14334919</v>
      </c>
      <c r="EN280">
        <v>10813621</v>
      </c>
      <c r="EO280">
        <v>5493351</v>
      </c>
      <c r="EP280">
        <v>11718794</v>
      </c>
      <c r="EQ280">
        <v>10144815</v>
      </c>
      <c r="ER280">
        <v>9741341</v>
      </c>
      <c r="ES280">
        <v>8202274</v>
      </c>
      <c r="ET280">
        <v>12130969</v>
      </c>
      <c r="EU280">
        <v>8531271</v>
      </c>
      <c r="EV280">
        <v>10157369</v>
      </c>
      <c r="EW280">
        <v>10892520</v>
      </c>
      <c r="EX280">
        <v>10212668</v>
      </c>
      <c r="EY280">
        <v>9989819</v>
      </c>
      <c r="EZ280">
        <v>13635697</v>
      </c>
      <c r="FA280">
        <v>12615656</v>
      </c>
      <c r="FB280">
        <v>12544650</v>
      </c>
      <c r="FC280">
        <v>9388632</v>
      </c>
      <c r="FD280">
        <v>11040298</v>
      </c>
      <c r="FE280">
        <v>10957188</v>
      </c>
      <c r="FF280">
        <v>10599394</v>
      </c>
      <c r="FG280">
        <v>11124078</v>
      </c>
      <c r="FH280">
        <v>10013911</v>
      </c>
      <c r="FI280">
        <v>13336111</v>
      </c>
      <c r="FJ280">
        <v>10646048</v>
      </c>
      <c r="FK280">
        <v>10764771</v>
      </c>
      <c r="FL280">
        <v>9774852</v>
      </c>
      <c r="FM280">
        <v>14850076</v>
      </c>
      <c r="FN280">
        <v>10148268</v>
      </c>
      <c r="FO280">
        <v>9561967</v>
      </c>
      <c r="FP280">
        <v>9948802</v>
      </c>
      <c r="FQ280">
        <v>10388930</v>
      </c>
      <c r="FR280">
        <v>9970093</v>
      </c>
      <c r="FS280">
        <v>11137314</v>
      </c>
      <c r="FT280">
        <v>9742391</v>
      </c>
      <c r="FU280">
        <v>12113655</v>
      </c>
      <c r="FV280">
        <v>11232498</v>
      </c>
      <c r="FW280">
        <v>12814197</v>
      </c>
      <c r="FX280">
        <v>11521525</v>
      </c>
      <c r="FY280">
        <v>10817544</v>
      </c>
      <c r="FZ280">
        <v>10553581</v>
      </c>
      <c r="GA280">
        <v>10513912</v>
      </c>
      <c r="GB280">
        <v>10788581</v>
      </c>
      <c r="GC280">
        <v>8810032</v>
      </c>
      <c r="GD280">
        <v>10408563</v>
      </c>
      <c r="GE280">
        <v>10353726</v>
      </c>
      <c r="GF280">
        <v>9559299</v>
      </c>
      <c r="GG280">
        <v>12560442</v>
      </c>
      <c r="GH280">
        <v>13309632</v>
      </c>
      <c r="GI280">
        <v>10229127</v>
      </c>
      <c r="GJ280">
        <v>12122047</v>
      </c>
      <c r="GK280">
        <v>12242055</v>
      </c>
      <c r="GL280">
        <v>12996042</v>
      </c>
      <c r="GM280">
        <v>12742046</v>
      </c>
      <c r="GN280">
        <v>11356361</v>
      </c>
      <c r="GO280">
        <v>9175226</v>
      </c>
      <c r="GP280">
        <v>8701110</v>
      </c>
      <c r="GQ280">
        <v>12453641</v>
      </c>
      <c r="GR280">
        <v>12530947</v>
      </c>
      <c r="GS280">
        <v>9723135</v>
      </c>
      <c r="GT280">
        <v>10685145</v>
      </c>
      <c r="GU280">
        <v>10997398</v>
      </c>
      <c r="GV280">
        <v>10322966</v>
      </c>
      <c r="GW280">
        <v>12439358</v>
      </c>
      <c r="GX280">
        <v>10715249</v>
      </c>
      <c r="GY280">
        <v>13134662</v>
      </c>
      <c r="GZ280">
        <v>11526061</v>
      </c>
      <c r="HA280">
        <v>11304044</v>
      </c>
      <c r="HB280">
        <v>9541069</v>
      </c>
      <c r="HC280">
        <v>11735339</v>
      </c>
      <c r="HD280">
        <v>11113285</v>
      </c>
      <c r="HE280">
        <v>10999769</v>
      </c>
      <c r="HF280">
        <v>9034796</v>
      </c>
      <c r="HG280">
        <v>10271159</v>
      </c>
      <c r="HH280">
        <v>8239716</v>
      </c>
      <c r="HI280">
        <v>9369906</v>
      </c>
      <c r="HJ280">
        <v>11419331</v>
      </c>
      <c r="HK280">
        <v>12325659</v>
      </c>
      <c r="HL280">
        <v>11318784</v>
      </c>
      <c r="HM280">
        <v>11630130</v>
      </c>
      <c r="HN280">
        <v>13258339</v>
      </c>
      <c r="HO280">
        <v>14076898</v>
      </c>
      <c r="HP280">
        <v>13677169</v>
      </c>
      <c r="HQ280">
        <v>11362373</v>
      </c>
      <c r="HR280">
        <v>9701668</v>
      </c>
      <c r="HS280">
        <v>11105801</v>
      </c>
      <c r="HT280">
        <v>12047766</v>
      </c>
      <c r="HU280">
        <v>10496675</v>
      </c>
    </row>
    <row r="281" spans="1:229" x14ac:dyDescent="0.2">
      <c r="A281" t="s">
        <v>1319</v>
      </c>
      <c r="B281" t="s">
        <v>4148</v>
      </c>
      <c r="C281" t="s">
        <v>2449</v>
      </c>
      <c r="D281" t="s">
        <v>4263</v>
      </c>
      <c r="E281">
        <v>52922330</v>
      </c>
      <c r="F281" t="s">
        <v>719</v>
      </c>
      <c r="G281" t="s">
        <v>2450</v>
      </c>
      <c r="H281" t="s">
        <v>2451</v>
      </c>
      <c r="I281" t="s">
        <v>2448</v>
      </c>
      <c r="J281">
        <v>871925</v>
      </c>
      <c r="K281">
        <v>778197</v>
      </c>
      <c r="L281">
        <v>488713</v>
      </c>
      <c r="M281">
        <v>687101</v>
      </c>
      <c r="N281">
        <v>938014</v>
      </c>
      <c r="O281">
        <v>1137339</v>
      </c>
      <c r="P281">
        <v>815153</v>
      </c>
      <c r="Q281">
        <v>687514</v>
      </c>
      <c r="R281">
        <v>597552</v>
      </c>
      <c r="S281">
        <v>576199</v>
      </c>
      <c r="T281">
        <v>749361</v>
      </c>
      <c r="U281">
        <v>884263</v>
      </c>
      <c r="V281">
        <v>1040684</v>
      </c>
      <c r="W281">
        <v>912455</v>
      </c>
      <c r="X281">
        <v>588237</v>
      </c>
      <c r="Y281">
        <v>668747</v>
      </c>
      <c r="Z281">
        <v>1073917</v>
      </c>
      <c r="AA281">
        <v>1064207</v>
      </c>
      <c r="AB281">
        <v>1139595</v>
      </c>
      <c r="AC281">
        <v>1086241</v>
      </c>
      <c r="AD281">
        <v>1289241</v>
      </c>
      <c r="AE281">
        <v>649502</v>
      </c>
      <c r="AF281">
        <v>654922</v>
      </c>
      <c r="AG281">
        <v>475052</v>
      </c>
      <c r="AH281">
        <v>530362</v>
      </c>
      <c r="AI281">
        <v>507480</v>
      </c>
      <c r="AJ281">
        <v>1174273</v>
      </c>
      <c r="AK281">
        <v>1076354</v>
      </c>
      <c r="AL281">
        <v>957857</v>
      </c>
      <c r="AM281">
        <v>722321</v>
      </c>
      <c r="AN281">
        <v>618737</v>
      </c>
      <c r="AO281">
        <v>706174</v>
      </c>
      <c r="AP281">
        <v>1335086</v>
      </c>
      <c r="AQ281">
        <v>723223</v>
      </c>
      <c r="AR281">
        <v>963714</v>
      </c>
      <c r="AS281">
        <v>597093</v>
      </c>
      <c r="AT281">
        <v>584987</v>
      </c>
      <c r="AU281">
        <v>693390</v>
      </c>
      <c r="AV281">
        <v>1172930</v>
      </c>
      <c r="AW281">
        <v>489891</v>
      </c>
      <c r="AX281">
        <v>760548</v>
      </c>
      <c r="AY281">
        <v>1370736</v>
      </c>
      <c r="AZ281">
        <v>920587</v>
      </c>
      <c r="BA281">
        <v>841553</v>
      </c>
      <c r="BB281">
        <v>699545</v>
      </c>
      <c r="BC281">
        <v>782178</v>
      </c>
      <c r="BD281">
        <v>1317370</v>
      </c>
      <c r="BE281">
        <v>1084438</v>
      </c>
      <c r="BF281">
        <v>1182626</v>
      </c>
      <c r="BG281">
        <v>515597</v>
      </c>
      <c r="BH281">
        <v>653970</v>
      </c>
      <c r="BI281">
        <v>546578</v>
      </c>
      <c r="BJ281">
        <v>902193</v>
      </c>
      <c r="BK281">
        <v>848226</v>
      </c>
      <c r="BL281">
        <v>1138658</v>
      </c>
      <c r="BM281">
        <v>709504</v>
      </c>
      <c r="BN281">
        <v>643127</v>
      </c>
      <c r="BO281">
        <v>772921</v>
      </c>
      <c r="BP281">
        <v>907276</v>
      </c>
      <c r="BQ281">
        <v>952266</v>
      </c>
      <c r="BR281">
        <v>1082782</v>
      </c>
      <c r="BS281">
        <v>433734</v>
      </c>
      <c r="BT281">
        <v>759183</v>
      </c>
      <c r="BU281">
        <v>608106</v>
      </c>
      <c r="BV281">
        <v>1005731</v>
      </c>
      <c r="BW281">
        <v>786028</v>
      </c>
      <c r="BX281">
        <v>924240</v>
      </c>
      <c r="BY281">
        <v>637115</v>
      </c>
      <c r="BZ281">
        <v>678280</v>
      </c>
      <c r="CA281">
        <v>576940</v>
      </c>
      <c r="CB281">
        <v>1160143</v>
      </c>
      <c r="CC281">
        <v>1185664</v>
      </c>
      <c r="CD281">
        <v>1179502</v>
      </c>
      <c r="CE281">
        <v>994790</v>
      </c>
      <c r="CF281">
        <v>675938</v>
      </c>
      <c r="CG281">
        <v>706654</v>
      </c>
      <c r="CH281">
        <v>1309988</v>
      </c>
      <c r="CI281">
        <v>1056495</v>
      </c>
      <c r="CJ281">
        <v>1089797</v>
      </c>
      <c r="CK281">
        <v>1021738</v>
      </c>
      <c r="CL281">
        <v>1535732</v>
      </c>
      <c r="CM281">
        <v>747486</v>
      </c>
      <c r="CN281">
        <v>1345436</v>
      </c>
      <c r="CO281">
        <v>1048087</v>
      </c>
      <c r="CP281">
        <v>1150533</v>
      </c>
      <c r="CQ281">
        <v>774889</v>
      </c>
      <c r="CR281">
        <v>692883</v>
      </c>
      <c r="CS281">
        <v>603337</v>
      </c>
      <c r="CT281">
        <v>1225310</v>
      </c>
      <c r="CU281">
        <v>1004777</v>
      </c>
      <c r="CV281">
        <v>1156879</v>
      </c>
      <c r="CW281">
        <v>719670</v>
      </c>
      <c r="CX281">
        <v>715946</v>
      </c>
      <c r="CY281">
        <v>485673</v>
      </c>
      <c r="CZ281">
        <v>755477</v>
      </c>
      <c r="DA281">
        <v>1127110</v>
      </c>
      <c r="DB281">
        <v>1307722</v>
      </c>
      <c r="DC281">
        <v>961452</v>
      </c>
      <c r="DD281">
        <v>658372</v>
      </c>
      <c r="DE281">
        <v>912178</v>
      </c>
      <c r="DF281">
        <v>1095108</v>
      </c>
      <c r="DG281">
        <v>1047724</v>
      </c>
      <c r="DH281">
        <v>1159469</v>
      </c>
      <c r="DI281">
        <v>638481</v>
      </c>
      <c r="DJ281">
        <v>677540</v>
      </c>
      <c r="DK281">
        <v>861445</v>
      </c>
      <c r="DL281">
        <v>770443</v>
      </c>
      <c r="DM281">
        <v>805964</v>
      </c>
      <c r="DN281">
        <v>962827</v>
      </c>
      <c r="DO281">
        <v>757558</v>
      </c>
      <c r="DP281">
        <v>918743</v>
      </c>
      <c r="DQ281">
        <v>820971</v>
      </c>
      <c r="DR281">
        <v>893988</v>
      </c>
      <c r="DS281">
        <v>1144408</v>
      </c>
      <c r="DT281">
        <v>820699</v>
      </c>
      <c r="DU281">
        <v>679668</v>
      </c>
      <c r="DV281">
        <v>907830</v>
      </c>
      <c r="DW281">
        <v>644495</v>
      </c>
      <c r="DX281">
        <v>937158</v>
      </c>
      <c r="DY281">
        <v>1252729</v>
      </c>
      <c r="DZ281">
        <v>1362671</v>
      </c>
      <c r="EA281">
        <v>1085760</v>
      </c>
      <c r="EB281">
        <v>757782</v>
      </c>
      <c r="EC281">
        <v>955686</v>
      </c>
      <c r="ED281">
        <v>1373389</v>
      </c>
      <c r="EE281">
        <v>1305362</v>
      </c>
      <c r="EF281">
        <v>1050499</v>
      </c>
      <c r="EG281">
        <v>855304</v>
      </c>
      <c r="EH281">
        <v>713099</v>
      </c>
      <c r="EI281">
        <v>775406</v>
      </c>
      <c r="EJ281">
        <v>1152091</v>
      </c>
      <c r="EK281">
        <v>1185172</v>
      </c>
      <c r="EL281">
        <v>1275081</v>
      </c>
      <c r="EM281">
        <v>703976</v>
      </c>
      <c r="EN281">
        <v>1047002</v>
      </c>
      <c r="EO281">
        <v>1172116</v>
      </c>
      <c r="EP281">
        <v>1288752</v>
      </c>
      <c r="EQ281">
        <v>670672</v>
      </c>
      <c r="ER281">
        <v>1014136</v>
      </c>
      <c r="ES281">
        <v>903650</v>
      </c>
      <c r="ET281">
        <v>1283078</v>
      </c>
      <c r="EU281">
        <v>539905</v>
      </c>
      <c r="EV281">
        <v>1082722</v>
      </c>
      <c r="EW281">
        <v>1375724</v>
      </c>
      <c r="EX281">
        <v>917516</v>
      </c>
      <c r="EY281">
        <v>598080</v>
      </c>
      <c r="EZ281">
        <v>990400</v>
      </c>
      <c r="FA281">
        <v>731654</v>
      </c>
      <c r="FB281">
        <v>842769</v>
      </c>
      <c r="FC281">
        <v>1013788</v>
      </c>
      <c r="FD281">
        <v>1172971</v>
      </c>
      <c r="FE281">
        <v>1196068</v>
      </c>
      <c r="FF281">
        <v>849808</v>
      </c>
      <c r="FG281">
        <v>885941</v>
      </c>
      <c r="FH281">
        <v>1010840</v>
      </c>
      <c r="FI281">
        <v>1128774</v>
      </c>
      <c r="FJ281">
        <v>892872</v>
      </c>
      <c r="FK281">
        <v>583555</v>
      </c>
      <c r="FL281">
        <v>501894</v>
      </c>
      <c r="FM281">
        <v>867776</v>
      </c>
      <c r="FN281">
        <v>807811</v>
      </c>
      <c r="FO281">
        <v>929162</v>
      </c>
      <c r="FP281">
        <v>780874</v>
      </c>
      <c r="FQ281">
        <v>468121</v>
      </c>
      <c r="FR281">
        <v>738096</v>
      </c>
      <c r="FS281">
        <v>616631</v>
      </c>
      <c r="FT281">
        <v>986789</v>
      </c>
      <c r="FU281">
        <v>1018572</v>
      </c>
      <c r="FV281">
        <v>1043742</v>
      </c>
      <c r="FW281">
        <v>804709</v>
      </c>
      <c r="FX281">
        <v>762098</v>
      </c>
      <c r="FY281">
        <v>622865</v>
      </c>
      <c r="FZ281">
        <v>1311439</v>
      </c>
      <c r="GA281">
        <v>1269906</v>
      </c>
      <c r="GB281">
        <v>963758</v>
      </c>
      <c r="GC281">
        <v>901912</v>
      </c>
      <c r="GD281">
        <v>847434</v>
      </c>
      <c r="GE281">
        <v>978163</v>
      </c>
      <c r="GF281">
        <v>879892</v>
      </c>
      <c r="GG281">
        <v>1149214</v>
      </c>
      <c r="GH281">
        <v>1254178</v>
      </c>
      <c r="GI281">
        <v>1098427</v>
      </c>
      <c r="GJ281">
        <v>1200572</v>
      </c>
      <c r="GK281">
        <v>1129292</v>
      </c>
      <c r="GL281">
        <v>1417835</v>
      </c>
      <c r="GM281">
        <v>1792938</v>
      </c>
      <c r="GN281">
        <v>993085</v>
      </c>
      <c r="GO281">
        <v>899231</v>
      </c>
      <c r="GP281">
        <v>957072</v>
      </c>
      <c r="GQ281">
        <v>703175</v>
      </c>
      <c r="GR281">
        <v>875835</v>
      </c>
      <c r="GS281">
        <v>954266</v>
      </c>
      <c r="GT281">
        <v>967928</v>
      </c>
      <c r="GU281">
        <v>527385</v>
      </c>
      <c r="GV281">
        <v>712874</v>
      </c>
      <c r="GW281">
        <v>901399</v>
      </c>
      <c r="GX281">
        <v>1326661</v>
      </c>
      <c r="GY281">
        <v>1298697</v>
      </c>
      <c r="GZ281">
        <v>962156</v>
      </c>
      <c r="HA281">
        <v>408634</v>
      </c>
      <c r="HB281">
        <v>685556</v>
      </c>
      <c r="HC281">
        <v>1007744</v>
      </c>
      <c r="HD281">
        <v>1078150</v>
      </c>
      <c r="HE281">
        <v>842898</v>
      </c>
      <c r="HF281">
        <v>1016898</v>
      </c>
      <c r="HG281">
        <v>597833</v>
      </c>
      <c r="HH281">
        <v>928118</v>
      </c>
      <c r="HI281">
        <v>706099</v>
      </c>
      <c r="HJ281">
        <v>797266</v>
      </c>
      <c r="HK281">
        <v>726346</v>
      </c>
      <c r="HL281">
        <v>1042304</v>
      </c>
      <c r="HM281">
        <v>385135</v>
      </c>
      <c r="HN281">
        <v>450768</v>
      </c>
      <c r="HO281">
        <v>632839</v>
      </c>
      <c r="HP281">
        <v>1223355</v>
      </c>
      <c r="HQ281">
        <v>1261931</v>
      </c>
      <c r="HR281">
        <v>911134</v>
      </c>
      <c r="HS281">
        <v>1185674</v>
      </c>
      <c r="HT281">
        <v>700875</v>
      </c>
      <c r="HU281">
        <v>817698</v>
      </c>
    </row>
    <row r="282" spans="1:229" x14ac:dyDescent="0.2">
      <c r="A282" t="s">
        <v>1319</v>
      </c>
      <c r="B282" t="s">
        <v>4146</v>
      </c>
      <c r="C282" t="s">
        <v>2002</v>
      </c>
      <c r="D282" t="s">
        <v>4263</v>
      </c>
      <c r="E282">
        <v>131755163</v>
      </c>
      <c r="G282" t="s">
        <v>2003</v>
      </c>
      <c r="H282" t="s">
        <v>2004</v>
      </c>
      <c r="I282" t="s">
        <v>2001</v>
      </c>
      <c r="J282">
        <v>193209</v>
      </c>
      <c r="K282">
        <v>169742</v>
      </c>
      <c r="L282">
        <v>0</v>
      </c>
      <c r="M282">
        <v>296289</v>
      </c>
      <c r="N282">
        <v>271103</v>
      </c>
      <c r="O282">
        <v>578223</v>
      </c>
      <c r="P282">
        <v>247634</v>
      </c>
      <c r="Q282">
        <v>254291</v>
      </c>
      <c r="R282">
        <v>283493</v>
      </c>
      <c r="S282">
        <v>144321</v>
      </c>
      <c r="T282">
        <v>839207</v>
      </c>
      <c r="U282">
        <v>1823876</v>
      </c>
      <c r="V282">
        <v>1139057</v>
      </c>
      <c r="W282">
        <v>32622</v>
      </c>
      <c r="X282">
        <v>249513</v>
      </c>
      <c r="Y282">
        <v>65855</v>
      </c>
      <c r="Z282">
        <v>567335</v>
      </c>
      <c r="AA282">
        <v>329791</v>
      </c>
      <c r="AB282">
        <v>695988</v>
      </c>
      <c r="AC282">
        <v>225722</v>
      </c>
      <c r="AD282">
        <v>1645805</v>
      </c>
      <c r="AE282">
        <v>158348</v>
      </c>
      <c r="AF282">
        <v>121031</v>
      </c>
      <c r="AG282">
        <v>66074</v>
      </c>
      <c r="AH282">
        <v>1205098</v>
      </c>
      <c r="AI282">
        <v>433448</v>
      </c>
      <c r="AJ282">
        <v>350364</v>
      </c>
      <c r="AK282">
        <v>257010</v>
      </c>
      <c r="AL282">
        <v>520452</v>
      </c>
      <c r="AM282">
        <v>63384</v>
      </c>
      <c r="AN282">
        <v>160439</v>
      </c>
      <c r="AO282">
        <v>158414</v>
      </c>
      <c r="AP282">
        <v>1303714</v>
      </c>
      <c r="AQ282">
        <v>277847</v>
      </c>
      <c r="AR282">
        <v>144375</v>
      </c>
      <c r="AS282">
        <v>56123</v>
      </c>
      <c r="AT282">
        <v>60143</v>
      </c>
      <c r="AU282">
        <v>252690</v>
      </c>
      <c r="AV282">
        <v>372457</v>
      </c>
      <c r="AW282">
        <v>0</v>
      </c>
      <c r="AX282">
        <v>687105</v>
      </c>
      <c r="AY282">
        <v>1114684</v>
      </c>
      <c r="AZ282">
        <v>1470440</v>
      </c>
      <c r="BA282">
        <v>183725</v>
      </c>
      <c r="BB282">
        <v>146746</v>
      </c>
      <c r="BC282">
        <v>166516</v>
      </c>
      <c r="BD282">
        <v>775752</v>
      </c>
      <c r="BE282">
        <v>567876</v>
      </c>
      <c r="BF282">
        <v>4254630</v>
      </c>
      <c r="BG282">
        <v>217359</v>
      </c>
      <c r="BH282">
        <v>379007</v>
      </c>
      <c r="BI282">
        <v>39716</v>
      </c>
      <c r="BJ282">
        <v>444421</v>
      </c>
      <c r="BK282">
        <v>229360</v>
      </c>
      <c r="BL282">
        <v>184197</v>
      </c>
      <c r="BM282">
        <v>59694</v>
      </c>
      <c r="BN282">
        <v>0</v>
      </c>
      <c r="BO282">
        <v>0</v>
      </c>
      <c r="BP282">
        <v>215889</v>
      </c>
      <c r="BQ282">
        <v>256271</v>
      </c>
      <c r="BR282">
        <v>366784</v>
      </c>
      <c r="BS282">
        <v>169887</v>
      </c>
      <c r="BT282">
        <v>204992</v>
      </c>
      <c r="BU282">
        <v>156846</v>
      </c>
      <c r="BV282">
        <v>2489996</v>
      </c>
      <c r="BW282">
        <v>398111</v>
      </c>
      <c r="BX282">
        <v>310760</v>
      </c>
      <c r="BY282">
        <v>43473</v>
      </c>
      <c r="BZ282">
        <v>57684</v>
      </c>
      <c r="CA282">
        <v>75859</v>
      </c>
      <c r="CB282">
        <v>998699</v>
      </c>
      <c r="CC282">
        <v>1229387</v>
      </c>
      <c r="CD282">
        <v>856782</v>
      </c>
      <c r="CE282">
        <v>300228</v>
      </c>
      <c r="CF282">
        <v>243933</v>
      </c>
      <c r="CG282">
        <v>321079</v>
      </c>
      <c r="CH282">
        <v>259824</v>
      </c>
      <c r="CI282">
        <v>243136</v>
      </c>
      <c r="CJ282">
        <v>113874</v>
      </c>
      <c r="CK282">
        <v>57334</v>
      </c>
      <c r="CL282">
        <v>249665</v>
      </c>
      <c r="CM282">
        <v>267399</v>
      </c>
      <c r="CN282">
        <v>3348429</v>
      </c>
      <c r="CO282">
        <v>955396</v>
      </c>
      <c r="CP282">
        <v>800586</v>
      </c>
      <c r="CQ282">
        <v>445532</v>
      </c>
      <c r="CR282">
        <v>638992</v>
      </c>
      <c r="CS282">
        <v>751651</v>
      </c>
      <c r="CT282">
        <v>413942</v>
      </c>
      <c r="CU282">
        <v>1767705</v>
      </c>
      <c r="CV282">
        <v>585965</v>
      </c>
      <c r="CW282">
        <v>65211</v>
      </c>
      <c r="CX282">
        <v>238736</v>
      </c>
      <c r="CY282">
        <v>70720</v>
      </c>
      <c r="CZ282">
        <v>682223</v>
      </c>
      <c r="DA282">
        <v>168229</v>
      </c>
      <c r="DB282">
        <v>214129</v>
      </c>
      <c r="DC282">
        <v>137897</v>
      </c>
      <c r="DD282">
        <v>114645</v>
      </c>
      <c r="DE282">
        <v>170490</v>
      </c>
      <c r="DF282">
        <v>248677</v>
      </c>
      <c r="DG282">
        <v>273559</v>
      </c>
      <c r="DH282">
        <v>183340</v>
      </c>
      <c r="DI282">
        <v>53248</v>
      </c>
      <c r="DJ282">
        <v>172694</v>
      </c>
      <c r="DK282">
        <v>216003</v>
      </c>
      <c r="DL282">
        <v>149751</v>
      </c>
      <c r="DM282">
        <v>874485</v>
      </c>
      <c r="DN282">
        <v>248598</v>
      </c>
      <c r="DO282">
        <v>0</v>
      </c>
      <c r="DP282">
        <v>41337</v>
      </c>
      <c r="DQ282">
        <v>237295</v>
      </c>
      <c r="DR282">
        <v>190059</v>
      </c>
      <c r="DS282">
        <v>2400710</v>
      </c>
      <c r="DT282">
        <v>924726</v>
      </c>
      <c r="DU282">
        <v>544022</v>
      </c>
      <c r="DV282">
        <v>553584</v>
      </c>
      <c r="DW282">
        <v>68487</v>
      </c>
      <c r="DX282">
        <v>125417</v>
      </c>
      <c r="DY282">
        <v>956400</v>
      </c>
      <c r="DZ282">
        <v>381062</v>
      </c>
      <c r="EA282">
        <v>245717</v>
      </c>
      <c r="EB282">
        <v>0</v>
      </c>
      <c r="EC282">
        <v>0</v>
      </c>
      <c r="ED282">
        <v>982486</v>
      </c>
      <c r="EE282">
        <v>1326875</v>
      </c>
      <c r="EF282">
        <v>839205</v>
      </c>
      <c r="EG282">
        <v>139840</v>
      </c>
      <c r="EH282">
        <v>65304</v>
      </c>
      <c r="EI282">
        <v>113813</v>
      </c>
      <c r="EJ282">
        <v>656997</v>
      </c>
      <c r="EK282">
        <v>257713</v>
      </c>
      <c r="EL282">
        <v>393183</v>
      </c>
      <c r="EM282">
        <v>253682</v>
      </c>
      <c r="EN282">
        <v>137356</v>
      </c>
      <c r="EO282">
        <v>70979</v>
      </c>
      <c r="EP282">
        <v>2133818</v>
      </c>
      <c r="EQ282">
        <v>808500</v>
      </c>
      <c r="ER282">
        <v>277869</v>
      </c>
      <c r="ES282">
        <v>193405</v>
      </c>
      <c r="ET282">
        <v>156832</v>
      </c>
      <c r="EU282">
        <v>136248</v>
      </c>
      <c r="EV282">
        <v>405950</v>
      </c>
      <c r="EW282">
        <v>1225248</v>
      </c>
      <c r="EX282">
        <v>54258</v>
      </c>
      <c r="EY282">
        <v>177058</v>
      </c>
      <c r="EZ282">
        <v>330753</v>
      </c>
      <c r="FA282">
        <v>172670</v>
      </c>
      <c r="FB282">
        <v>854926</v>
      </c>
      <c r="FC282">
        <v>186967</v>
      </c>
      <c r="FD282">
        <v>284558</v>
      </c>
      <c r="FE282">
        <v>132258</v>
      </c>
      <c r="FF282">
        <v>141558</v>
      </c>
      <c r="FG282">
        <v>164256</v>
      </c>
      <c r="FH282">
        <v>1144718</v>
      </c>
      <c r="FI282">
        <v>4347103</v>
      </c>
      <c r="FJ282">
        <v>1189474</v>
      </c>
      <c r="FK282">
        <v>42229</v>
      </c>
      <c r="FL282">
        <v>415396</v>
      </c>
      <c r="FM282">
        <v>145743</v>
      </c>
      <c r="FN282">
        <v>186360</v>
      </c>
      <c r="FO282">
        <v>2850123</v>
      </c>
      <c r="FP282">
        <v>267886</v>
      </c>
      <c r="FQ282">
        <v>68650</v>
      </c>
      <c r="FR282">
        <v>544653</v>
      </c>
      <c r="FS282">
        <v>114080</v>
      </c>
      <c r="FT282">
        <v>688717</v>
      </c>
      <c r="FU282">
        <v>1144870</v>
      </c>
      <c r="FV282">
        <v>411038</v>
      </c>
      <c r="FW282">
        <v>155189</v>
      </c>
      <c r="FX282">
        <v>120792</v>
      </c>
      <c r="FY282">
        <v>671620</v>
      </c>
      <c r="FZ282">
        <v>351078</v>
      </c>
      <c r="GA282">
        <v>376857</v>
      </c>
      <c r="GB282">
        <v>429246</v>
      </c>
      <c r="GC282">
        <v>38051</v>
      </c>
      <c r="GD282">
        <v>216662</v>
      </c>
      <c r="GE282">
        <v>94566</v>
      </c>
      <c r="GF282">
        <v>224765</v>
      </c>
      <c r="GG282">
        <v>135352</v>
      </c>
      <c r="GH282">
        <v>632226</v>
      </c>
      <c r="GI282">
        <v>126094</v>
      </c>
      <c r="GJ282">
        <v>1372782</v>
      </c>
      <c r="GK282">
        <v>419934</v>
      </c>
      <c r="GL282">
        <v>1487427</v>
      </c>
      <c r="GM282">
        <v>316739</v>
      </c>
      <c r="GN282">
        <v>2932940</v>
      </c>
      <c r="GO282">
        <v>373591</v>
      </c>
      <c r="GP282">
        <v>501282</v>
      </c>
      <c r="GQ282">
        <v>75157</v>
      </c>
      <c r="GR282">
        <v>397793</v>
      </c>
      <c r="GS282">
        <v>255793</v>
      </c>
      <c r="GT282">
        <v>466349</v>
      </c>
      <c r="GU282">
        <v>119955</v>
      </c>
      <c r="GV282">
        <v>68183</v>
      </c>
      <c r="GW282">
        <v>151217</v>
      </c>
      <c r="GX282">
        <v>702756</v>
      </c>
      <c r="GY282">
        <v>412906</v>
      </c>
      <c r="GZ282">
        <v>572897</v>
      </c>
      <c r="HA282">
        <v>0</v>
      </c>
      <c r="HB282">
        <v>72222</v>
      </c>
      <c r="HC282">
        <v>157296</v>
      </c>
      <c r="HD282">
        <v>162662</v>
      </c>
      <c r="HE282">
        <v>205987</v>
      </c>
      <c r="HF282">
        <v>549005</v>
      </c>
      <c r="HG282">
        <v>40467</v>
      </c>
      <c r="HH282">
        <v>56252</v>
      </c>
      <c r="HI282">
        <v>37569</v>
      </c>
      <c r="HJ282">
        <v>3264131</v>
      </c>
      <c r="HK282">
        <v>3651594</v>
      </c>
      <c r="HL282">
        <v>1435207</v>
      </c>
      <c r="HM282">
        <v>153693</v>
      </c>
      <c r="HN282">
        <v>683068</v>
      </c>
      <c r="HO282">
        <v>437783</v>
      </c>
      <c r="HP282">
        <v>658226</v>
      </c>
      <c r="HQ282">
        <v>514629</v>
      </c>
      <c r="HR282">
        <v>273518</v>
      </c>
      <c r="HS282">
        <v>123674</v>
      </c>
      <c r="HT282">
        <v>106733</v>
      </c>
      <c r="HU282">
        <v>53472</v>
      </c>
    </row>
    <row r="283" spans="1:229" x14ac:dyDescent="0.2">
      <c r="A283" t="s">
        <v>1319</v>
      </c>
      <c r="B283" t="s">
        <v>4146</v>
      </c>
      <c r="C283" t="s">
        <v>1756</v>
      </c>
      <c r="D283" t="s">
        <v>4263</v>
      </c>
      <c r="E283">
        <v>131753273</v>
      </c>
      <c r="G283" t="s">
        <v>1757</v>
      </c>
      <c r="H283" t="s">
        <v>1758</v>
      </c>
      <c r="I283" t="s">
        <v>1755</v>
      </c>
      <c r="J283">
        <v>114910</v>
      </c>
      <c r="K283">
        <v>144437</v>
      </c>
      <c r="L283">
        <v>110381</v>
      </c>
      <c r="M283">
        <v>170937</v>
      </c>
      <c r="N283">
        <v>324767</v>
      </c>
      <c r="O283">
        <v>337030</v>
      </c>
      <c r="P283">
        <v>143792</v>
      </c>
      <c r="Q283">
        <v>65892</v>
      </c>
      <c r="R283">
        <v>240744</v>
      </c>
      <c r="S283">
        <v>251354</v>
      </c>
      <c r="T283">
        <v>270590</v>
      </c>
      <c r="U283">
        <v>868019</v>
      </c>
      <c r="V283">
        <v>569760</v>
      </c>
      <c r="W283">
        <v>129533</v>
      </c>
      <c r="X283">
        <v>351479</v>
      </c>
      <c r="Y283">
        <v>103802</v>
      </c>
      <c r="Z283">
        <v>336210</v>
      </c>
      <c r="AA283">
        <v>539094</v>
      </c>
      <c r="AB283">
        <v>834704</v>
      </c>
      <c r="AC283">
        <v>133539</v>
      </c>
      <c r="AD283">
        <v>1269915</v>
      </c>
      <c r="AE283">
        <v>148074</v>
      </c>
      <c r="AF283">
        <v>108352</v>
      </c>
      <c r="AG283">
        <v>110279</v>
      </c>
      <c r="AH283">
        <v>435297</v>
      </c>
      <c r="AI283">
        <v>136254</v>
      </c>
      <c r="AJ283">
        <v>461481</v>
      </c>
      <c r="AK283">
        <v>336700</v>
      </c>
      <c r="AL283">
        <v>1375008</v>
      </c>
      <c r="AM283">
        <v>240467</v>
      </c>
      <c r="AN283">
        <v>215009</v>
      </c>
      <c r="AO283">
        <v>252675</v>
      </c>
      <c r="AP283">
        <v>488605</v>
      </c>
      <c r="AQ283">
        <v>521743</v>
      </c>
      <c r="AR283">
        <v>149901</v>
      </c>
      <c r="AS283">
        <v>145421</v>
      </c>
      <c r="AT283">
        <v>61581</v>
      </c>
      <c r="AU283">
        <v>134995</v>
      </c>
      <c r="AV283">
        <v>114804</v>
      </c>
      <c r="AW283">
        <v>111088</v>
      </c>
      <c r="AX283">
        <v>1212839</v>
      </c>
      <c r="AY283">
        <v>820824</v>
      </c>
      <c r="AZ283">
        <v>1262301</v>
      </c>
      <c r="BA283">
        <v>340572</v>
      </c>
      <c r="BB283">
        <v>389003</v>
      </c>
      <c r="BC283">
        <v>214482</v>
      </c>
      <c r="BD283">
        <v>755750</v>
      </c>
      <c r="BE283">
        <v>673962</v>
      </c>
      <c r="BF283">
        <v>2368120</v>
      </c>
      <c r="BG283">
        <v>435070</v>
      </c>
      <c r="BH283">
        <v>67280</v>
      </c>
      <c r="BI283">
        <v>109274</v>
      </c>
      <c r="BJ283">
        <v>497335</v>
      </c>
      <c r="BK283">
        <v>455178</v>
      </c>
      <c r="BL283">
        <v>185661</v>
      </c>
      <c r="BM283">
        <v>180239</v>
      </c>
      <c r="BN283">
        <v>38955</v>
      </c>
      <c r="BO283">
        <v>52411</v>
      </c>
      <c r="BP283">
        <v>291902</v>
      </c>
      <c r="BQ283">
        <v>134576</v>
      </c>
      <c r="BR283">
        <v>378065</v>
      </c>
      <c r="BS283">
        <v>304116</v>
      </c>
      <c r="BT283">
        <v>109521</v>
      </c>
      <c r="BU283">
        <v>101125</v>
      </c>
      <c r="BV283">
        <v>872765</v>
      </c>
      <c r="BW283">
        <v>393405</v>
      </c>
      <c r="BX283">
        <v>479935</v>
      </c>
      <c r="BY283">
        <v>157793</v>
      </c>
      <c r="BZ283">
        <v>143994</v>
      </c>
      <c r="CA283">
        <v>394423</v>
      </c>
      <c r="CB283">
        <v>647304</v>
      </c>
      <c r="CC283">
        <v>313570</v>
      </c>
      <c r="CD283">
        <v>509577</v>
      </c>
      <c r="CE283">
        <v>212843</v>
      </c>
      <c r="CF283">
        <v>147075</v>
      </c>
      <c r="CG283">
        <v>592250</v>
      </c>
      <c r="CH283">
        <v>395118</v>
      </c>
      <c r="CI283">
        <v>237358</v>
      </c>
      <c r="CJ283">
        <v>156881</v>
      </c>
      <c r="CK283">
        <v>153841</v>
      </c>
      <c r="CL283">
        <v>195127</v>
      </c>
      <c r="CM283">
        <v>618279</v>
      </c>
      <c r="CN283">
        <v>943424</v>
      </c>
      <c r="CO283">
        <v>1805488</v>
      </c>
      <c r="CP283">
        <v>255897</v>
      </c>
      <c r="CQ283">
        <v>254907</v>
      </c>
      <c r="CR283">
        <v>351832</v>
      </c>
      <c r="CS283">
        <v>274546</v>
      </c>
      <c r="CT283">
        <v>782419</v>
      </c>
      <c r="CU283">
        <v>1779016</v>
      </c>
      <c r="CV283">
        <v>638087</v>
      </c>
      <c r="CW283">
        <v>50636</v>
      </c>
      <c r="CX283">
        <v>164887</v>
      </c>
      <c r="CY283">
        <v>68150</v>
      </c>
      <c r="CZ283">
        <v>333981</v>
      </c>
      <c r="DA283">
        <v>349127</v>
      </c>
      <c r="DB283">
        <v>389560</v>
      </c>
      <c r="DC283">
        <v>129264</v>
      </c>
      <c r="DD283">
        <v>111631</v>
      </c>
      <c r="DE283">
        <v>128712</v>
      </c>
      <c r="DF283">
        <v>164958</v>
      </c>
      <c r="DG283">
        <v>120975</v>
      </c>
      <c r="DH283">
        <v>147138</v>
      </c>
      <c r="DI283">
        <v>68978</v>
      </c>
      <c r="DJ283">
        <v>217684</v>
      </c>
      <c r="DK283">
        <v>137895</v>
      </c>
      <c r="DL283">
        <v>206304</v>
      </c>
      <c r="DM283">
        <v>196035</v>
      </c>
      <c r="DN283">
        <v>150856</v>
      </c>
      <c r="DO283">
        <v>108751</v>
      </c>
      <c r="DP283">
        <v>115123</v>
      </c>
      <c r="DQ283">
        <v>286806</v>
      </c>
      <c r="DR283">
        <v>135854</v>
      </c>
      <c r="DS283">
        <v>739835</v>
      </c>
      <c r="DT283">
        <v>288412</v>
      </c>
      <c r="DU283">
        <v>196404</v>
      </c>
      <c r="DV283">
        <v>163173</v>
      </c>
      <c r="DW283">
        <v>127758</v>
      </c>
      <c r="DX283">
        <v>69467</v>
      </c>
      <c r="DY283">
        <v>173758</v>
      </c>
      <c r="DZ283">
        <v>191278</v>
      </c>
      <c r="EA283">
        <v>59140</v>
      </c>
      <c r="EB283">
        <v>58941</v>
      </c>
      <c r="EC283">
        <v>61141</v>
      </c>
      <c r="ED283">
        <v>581166</v>
      </c>
      <c r="EE283">
        <v>397244</v>
      </c>
      <c r="EF283">
        <v>1135093</v>
      </c>
      <c r="EG283">
        <v>156009</v>
      </c>
      <c r="EH283">
        <v>146046</v>
      </c>
      <c r="EI283">
        <v>122627</v>
      </c>
      <c r="EJ283">
        <v>429067</v>
      </c>
      <c r="EK283">
        <v>672724</v>
      </c>
      <c r="EL283">
        <v>515502</v>
      </c>
      <c r="EM283">
        <v>212965</v>
      </c>
      <c r="EN283">
        <v>232406</v>
      </c>
      <c r="EO283">
        <v>124534</v>
      </c>
      <c r="EP283">
        <v>1218472</v>
      </c>
      <c r="EQ283">
        <v>809686</v>
      </c>
      <c r="ER283">
        <v>392709</v>
      </c>
      <c r="ES283">
        <v>189531</v>
      </c>
      <c r="ET283">
        <v>193290</v>
      </c>
      <c r="EU283">
        <v>55845</v>
      </c>
      <c r="EV283">
        <v>250728</v>
      </c>
      <c r="EW283">
        <v>219762</v>
      </c>
      <c r="EX283">
        <v>185828</v>
      </c>
      <c r="EY283">
        <v>458162</v>
      </c>
      <c r="EZ283">
        <v>298061</v>
      </c>
      <c r="FA283">
        <v>349644</v>
      </c>
      <c r="FB283">
        <v>258097</v>
      </c>
      <c r="FC283">
        <v>124405</v>
      </c>
      <c r="FD283">
        <v>437711</v>
      </c>
      <c r="FE283">
        <v>498965</v>
      </c>
      <c r="FF283">
        <v>508761</v>
      </c>
      <c r="FG283">
        <v>359195</v>
      </c>
      <c r="FH283">
        <v>1340987</v>
      </c>
      <c r="FI283">
        <v>1306691</v>
      </c>
      <c r="FJ283">
        <v>848981</v>
      </c>
      <c r="FK283">
        <v>146179</v>
      </c>
      <c r="FL283">
        <v>178032</v>
      </c>
      <c r="FM283">
        <v>67531</v>
      </c>
      <c r="FN283">
        <v>246581</v>
      </c>
      <c r="FO283">
        <v>766844</v>
      </c>
      <c r="FP283">
        <v>271450</v>
      </c>
      <c r="FQ283">
        <v>67192</v>
      </c>
      <c r="FR283">
        <v>355548</v>
      </c>
      <c r="FS283">
        <v>124971</v>
      </c>
      <c r="FT283">
        <v>246328</v>
      </c>
      <c r="FU283">
        <v>1289696</v>
      </c>
      <c r="FV283">
        <v>698906</v>
      </c>
      <c r="FW283">
        <v>196562</v>
      </c>
      <c r="FX283">
        <v>118074</v>
      </c>
      <c r="FY283">
        <v>207650</v>
      </c>
      <c r="FZ283">
        <v>185815</v>
      </c>
      <c r="GA283">
        <v>221265</v>
      </c>
      <c r="GB283">
        <v>86171</v>
      </c>
      <c r="GC283">
        <v>147024</v>
      </c>
      <c r="GD283">
        <v>306219</v>
      </c>
      <c r="GE283">
        <v>221039</v>
      </c>
      <c r="GF283">
        <v>179883</v>
      </c>
      <c r="GG283">
        <v>235007</v>
      </c>
      <c r="GH283">
        <v>535654</v>
      </c>
      <c r="GI283">
        <v>96692</v>
      </c>
      <c r="GJ283">
        <v>382121</v>
      </c>
      <c r="GK283">
        <v>827715</v>
      </c>
      <c r="GL283">
        <v>592017</v>
      </c>
      <c r="GM283">
        <v>503783</v>
      </c>
      <c r="GN283">
        <v>879400</v>
      </c>
      <c r="GO283">
        <v>61605</v>
      </c>
      <c r="GP283">
        <v>124806</v>
      </c>
      <c r="GQ283">
        <v>105625</v>
      </c>
      <c r="GR283">
        <v>911490</v>
      </c>
      <c r="GS283">
        <v>295013</v>
      </c>
      <c r="GT283">
        <v>957156</v>
      </c>
      <c r="GU283">
        <v>251098</v>
      </c>
      <c r="GV283">
        <v>127329</v>
      </c>
      <c r="GW283">
        <v>155897</v>
      </c>
      <c r="GX283">
        <v>593453</v>
      </c>
      <c r="GY283">
        <v>549162</v>
      </c>
      <c r="GZ283">
        <v>249333</v>
      </c>
      <c r="HA283">
        <v>41391</v>
      </c>
      <c r="HB283">
        <v>142770</v>
      </c>
      <c r="HC283">
        <v>489057</v>
      </c>
      <c r="HD283">
        <v>125696</v>
      </c>
      <c r="HE283">
        <v>157822</v>
      </c>
      <c r="HF283">
        <v>420761</v>
      </c>
      <c r="HG283">
        <v>49477</v>
      </c>
      <c r="HH283">
        <v>97080</v>
      </c>
      <c r="HI283">
        <v>59904</v>
      </c>
      <c r="HJ283">
        <v>497996</v>
      </c>
      <c r="HK283">
        <v>521576</v>
      </c>
      <c r="HL283">
        <v>340776</v>
      </c>
      <c r="HM283">
        <v>115879</v>
      </c>
      <c r="HN283">
        <v>153291</v>
      </c>
      <c r="HO283">
        <v>68406</v>
      </c>
      <c r="HP283">
        <v>766587</v>
      </c>
      <c r="HQ283">
        <v>279762</v>
      </c>
      <c r="HR283">
        <v>515504</v>
      </c>
      <c r="HS283">
        <v>245018</v>
      </c>
      <c r="HT283">
        <v>53657</v>
      </c>
      <c r="HU283">
        <v>64980</v>
      </c>
    </row>
    <row r="284" spans="1:229" x14ac:dyDescent="0.2">
      <c r="A284" t="s">
        <v>1319</v>
      </c>
      <c r="B284" t="s">
        <v>4160</v>
      </c>
      <c r="C284" t="s">
        <v>2006</v>
      </c>
      <c r="D284" t="s">
        <v>4263</v>
      </c>
      <c r="E284">
        <v>53480471</v>
      </c>
      <c r="G284" t="s">
        <v>2007</v>
      </c>
      <c r="H284" t="s">
        <v>2008</v>
      </c>
      <c r="I284" t="s">
        <v>2005</v>
      </c>
      <c r="J284">
        <v>374046</v>
      </c>
      <c r="K284">
        <v>453358</v>
      </c>
      <c r="L284">
        <v>160099</v>
      </c>
      <c r="M284">
        <v>168634</v>
      </c>
      <c r="N284">
        <v>440498</v>
      </c>
      <c r="O284">
        <v>322344</v>
      </c>
      <c r="P284">
        <v>458519</v>
      </c>
      <c r="Q284">
        <v>172296</v>
      </c>
      <c r="R284">
        <v>151725</v>
      </c>
      <c r="S284">
        <v>141706</v>
      </c>
      <c r="T284">
        <v>337100</v>
      </c>
      <c r="U284">
        <v>463228</v>
      </c>
      <c r="V284">
        <v>369118</v>
      </c>
      <c r="W284">
        <v>188733</v>
      </c>
      <c r="X284">
        <v>190312</v>
      </c>
      <c r="Y284">
        <v>106716</v>
      </c>
      <c r="Z284">
        <v>467717</v>
      </c>
      <c r="AA284">
        <v>506949</v>
      </c>
      <c r="AB284">
        <v>458561</v>
      </c>
      <c r="AC284">
        <v>453728</v>
      </c>
      <c r="AD284">
        <v>663672</v>
      </c>
      <c r="AE284">
        <v>169219</v>
      </c>
      <c r="AF284">
        <v>144343</v>
      </c>
      <c r="AG284">
        <v>122021</v>
      </c>
      <c r="AH284">
        <v>124596</v>
      </c>
      <c r="AI284">
        <v>176504</v>
      </c>
      <c r="AJ284">
        <v>352462</v>
      </c>
      <c r="AK284">
        <v>561027</v>
      </c>
      <c r="AL284">
        <v>569230</v>
      </c>
      <c r="AM284">
        <v>152657</v>
      </c>
      <c r="AN284">
        <v>133868</v>
      </c>
      <c r="AO284">
        <v>145887</v>
      </c>
      <c r="AP284">
        <v>492647</v>
      </c>
      <c r="AQ284">
        <v>495341</v>
      </c>
      <c r="AR284">
        <v>455060</v>
      </c>
      <c r="AS284">
        <v>181021</v>
      </c>
      <c r="AT284">
        <v>181314</v>
      </c>
      <c r="AU284">
        <v>148924</v>
      </c>
      <c r="AV284">
        <v>334231</v>
      </c>
      <c r="AW284">
        <v>165376</v>
      </c>
      <c r="AX284">
        <v>532896</v>
      </c>
      <c r="AY284">
        <v>484009</v>
      </c>
      <c r="AZ284">
        <v>547174</v>
      </c>
      <c r="BA284">
        <v>168356</v>
      </c>
      <c r="BB284">
        <v>153442</v>
      </c>
      <c r="BC284">
        <v>152986</v>
      </c>
      <c r="BD284">
        <v>441325</v>
      </c>
      <c r="BE284">
        <v>428940</v>
      </c>
      <c r="BF284">
        <v>619336</v>
      </c>
      <c r="BG284">
        <v>132952</v>
      </c>
      <c r="BH284">
        <v>145446</v>
      </c>
      <c r="BI284">
        <v>152764</v>
      </c>
      <c r="BJ284">
        <v>494488</v>
      </c>
      <c r="BK284">
        <v>492545</v>
      </c>
      <c r="BL284">
        <v>433970</v>
      </c>
      <c r="BM284">
        <v>144236</v>
      </c>
      <c r="BN284">
        <v>165992</v>
      </c>
      <c r="BO284">
        <v>163552</v>
      </c>
      <c r="BP284">
        <v>344028</v>
      </c>
      <c r="BQ284">
        <v>300817</v>
      </c>
      <c r="BR284">
        <v>333845</v>
      </c>
      <c r="BS284">
        <v>126834</v>
      </c>
      <c r="BT284">
        <v>128228</v>
      </c>
      <c r="BU284">
        <v>159430</v>
      </c>
      <c r="BV284">
        <v>482192</v>
      </c>
      <c r="BW284">
        <v>486049</v>
      </c>
      <c r="BX284">
        <v>552545</v>
      </c>
      <c r="BY284">
        <v>135090</v>
      </c>
      <c r="BZ284">
        <v>134145</v>
      </c>
      <c r="CA284">
        <v>156005</v>
      </c>
      <c r="CB284">
        <v>457581</v>
      </c>
      <c r="CC284">
        <v>371667</v>
      </c>
      <c r="CD284">
        <v>527721</v>
      </c>
      <c r="CE284">
        <v>159996</v>
      </c>
      <c r="CF284">
        <v>162312</v>
      </c>
      <c r="CG284">
        <v>135828</v>
      </c>
      <c r="CH284">
        <v>397750</v>
      </c>
      <c r="CI284">
        <v>491164</v>
      </c>
      <c r="CJ284">
        <v>478725</v>
      </c>
      <c r="CK284">
        <v>170759</v>
      </c>
      <c r="CL284">
        <v>173685</v>
      </c>
      <c r="CM284">
        <v>158017</v>
      </c>
      <c r="CN284">
        <v>495675</v>
      </c>
      <c r="CO284">
        <v>516398</v>
      </c>
      <c r="CP284">
        <v>401945</v>
      </c>
      <c r="CQ284">
        <v>159775</v>
      </c>
      <c r="CR284">
        <v>161259</v>
      </c>
      <c r="CS284">
        <v>125142</v>
      </c>
      <c r="CT284">
        <v>505267</v>
      </c>
      <c r="CU284">
        <v>496392</v>
      </c>
      <c r="CV284">
        <v>445867</v>
      </c>
      <c r="CW284">
        <v>148776</v>
      </c>
      <c r="CX284">
        <v>140340</v>
      </c>
      <c r="CY284">
        <v>137753</v>
      </c>
      <c r="CZ284">
        <v>402694</v>
      </c>
      <c r="DA284">
        <v>488788</v>
      </c>
      <c r="DB284">
        <v>434498</v>
      </c>
      <c r="DC284">
        <v>205552</v>
      </c>
      <c r="DD284">
        <v>155617</v>
      </c>
      <c r="DE284">
        <v>166321</v>
      </c>
      <c r="DF284">
        <v>428238</v>
      </c>
      <c r="DG284">
        <v>398868</v>
      </c>
      <c r="DH284">
        <v>309863</v>
      </c>
      <c r="DI284">
        <v>155815</v>
      </c>
      <c r="DJ284">
        <v>139428</v>
      </c>
      <c r="DK284">
        <v>133353</v>
      </c>
      <c r="DL284">
        <v>344967</v>
      </c>
      <c r="DM284">
        <v>305124</v>
      </c>
      <c r="DN284">
        <v>322026</v>
      </c>
      <c r="DO284">
        <v>177025</v>
      </c>
      <c r="DP284">
        <v>193968</v>
      </c>
      <c r="DQ284">
        <v>153743</v>
      </c>
      <c r="DR284">
        <v>454237</v>
      </c>
      <c r="DS284">
        <v>420641</v>
      </c>
      <c r="DT284">
        <v>418450</v>
      </c>
      <c r="DU284">
        <v>221827</v>
      </c>
      <c r="DV284">
        <v>189167</v>
      </c>
      <c r="DW284">
        <v>160758</v>
      </c>
      <c r="DX284">
        <v>294161</v>
      </c>
      <c r="DY284">
        <v>397424</v>
      </c>
      <c r="DZ284">
        <v>330483</v>
      </c>
      <c r="EA284">
        <v>165676</v>
      </c>
      <c r="EB284">
        <v>212202</v>
      </c>
      <c r="EC284">
        <v>189102</v>
      </c>
      <c r="ED284">
        <v>396545</v>
      </c>
      <c r="EE284">
        <v>390321</v>
      </c>
      <c r="EF284">
        <v>510154</v>
      </c>
      <c r="EG284">
        <v>171659</v>
      </c>
      <c r="EH284">
        <v>211635</v>
      </c>
      <c r="EI284">
        <v>159916</v>
      </c>
      <c r="EJ284">
        <v>352735</v>
      </c>
      <c r="EK284">
        <v>464913</v>
      </c>
      <c r="EL284">
        <v>483089</v>
      </c>
      <c r="EM284">
        <v>150637</v>
      </c>
      <c r="EN284">
        <v>132263</v>
      </c>
      <c r="EO284">
        <v>157325</v>
      </c>
      <c r="EP284">
        <v>454516</v>
      </c>
      <c r="EQ284">
        <v>324593</v>
      </c>
      <c r="ER284">
        <v>421329</v>
      </c>
      <c r="ES284">
        <v>117018</v>
      </c>
      <c r="ET284">
        <v>131838</v>
      </c>
      <c r="EU284">
        <v>116229</v>
      </c>
      <c r="EV284">
        <v>343063</v>
      </c>
      <c r="EW284">
        <v>412177</v>
      </c>
      <c r="EX284">
        <v>346302</v>
      </c>
      <c r="EY284">
        <v>169241</v>
      </c>
      <c r="EZ284">
        <v>191605</v>
      </c>
      <c r="FA284">
        <v>151192</v>
      </c>
      <c r="FB284">
        <v>341574</v>
      </c>
      <c r="FC284">
        <v>359354</v>
      </c>
      <c r="FD284">
        <v>544380</v>
      </c>
      <c r="FE284">
        <v>123058</v>
      </c>
      <c r="FF284">
        <v>182210</v>
      </c>
      <c r="FG284">
        <v>155704</v>
      </c>
      <c r="FH284">
        <v>537921</v>
      </c>
      <c r="FI284">
        <v>520590</v>
      </c>
      <c r="FJ284">
        <v>541572</v>
      </c>
      <c r="FK284">
        <v>146960</v>
      </c>
      <c r="FL284">
        <v>163985</v>
      </c>
      <c r="FM284">
        <v>212340</v>
      </c>
      <c r="FN284">
        <v>403637</v>
      </c>
      <c r="FO284">
        <v>474025</v>
      </c>
      <c r="FP284">
        <v>348750</v>
      </c>
      <c r="FQ284">
        <v>162273</v>
      </c>
      <c r="FR284">
        <v>145525</v>
      </c>
      <c r="FS284">
        <v>130745</v>
      </c>
      <c r="FT284">
        <v>385225</v>
      </c>
      <c r="FU284">
        <v>452198</v>
      </c>
      <c r="FV284">
        <v>440495</v>
      </c>
      <c r="FW284">
        <v>183242</v>
      </c>
      <c r="FX284">
        <v>141929</v>
      </c>
      <c r="FY284">
        <v>145494</v>
      </c>
      <c r="FZ284">
        <v>479958</v>
      </c>
      <c r="GA284">
        <v>552118</v>
      </c>
      <c r="GB284">
        <v>292417</v>
      </c>
      <c r="GC284">
        <v>152027</v>
      </c>
      <c r="GD284">
        <v>166624</v>
      </c>
      <c r="GE284">
        <v>179032</v>
      </c>
      <c r="GF284">
        <v>377245</v>
      </c>
      <c r="GG284">
        <v>549050</v>
      </c>
      <c r="GH284">
        <v>697768</v>
      </c>
      <c r="GI284">
        <v>173836</v>
      </c>
      <c r="GJ284">
        <v>146653</v>
      </c>
      <c r="GK284">
        <v>200474</v>
      </c>
      <c r="GL284">
        <v>469341</v>
      </c>
      <c r="GM284">
        <v>535265</v>
      </c>
      <c r="GN284">
        <v>375990</v>
      </c>
      <c r="GO284">
        <v>146017</v>
      </c>
      <c r="GP284">
        <v>166448</v>
      </c>
      <c r="GQ284">
        <v>165778</v>
      </c>
      <c r="GR284">
        <v>500766</v>
      </c>
      <c r="GS284">
        <v>415110</v>
      </c>
      <c r="GT284">
        <v>488110</v>
      </c>
      <c r="GU284">
        <v>163677</v>
      </c>
      <c r="GV284">
        <v>155418</v>
      </c>
      <c r="GW284">
        <v>171590</v>
      </c>
      <c r="GX284">
        <v>443364</v>
      </c>
      <c r="GY284">
        <v>453044</v>
      </c>
      <c r="GZ284">
        <v>443573</v>
      </c>
      <c r="HA284">
        <v>98123</v>
      </c>
      <c r="HB284">
        <v>168161</v>
      </c>
      <c r="HC284">
        <v>148247</v>
      </c>
      <c r="HD284">
        <v>349812</v>
      </c>
      <c r="HE284">
        <v>354245</v>
      </c>
      <c r="HF284">
        <v>425620</v>
      </c>
      <c r="HG284">
        <v>138536</v>
      </c>
      <c r="HH284">
        <v>116310</v>
      </c>
      <c r="HI284">
        <v>128132</v>
      </c>
      <c r="HJ284">
        <v>340940</v>
      </c>
      <c r="HK284">
        <v>258604</v>
      </c>
      <c r="HL284">
        <v>327444</v>
      </c>
      <c r="HM284">
        <v>184976</v>
      </c>
      <c r="HN284">
        <v>179701</v>
      </c>
      <c r="HO284">
        <v>190360</v>
      </c>
      <c r="HP284">
        <v>465794</v>
      </c>
      <c r="HQ284">
        <v>458899</v>
      </c>
      <c r="HR284">
        <v>526059</v>
      </c>
      <c r="HS284">
        <v>160410</v>
      </c>
      <c r="HT284">
        <v>152325</v>
      </c>
      <c r="HU284">
        <v>166277</v>
      </c>
    </row>
    <row r="285" spans="1:229" x14ac:dyDescent="0.2">
      <c r="A285" t="s">
        <v>1319</v>
      </c>
      <c r="B285" t="s">
        <v>4157</v>
      </c>
      <c r="C285" t="s">
        <v>2010</v>
      </c>
      <c r="D285" t="s">
        <v>4263</v>
      </c>
      <c r="E285">
        <v>52931131</v>
      </c>
      <c r="G285" t="s">
        <v>2011</v>
      </c>
      <c r="H285" t="s">
        <v>2012</v>
      </c>
      <c r="I285" t="s">
        <v>2009</v>
      </c>
      <c r="J285">
        <v>0</v>
      </c>
      <c r="K285">
        <v>32460</v>
      </c>
      <c r="L285">
        <v>0</v>
      </c>
      <c r="M285">
        <v>28640</v>
      </c>
      <c r="N285">
        <v>37287</v>
      </c>
      <c r="O285">
        <v>27115</v>
      </c>
      <c r="P285">
        <v>20749</v>
      </c>
      <c r="Q285">
        <v>29292</v>
      </c>
      <c r="R285">
        <v>0</v>
      </c>
      <c r="S285">
        <v>0</v>
      </c>
      <c r="T285">
        <v>36924</v>
      </c>
      <c r="U285">
        <v>32273</v>
      </c>
      <c r="V285">
        <v>37805</v>
      </c>
      <c r="W285">
        <v>38817</v>
      </c>
      <c r="X285">
        <v>32706</v>
      </c>
      <c r="Y285">
        <v>0</v>
      </c>
      <c r="Z285">
        <v>0</v>
      </c>
      <c r="AA285">
        <v>40186</v>
      </c>
      <c r="AB285">
        <v>42168</v>
      </c>
      <c r="AC285">
        <v>30949</v>
      </c>
      <c r="AD285">
        <v>31942</v>
      </c>
      <c r="AE285">
        <v>31458</v>
      </c>
      <c r="AF285">
        <v>18190</v>
      </c>
      <c r="AG285">
        <v>0</v>
      </c>
      <c r="AH285">
        <v>30212</v>
      </c>
      <c r="AI285">
        <v>31523</v>
      </c>
      <c r="AJ285">
        <v>0</v>
      </c>
      <c r="AK285">
        <v>30997</v>
      </c>
      <c r="AL285">
        <v>0</v>
      </c>
      <c r="AM285">
        <v>0</v>
      </c>
      <c r="AN285">
        <v>29644</v>
      </c>
      <c r="AO285">
        <v>27407</v>
      </c>
      <c r="AP285">
        <v>20897</v>
      </c>
      <c r="AQ285">
        <v>33361</v>
      </c>
      <c r="AR285">
        <v>34018</v>
      </c>
      <c r="AS285">
        <v>0</v>
      </c>
      <c r="AT285">
        <v>0</v>
      </c>
      <c r="AU285">
        <v>61334</v>
      </c>
      <c r="AV285">
        <v>34018</v>
      </c>
      <c r="AW285">
        <v>67183</v>
      </c>
      <c r="AX285">
        <v>26791</v>
      </c>
      <c r="AY285">
        <v>40181</v>
      </c>
      <c r="AZ285">
        <v>38352</v>
      </c>
      <c r="BA285">
        <v>23792</v>
      </c>
      <c r="BB285">
        <v>24780</v>
      </c>
      <c r="BC285">
        <v>0</v>
      </c>
      <c r="BD285">
        <v>0</v>
      </c>
      <c r="BE285">
        <v>20337</v>
      </c>
      <c r="BF285">
        <v>35701</v>
      </c>
      <c r="BG285">
        <v>32025</v>
      </c>
      <c r="BH285">
        <v>0</v>
      </c>
      <c r="BI285">
        <v>39038</v>
      </c>
      <c r="BJ285">
        <v>30861</v>
      </c>
      <c r="BK285">
        <v>0</v>
      </c>
      <c r="BL285">
        <v>26098</v>
      </c>
      <c r="BM285">
        <v>25345</v>
      </c>
      <c r="BN285">
        <v>0</v>
      </c>
      <c r="BO285">
        <v>24775</v>
      </c>
      <c r="BP285">
        <v>0</v>
      </c>
      <c r="BQ285">
        <v>25393</v>
      </c>
      <c r="BR285">
        <v>31172</v>
      </c>
      <c r="BS285">
        <v>43605</v>
      </c>
      <c r="BT285">
        <v>39384</v>
      </c>
      <c r="BU285">
        <v>0</v>
      </c>
      <c r="BV285">
        <v>0</v>
      </c>
      <c r="BW285">
        <v>63153</v>
      </c>
      <c r="BX285">
        <v>34307</v>
      </c>
      <c r="BY285">
        <v>0</v>
      </c>
      <c r="BZ285">
        <v>27536</v>
      </c>
      <c r="CA285">
        <v>0</v>
      </c>
      <c r="CB285">
        <v>39129</v>
      </c>
      <c r="CC285">
        <v>33657</v>
      </c>
      <c r="CD285">
        <v>39714</v>
      </c>
      <c r="CE285">
        <v>25399</v>
      </c>
      <c r="CF285">
        <v>33708</v>
      </c>
      <c r="CG285">
        <v>21381</v>
      </c>
      <c r="CH285">
        <v>0</v>
      </c>
      <c r="CI285">
        <v>0</v>
      </c>
      <c r="CJ285">
        <v>35153</v>
      </c>
      <c r="CK285">
        <v>33206</v>
      </c>
      <c r="CL285">
        <v>34661</v>
      </c>
      <c r="CM285">
        <v>18463</v>
      </c>
      <c r="CN285">
        <v>0</v>
      </c>
      <c r="CO285">
        <v>33158</v>
      </c>
      <c r="CP285">
        <v>35016</v>
      </c>
      <c r="CQ285">
        <v>0</v>
      </c>
      <c r="CR285">
        <v>30761</v>
      </c>
      <c r="CS285">
        <v>22103</v>
      </c>
      <c r="CT285">
        <v>38608</v>
      </c>
      <c r="CU285">
        <v>41232</v>
      </c>
      <c r="CV285">
        <v>21627</v>
      </c>
      <c r="CW285">
        <v>39728</v>
      </c>
      <c r="CX285">
        <v>27457</v>
      </c>
      <c r="CY285">
        <v>0</v>
      </c>
      <c r="CZ285">
        <v>0</v>
      </c>
      <c r="DA285">
        <v>43450</v>
      </c>
      <c r="DB285">
        <v>39052</v>
      </c>
      <c r="DC285">
        <v>25906</v>
      </c>
      <c r="DD285">
        <v>24905</v>
      </c>
      <c r="DE285">
        <v>0</v>
      </c>
      <c r="DF285">
        <v>27949</v>
      </c>
      <c r="DG285">
        <v>0</v>
      </c>
      <c r="DH285">
        <v>21221</v>
      </c>
      <c r="DI285">
        <v>0</v>
      </c>
      <c r="DJ285">
        <v>34744</v>
      </c>
      <c r="DK285">
        <v>35087</v>
      </c>
      <c r="DL285">
        <v>30420</v>
      </c>
      <c r="DM285">
        <v>0</v>
      </c>
      <c r="DN285">
        <v>26252</v>
      </c>
      <c r="DO285">
        <v>31352</v>
      </c>
      <c r="DP285">
        <v>20481</v>
      </c>
      <c r="DQ285">
        <v>27209</v>
      </c>
      <c r="DR285">
        <v>0</v>
      </c>
      <c r="DS285">
        <v>38022</v>
      </c>
      <c r="DT285">
        <v>31661</v>
      </c>
      <c r="DU285">
        <v>55461</v>
      </c>
      <c r="DV285">
        <v>28903</v>
      </c>
      <c r="DW285">
        <v>24491</v>
      </c>
      <c r="DX285">
        <v>26855</v>
      </c>
      <c r="DY285">
        <v>0</v>
      </c>
      <c r="DZ285">
        <v>0</v>
      </c>
      <c r="EA285">
        <v>0</v>
      </c>
      <c r="EB285">
        <v>41199</v>
      </c>
      <c r="EC285">
        <v>0</v>
      </c>
      <c r="ED285">
        <v>0</v>
      </c>
      <c r="EE285">
        <v>0</v>
      </c>
      <c r="EF285">
        <v>27617</v>
      </c>
      <c r="EG285">
        <v>23092</v>
      </c>
      <c r="EH285">
        <v>26733</v>
      </c>
      <c r="EI285">
        <v>0</v>
      </c>
      <c r="EJ285">
        <v>0</v>
      </c>
      <c r="EK285">
        <v>0</v>
      </c>
      <c r="EL285">
        <v>0</v>
      </c>
      <c r="EM285">
        <v>21895</v>
      </c>
      <c r="EN285">
        <v>27537</v>
      </c>
      <c r="EO285">
        <v>25288</v>
      </c>
      <c r="EP285">
        <v>53186</v>
      </c>
      <c r="EQ285">
        <v>46198</v>
      </c>
      <c r="ER285">
        <v>0</v>
      </c>
      <c r="ES285">
        <v>0</v>
      </c>
      <c r="ET285">
        <v>25549</v>
      </c>
      <c r="EU285">
        <v>0</v>
      </c>
      <c r="EV285">
        <v>24788</v>
      </c>
      <c r="EW285">
        <v>22206</v>
      </c>
      <c r="EX285">
        <v>28445</v>
      </c>
      <c r="EY285">
        <v>42148</v>
      </c>
      <c r="EZ285">
        <v>34618</v>
      </c>
      <c r="FA285">
        <v>34137</v>
      </c>
      <c r="FB285">
        <v>0</v>
      </c>
      <c r="FC285">
        <v>0</v>
      </c>
      <c r="FD285">
        <v>56771</v>
      </c>
      <c r="FE285">
        <v>25460</v>
      </c>
      <c r="FF285">
        <v>0</v>
      </c>
      <c r="FG285">
        <v>0</v>
      </c>
      <c r="FH285">
        <v>38856</v>
      </c>
      <c r="FI285">
        <v>42728</v>
      </c>
      <c r="FJ285">
        <v>45261</v>
      </c>
      <c r="FK285">
        <v>29820</v>
      </c>
      <c r="FL285">
        <v>18793</v>
      </c>
      <c r="FM285">
        <v>33038</v>
      </c>
      <c r="FN285">
        <v>37489</v>
      </c>
      <c r="FO285">
        <v>0</v>
      </c>
      <c r="FP285">
        <v>0</v>
      </c>
      <c r="FQ285">
        <v>49237</v>
      </c>
      <c r="FR285">
        <v>0</v>
      </c>
      <c r="FS285">
        <v>33774</v>
      </c>
      <c r="FT285">
        <v>19491</v>
      </c>
      <c r="FU285">
        <v>26548</v>
      </c>
      <c r="FV285">
        <v>0</v>
      </c>
      <c r="FW285">
        <v>0</v>
      </c>
      <c r="FX285">
        <v>31613</v>
      </c>
      <c r="FY285">
        <v>0</v>
      </c>
      <c r="FZ285">
        <v>32295</v>
      </c>
      <c r="GA285">
        <v>35616</v>
      </c>
      <c r="GB285">
        <v>29026</v>
      </c>
      <c r="GC285">
        <v>29029</v>
      </c>
      <c r="GD285">
        <v>30544</v>
      </c>
      <c r="GE285">
        <v>27349</v>
      </c>
      <c r="GF285">
        <v>32061</v>
      </c>
      <c r="GG285">
        <v>35421</v>
      </c>
      <c r="GH285">
        <v>0</v>
      </c>
      <c r="GI285">
        <v>0</v>
      </c>
      <c r="GJ285">
        <v>35015</v>
      </c>
      <c r="GK285">
        <v>24127</v>
      </c>
      <c r="GL285">
        <v>31438</v>
      </c>
      <c r="GM285">
        <v>31688</v>
      </c>
      <c r="GN285">
        <v>32221</v>
      </c>
      <c r="GO285">
        <v>22031</v>
      </c>
      <c r="GP285">
        <v>0</v>
      </c>
      <c r="GQ285">
        <v>35376</v>
      </c>
      <c r="GR285">
        <v>39095</v>
      </c>
      <c r="GS285">
        <v>29279</v>
      </c>
      <c r="GT285">
        <v>36364</v>
      </c>
      <c r="GU285">
        <v>23084</v>
      </c>
      <c r="GV285">
        <v>25757</v>
      </c>
      <c r="GW285">
        <v>0</v>
      </c>
      <c r="GX285">
        <v>0</v>
      </c>
      <c r="GY285">
        <v>43177</v>
      </c>
      <c r="GZ285">
        <v>0</v>
      </c>
      <c r="HA285">
        <v>35686</v>
      </c>
      <c r="HB285">
        <v>25833</v>
      </c>
      <c r="HC285">
        <v>0</v>
      </c>
      <c r="HD285">
        <v>0</v>
      </c>
      <c r="HE285">
        <v>29017</v>
      </c>
      <c r="HF285">
        <v>24924</v>
      </c>
      <c r="HG285">
        <v>0</v>
      </c>
      <c r="HH285">
        <v>0</v>
      </c>
      <c r="HI285">
        <v>23433</v>
      </c>
      <c r="HJ285">
        <v>37850</v>
      </c>
      <c r="HK285">
        <v>0</v>
      </c>
      <c r="HL285">
        <v>26221</v>
      </c>
      <c r="HM285">
        <v>20624</v>
      </c>
      <c r="HN285">
        <v>0</v>
      </c>
      <c r="HO285">
        <v>41153</v>
      </c>
      <c r="HP285">
        <v>33009</v>
      </c>
      <c r="HQ285">
        <v>0</v>
      </c>
      <c r="HR285">
        <v>30967</v>
      </c>
      <c r="HS285">
        <v>36099</v>
      </c>
      <c r="HT285">
        <v>0</v>
      </c>
      <c r="HU285">
        <v>33078</v>
      </c>
    </row>
    <row r="286" spans="1:229" x14ac:dyDescent="0.2">
      <c r="A286" t="s">
        <v>1319</v>
      </c>
      <c r="B286" t="s">
        <v>4271</v>
      </c>
      <c r="C286" t="s">
        <v>2014</v>
      </c>
      <c r="D286" t="s">
        <v>4263</v>
      </c>
      <c r="E286">
        <v>9543737</v>
      </c>
      <c r="G286" t="s">
        <v>2015</v>
      </c>
      <c r="H286" t="s">
        <v>2016</v>
      </c>
      <c r="I286" t="s">
        <v>2013</v>
      </c>
      <c r="J286">
        <v>260406</v>
      </c>
      <c r="K286">
        <v>196626</v>
      </c>
      <c r="L286">
        <v>48984</v>
      </c>
      <c r="M286">
        <v>124648</v>
      </c>
      <c r="N286">
        <v>278762</v>
      </c>
      <c r="O286">
        <v>137577</v>
      </c>
      <c r="P286">
        <v>130960</v>
      </c>
      <c r="Q286">
        <v>122048</v>
      </c>
      <c r="R286">
        <v>192603</v>
      </c>
      <c r="S286">
        <v>217628</v>
      </c>
      <c r="T286">
        <v>170122</v>
      </c>
      <c r="U286">
        <v>161897</v>
      </c>
      <c r="V286">
        <v>305923</v>
      </c>
      <c r="W286">
        <v>87555</v>
      </c>
      <c r="X286">
        <v>200390</v>
      </c>
      <c r="Y286">
        <v>195081</v>
      </c>
      <c r="Z286">
        <v>310416</v>
      </c>
      <c r="AA286">
        <v>329510</v>
      </c>
      <c r="AB286">
        <v>320528</v>
      </c>
      <c r="AC286">
        <v>404576</v>
      </c>
      <c r="AD286">
        <v>293088</v>
      </c>
      <c r="AE286">
        <v>148152</v>
      </c>
      <c r="AF286">
        <v>159790</v>
      </c>
      <c r="AG286">
        <v>165199</v>
      </c>
      <c r="AH286">
        <v>282727</v>
      </c>
      <c r="AI286">
        <v>177237</v>
      </c>
      <c r="AJ286">
        <v>361730</v>
      </c>
      <c r="AK286">
        <v>313945</v>
      </c>
      <c r="AL286">
        <v>530368</v>
      </c>
      <c r="AM286">
        <v>278207</v>
      </c>
      <c r="AN286">
        <v>308266</v>
      </c>
      <c r="AO286">
        <v>303245</v>
      </c>
      <c r="AP286">
        <v>489967</v>
      </c>
      <c r="AQ286">
        <v>241736</v>
      </c>
      <c r="AR286">
        <v>138533</v>
      </c>
      <c r="AS286">
        <v>164561</v>
      </c>
      <c r="AT286">
        <v>111462</v>
      </c>
      <c r="AU286">
        <v>125012</v>
      </c>
      <c r="AV286">
        <v>267620</v>
      </c>
      <c r="AW286">
        <v>61951</v>
      </c>
      <c r="AX286">
        <v>409057</v>
      </c>
      <c r="AY286">
        <v>227013</v>
      </c>
      <c r="AZ286">
        <v>508565</v>
      </c>
      <c r="BA286">
        <v>341628</v>
      </c>
      <c r="BB286">
        <v>277119</v>
      </c>
      <c r="BC286">
        <v>256717</v>
      </c>
      <c r="BD286">
        <v>433738</v>
      </c>
      <c r="BE286">
        <v>237436</v>
      </c>
      <c r="BF286">
        <v>486201</v>
      </c>
      <c r="BG286">
        <v>116170</v>
      </c>
      <c r="BH286">
        <v>174041</v>
      </c>
      <c r="BI286">
        <v>101465</v>
      </c>
      <c r="BJ286">
        <v>208251</v>
      </c>
      <c r="BK286">
        <v>216017</v>
      </c>
      <c r="BL286">
        <v>287587</v>
      </c>
      <c r="BM286">
        <v>179796</v>
      </c>
      <c r="BN286">
        <v>0</v>
      </c>
      <c r="BO286">
        <v>65221</v>
      </c>
      <c r="BP286">
        <v>480726</v>
      </c>
      <c r="BQ286">
        <v>162702</v>
      </c>
      <c r="BR286">
        <v>305260</v>
      </c>
      <c r="BS286">
        <v>238683</v>
      </c>
      <c r="BT286">
        <v>177657</v>
      </c>
      <c r="BU286">
        <v>138649</v>
      </c>
      <c r="BV286">
        <v>237893</v>
      </c>
      <c r="BW286">
        <v>142620</v>
      </c>
      <c r="BX286">
        <v>146856</v>
      </c>
      <c r="BY286">
        <v>165771</v>
      </c>
      <c r="BZ286">
        <v>289235</v>
      </c>
      <c r="CA286">
        <v>279420</v>
      </c>
      <c r="CB286">
        <v>381523</v>
      </c>
      <c r="CC286">
        <v>212818</v>
      </c>
      <c r="CD286">
        <v>395201</v>
      </c>
      <c r="CE286">
        <v>405374</v>
      </c>
      <c r="CF286">
        <v>218888</v>
      </c>
      <c r="CG286">
        <v>272810</v>
      </c>
      <c r="CH286">
        <v>313681</v>
      </c>
      <c r="CI286">
        <v>159416</v>
      </c>
      <c r="CJ286">
        <v>133573</v>
      </c>
      <c r="CK286">
        <v>188237</v>
      </c>
      <c r="CL286">
        <v>332482</v>
      </c>
      <c r="CM286">
        <v>366018</v>
      </c>
      <c r="CN286">
        <v>366682</v>
      </c>
      <c r="CO286">
        <v>442707</v>
      </c>
      <c r="CP286">
        <v>267238</v>
      </c>
      <c r="CQ286">
        <v>243669</v>
      </c>
      <c r="CR286">
        <v>277212</v>
      </c>
      <c r="CS286">
        <v>287348</v>
      </c>
      <c r="CT286">
        <v>265160</v>
      </c>
      <c r="CU286">
        <v>717271</v>
      </c>
      <c r="CV286">
        <v>482334</v>
      </c>
      <c r="CW286">
        <v>215220</v>
      </c>
      <c r="CX286">
        <v>190602</v>
      </c>
      <c r="CY286">
        <v>171690</v>
      </c>
      <c r="CZ286">
        <v>170395</v>
      </c>
      <c r="DA286">
        <v>213830</v>
      </c>
      <c r="DB286">
        <v>219992</v>
      </c>
      <c r="DC286">
        <v>175538</v>
      </c>
      <c r="DD286">
        <v>147571</v>
      </c>
      <c r="DE286">
        <v>179356</v>
      </c>
      <c r="DF286">
        <v>168662</v>
      </c>
      <c r="DG286">
        <v>298395</v>
      </c>
      <c r="DH286">
        <v>246934</v>
      </c>
      <c r="DI286">
        <v>148870</v>
      </c>
      <c r="DJ286">
        <v>122898</v>
      </c>
      <c r="DK286">
        <v>163151</v>
      </c>
      <c r="DL286">
        <v>126021</v>
      </c>
      <c r="DM286">
        <v>393373</v>
      </c>
      <c r="DN286">
        <v>333096</v>
      </c>
      <c r="DO286">
        <v>114415</v>
      </c>
      <c r="DP286">
        <v>116071</v>
      </c>
      <c r="DQ286">
        <v>505532</v>
      </c>
      <c r="DR286">
        <v>190902</v>
      </c>
      <c r="DS286">
        <v>376301</v>
      </c>
      <c r="DT286">
        <v>283374</v>
      </c>
      <c r="DU286">
        <v>323483</v>
      </c>
      <c r="DV286">
        <v>208341</v>
      </c>
      <c r="DW286">
        <v>193969</v>
      </c>
      <c r="DX286">
        <v>190568</v>
      </c>
      <c r="DY286">
        <v>192987</v>
      </c>
      <c r="DZ286">
        <v>279580</v>
      </c>
      <c r="EA286">
        <v>95961</v>
      </c>
      <c r="EB286">
        <v>109190</v>
      </c>
      <c r="EC286">
        <v>98324</v>
      </c>
      <c r="ED286">
        <v>467433</v>
      </c>
      <c r="EE286">
        <v>1092745</v>
      </c>
      <c r="EF286">
        <v>320048</v>
      </c>
      <c r="EG286">
        <v>281038</v>
      </c>
      <c r="EH286">
        <v>203014</v>
      </c>
      <c r="EI286">
        <v>300050</v>
      </c>
      <c r="EJ286">
        <v>317355</v>
      </c>
      <c r="EK286">
        <v>356755</v>
      </c>
      <c r="EL286">
        <v>500557</v>
      </c>
      <c r="EM286">
        <v>371702</v>
      </c>
      <c r="EN286">
        <v>309984</v>
      </c>
      <c r="EO286">
        <v>1022686</v>
      </c>
      <c r="EP286">
        <v>378583</v>
      </c>
      <c r="EQ286">
        <v>159295</v>
      </c>
      <c r="ER286">
        <v>379187</v>
      </c>
      <c r="ES286">
        <v>264768</v>
      </c>
      <c r="ET286">
        <v>284836</v>
      </c>
      <c r="EU286">
        <v>217183</v>
      </c>
      <c r="EV286">
        <v>315736</v>
      </c>
      <c r="EW286">
        <v>300542</v>
      </c>
      <c r="EX286">
        <v>202535</v>
      </c>
      <c r="EY286">
        <v>238430</v>
      </c>
      <c r="EZ286">
        <v>560559</v>
      </c>
      <c r="FA286">
        <v>243999</v>
      </c>
      <c r="FB286">
        <v>283179</v>
      </c>
      <c r="FC286">
        <v>169660</v>
      </c>
      <c r="FD286">
        <v>123719</v>
      </c>
      <c r="FE286">
        <v>212684</v>
      </c>
      <c r="FF286">
        <v>291411</v>
      </c>
      <c r="FG286">
        <v>223244</v>
      </c>
      <c r="FH286">
        <v>289364</v>
      </c>
      <c r="FI286">
        <v>268126</v>
      </c>
      <c r="FJ286">
        <v>510660</v>
      </c>
      <c r="FK286">
        <v>210541</v>
      </c>
      <c r="FL286">
        <v>380423</v>
      </c>
      <c r="FM286">
        <v>200546</v>
      </c>
      <c r="FN286">
        <v>92866</v>
      </c>
      <c r="FO286">
        <v>325804</v>
      </c>
      <c r="FP286">
        <v>374636</v>
      </c>
      <c r="FQ286">
        <v>155693</v>
      </c>
      <c r="FR286">
        <v>248691</v>
      </c>
      <c r="FS286">
        <v>164421</v>
      </c>
      <c r="FT286">
        <v>142225</v>
      </c>
      <c r="FU286">
        <v>504192</v>
      </c>
      <c r="FV286">
        <v>537923</v>
      </c>
      <c r="FW286">
        <v>277688</v>
      </c>
      <c r="FX286">
        <v>147208</v>
      </c>
      <c r="FY286">
        <v>185578</v>
      </c>
      <c r="FZ286">
        <v>256402</v>
      </c>
      <c r="GA286">
        <v>187988</v>
      </c>
      <c r="GB286">
        <v>219005</v>
      </c>
      <c r="GC286">
        <v>151208</v>
      </c>
      <c r="GD286">
        <v>304875</v>
      </c>
      <c r="GE286">
        <v>274042</v>
      </c>
      <c r="GF286">
        <v>437079</v>
      </c>
      <c r="GG286">
        <v>245894</v>
      </c>
      <c r="GH286">
        <v>502351</v>
      </c>
      <c r="GI286">
        <v>223614</v>
      </c>
      <c r="GJ286">
        <v>331120</v>
      </c>
      <c r="GK286">
        <v>321243</v>
      </c>
      <c r="GL286">
        <v>386563</v>
      </c>
      <c r="GM286">
        <v>505717</v>
      </c>
      <c r="GN286">
        <v>272171</v>
      </c>
      <c r="GO286">
        <v>208740</v>
      </c>
      <c r="GP286">
        <v>219465</v>
      </c>
      <c r="GQ286">
        <v>152507</v>
      </c>
      <c r="GR286">
        <v>359965</v>
      </c>
      <c r="GS286">
        <v>183075</v>
      </c>
      <c r="GT286">
        <v>287647</v>
      </c>
      <c r="GU286">
        <v>202028</v>
      </c>
      <c r="GV286">
        <v>174988</v>
      </c>
      <c r="GW286">
        <v>217515</v>
      </c>
      <c r="GX286">
        <v>364222</v>
      </c>
      <c r="GY286">
        <v>307670</v>
      </c>
      <c r="GZ286">
        <v>357993</v>
      </c>
      <c r="HA286">
        <v>100024</v>
      </c>
      <c r="HB286">
        <v>189082</v>
      </c>
      <c r="HC286">
        <v>262103</v>
      </c>
      <c r="HD286">
        <v>164378</v>
      </c>
      <c r="HE286">
        <v>178057</v>
      </c>
      <c r="HF286">
        <v>278688</v>
      </c>
      <c r="HG286">
        <v>113100</v>
      </c>
      <c r="HH286">
        <v>208019</v>
      </c>
      <c r="HI286">
        <v>81022</v>
      </c>
      <c r="HJ286">
        <v>422700</v>
      </c>
      <c r="HK286">
        <v>318249</v>
      </c>
      <c r="HL286">
        <v>352306</v>
      </c>
      <c r="HM286">
        <v>217664</v>
      </c>
      <c r="HN286">
        <v>165077</v>
      </c>
      <c r="HO286">
        <v>133344</v>
      </c>
      <c r="HP286">
        <v>375213</v>
      </c>
      <c r="HQ286">
        <v>249129</v>
      </c>
      <c r="HR286">
        <v>192140</v>
      </c>
      <c r="HS286">
        <v>260954</v>
      </c>
      <c r="HT286">
        <v>110755</v>
      </c>
      <c r="HU286">
        <v>109081</v>
      </c>
    </row>
    <row r="287" spans="1:229" x14ac:dyDescent="0.2">
      <c r="A287" t="s">
        <v>1319</v>
      </c>
      <c r="B287" t="s">
        <v>4146</v>
      </c>
      <c r="C287" t="s">
        <v>2018</v>
      </c>
      <c r="D287" t="s">
        <v>4263</v>
      </c>
      <c r="E287">
        <v>131803451</v>
      </c>
      <c r="G287" t="s">
        <v>2019</v>
      </c>
      <c r="H287" t="s">
        <v>2020</v>
      </c>
      <c r="I287" t="s">
        <v>2017</v>
      </c>
      <c r="J287">
        <v>0</v>
      </c>
      <c r="K287">
        <v>32327</v>
      </c>
      <c r="L287">
        <v>40195</v>
      </c>
      <c r="M287">
        <v>0</v>
      </c>
      <c r="N287">
        <v>31373</v>
      </c>
      <c r="O287">
        <v>0</v>
      </c>
      <c r="P287">
        <v>0</v>
      </c>
      <c r="Q287">
        <v>31837</v>
      </c>
      <c r="R287">
        <v>56073</v>
      </c>
      <c r="S287">
        <v>0</v>
      </c>
      <c r="T287">
        <v>33511</v>
      </c>
      <c r="U287">
        <v>0</v>
      </c>
      <c r="V287">
        <v>0</v>
      </c>
      <c r="W287">
        <v>47519</v>
      </c>
      <c r="X287">
        <v>0</v>
      </c>
      <c r="Y287">
        <v>33063</v>
      </c>
      <c r="Z287">
        <v>40754</v>
      </c>
      <c r="AA287">
        <v>45348</v>
      </c>
      <c r="AB287">
        <v>47349</v>
      </c>
      <c r="AC287">
        <v>0</v>
      </c>
      <c r="AD287">
        <v>0</v>
      </c>
      <c r="AE287">
        <v>0</v>
      </c>
      <c r="AF287">
        <v>0</v>
      </c>
      <c r="AG287">
        <v>0</v>
      </c>
      <c r="AH287">
        <v>50431</v>
      </c>
      <c r="AI287">
        <v>39820</v>
      </c>
      <c r="AJ287">
        <v>46772</v>
      </c>
      <c r="AK287">
        <v>39829</v>
      </c>
      <c r="AL287">
        <v>47806</v>
      </c>
      <c r="AM287">
        <v>30289</v>
      </c>
      <c r="AN287">
        <v>0</v>
      </c>
      <c r="AO287">
        <v>0</v>
      </c>
      <c r="AP287">
        <v>59306</v>
      </c>
      <c r="AQ287">
        <v>27242</v>
      </c>
      <c r="AR287">
        <v>30270</v>
      </c>
      <c r="AS287">
        <v>33173</v>
      </c>
      <c r="AT287">
        <v>27631</v>
      </c>
      <c r="AU287">
        <v>30287</v>
      </c>
      <c r="AV287">
        <v>25606</v>
      </c>
      <c r="AW287">
        <v>26645</v>
      </c>
      <c r="AX287">
        <v>0</v>
      </c>
      <c r="AY287">
        <v>0</v>
      </c>
      <c r="AZ287">
        <v>49868</v>
      </c>
      <c r="BA287">
        <v>53768</v>
      </c>
      <c r="BB287">
        <v>0</v>
      </c>
      <c r="BC287">
        <v>47547</v>
      </c>
      <c r="BD287">
        <v>0</v>
      </c>
      <c r="BE287">
        <v>0</v>
      </c>
      <c r="BF287">
        <v>47919</v>
      </c>
      <c r="BG287">
        <v>38552</v>
      </c>
      <c r="BH287">
        <v>0</v>
      </c>
      <c r="BI287">
        <v>0</v>
      </c>
      <c r="BJ287">
        <v>0</v>
      </c>
      <c r="BK287">
        <v>0</v>
      </c>
      <c r="BL287">
        <v>28659</v>
      </c>
      <c r="BM287">
        <v>0</v>
      </c>
      <c r="BN287">
        <v>33875</v>
      </c>
      <c r="BO287">
        <v>0</v>
      </c>
      <c r="BP287">
        <v>44371</v>
      </c>
      <c r="BQ287">
        <v>0</v>
      </c>
      <c r="BR287">
        <v>0</v>
      </c>
      <c r="BS287">
        <v>0</v>
      </c>
      <c r="BT287">
        <v>0</v>
      </c>
      <c r="BU287">
        <v>29754</v>
      </c>
      <c r="BV287">
        <v>0</v>
      </c>
      <c r="BW287">
        <v>0</v>
      </c>
      <c r="BX287">
        <v>40380</v>
      </c>
      <c r="BY287">
        <v>0</v>
      </c>
      <c r="BZ287">
        <v>0</v>
      </c>
      <c r="CA287">
        <v>0</v>
      </c>
      <c r="CB287">
        <v>51674</v>
      </c>
      <c r="CC287">
        <v>34738</v>
      </c>
      <c r="CD287">
        <v>40888</v>
      </c>
      <c r="CE287">
        <v>31202</v>
      </c>
      <c r="CF287">
        <v>0</v>
      </c>
      <c r="CG287">
        <v>56163</v>
      </c>
      <c r="CH287">
        <v>0</v>
      </c>
      <c r="CI287">
        <v>0</v>
      </c>
      <c r="CJ287">
        <v>41190</v>
      </c>
      <c r="CK287">
        <v>52367</v>
      </c>
      <c r="CL287">
        <v>48877</v>
      </c>
      <c r="CM287">
        <v>39787</v>
      </c>
      <c r="CN287">
        <v>36854</v>
      </c>
      <c r="CO287">
        <v>32643</v>
      </c>
      <c r="CP287">
        <v>37080</v>
      </c>
      <c r="CQ287">
        <v>34679</v>
      </c>
      <c r="CR287">
        <v>42624</v>
      </c>
      <c r="CS287">
        <v>27826</v>
      </c>
      <c r="CT287">
        <v>0</v>
      </c>
      <c r="CU287">
        <v>31428</v>
      </c>
      <c r="CV287">
        <v>0</v>
      </c>
      <c r="CW287">
        <v>0</v>
      </c>
      <c r="CX287">
        <v>54366</v>
      </c>
      <c r="CY287">
        <v>32387</v>
      </c>
      <c r="CZ287">
        <v>0</v>
      </c>
      <c r="DA287">
        <v>0</v>
      </c>
      <c r="DB287">
        <v>38249</v>
      </c>
      <c r="DC287">
        <v>28349</v>
      </c>
      <c r="DD287">
        <v>0</v>
      </c>
      <c r="DE287">
        <v>35823</v>
      </c>
      <c r="DF287">
        <v>0</v>
      </c>
      <c r="DG287">
        <v>32809</v>
      </c>
      <c r="DH287">
        <v>0</v>
      </c>
      <c r="DI287">
        <v>34802</v>
      </c>
      <c r="DJ287">
        <v>0</v>
      </c>
      <c r="DK287">
        <v>0</v>
      </c>
      <c r="DL287">
        <v>28456</v>
      </c>
      <c r="DM287">
        <v>61169</v>
      </c>
      <c r="DN287">
        <v>0</v>
      </c>
      <c r="DO287">
        <v>33979</v>
      </c>
      <c r="DP287">
        <v>0</v>
      </c>
      <c r="DQ287">
        <v>40992</v>
      </c>
      <c r="DR287">
        <v>0</v>
      </c>
      <c r="DS287">
        <v>0</v>
      </c>
      <c r="DT287">
        <v>30483</v>
      </c>
      <c r="DU287">
        <v>38287</v>
      </c>
      <c r="DV287">
        <v>48356</v>
      </c>
      <c r="DW287">
        <v>40861</v>
      </c>
      <c r="DX287">
        <v>0</v>
      </c>
      <c r="DY287">
        <v>110345</v>
      </c>
      <c r="DZ287">
        <v>0</v>
      </c>
      <c r="EA287">
        <v>0</v>
      </c>
      <c r="EB287">
        <v>31119</v>
      </c>
      <c r="EC287">
        <v>0</v>
      </c>
      <c r="ED287">
        <v>35864</v>
      </c>
      <c r="EE287">
        <v>45074</v>
      </c>
      <c r="EF287">
        <v>0</v>
      </c>
      <c r="EG287">
        <v>42840</v>
      </c>
      <c r="EH287">
        <v>0</v>
      </c>
      <c r="EI287">
        <v>31239</v>
      </c>
      <c r="EJ287">
        <v>27581</v>
      </c>
      <c r="EK287">
        <v>41056</v>
      </c>
      <c r="EL287">
        <v>29683</v>
      </c>
      <c r="EM287">
        <v>36496</v>
      </c>
      <c r="EN287">
        <v>0</v>
      </c>
      <c r="EO287">
        <v>0</v>
      </c>
      <c r="EP287">
        <v>38646</v>
      </c>
      <c r="EQ287">
        <v>0</v>
      </c>
      <c r="ER287">
        <v>39853</v>
      </c>
      <c r="ES287">
        <v>31129</v>
      </c>
      <c r="ET287">
        <v>0</v>
      </c>
      <c r="EU287">
        <v>0</v>
      </c>
      <c r="EV287">
        <v>39321</v>
      </c>
      <c r="EW287">
        <v>0</v>
      </c>
      <c r="EX287">
        <v>0</v>
      </c>
      <c r="EY287">
        <v>0</v>
      </c>
      <c r="EZ287">
        <v>46693</v>
      </c>
      <c r="FA287">
        <v>43532</v>
      </c>
      <c r="FB287">
        <v>0</v>
      </c>
      <c r="FC287">
        <v>0</v>
      </c>
      <c r="FD287">
        <v>39850</v>
      </c>
      <c r="FE287">
        <v>41458</v>
      </c>
      <c r="FF287">
        <v>45269</v>
      </c>
      <c r="FG287">
        <v>35626</v>
      </c>
      <c r="FH287">
        <v>53036</v>
      </c>
      <c r="FI287">
        <v>50242</v>
      </c>
      <c r="FJ287">
        <v>0</v>
      </c>
      <c r="FK287">
        <v>0</v>
      </c>
      <c r="FL287">
        <v>0</v>
      </c>
      <c r="FM287">
        <v>34336</v>
      </c>
      <c r="FN287">
        <v>33699</v>
      </c>
      <c r="FO287">
        <v>31108</v>
      </c>
      <c r="FP287">
        <v>49765</v>
      </c>
      <c r="FQ287">
        <v>0</v>
      </c>
      <c r="FR287">
        <v>0</v>
      </c>
      <c r="FS287">
        <v>49944</v>
      </c>
      <c r="FT287">
        <v>36740</v>
      </c>
      <c r="FU287">
        <v>44038</v>
      </c>
      <c r="FV287">
        <v>66997</v>
      </c>
      <c r="FW287">
        <v>34145</v>
      </c>
      <c r="FX287">
        <v>0</v>
      </c>
      <c r="FY287">
        <v>54862</v>
      </c>
      <c r="FZ287">
        <v>0</v>
      </c>
      <c r="GA287">
        <v>0</v>
      </c>
      <c r="GB287">
        <v>30443</v>
      </c>
      <c r="GC287">
        <v>35037</v>
      </c>
      <c r="GD287">
        <v>36887</v>
      </c>
      <c r="GE287">
        <v>42246</v>
      </c>
      <c r="GF287">
        <v>36236</v>
      </c>
      <c r="GG287">
        <v>45263</v>
      </c>
      <c r="GH287">
        <v>48065</v>
      </c>
      <c r="GI287">
        <v>0</v>
      </c>
      <c r="GJ287">
        <v>38024</v>
      </c>
      <c r="GK287">
        <v>31582</v>
      </c>
      <c r="GL287">
        <v>44867</v>
      </c>
      <c r="GM287">
        <v>0</v>
      </c>
      <c r="GN287">
        <v>45043</v>
      </c>
      <c r="GO287">
        <v>0</v>
      </c>
      <c r="GP287">
        <v>0</v>
      </c>
      <c r="GQ287">
        <v>35590</v>
      </c>
      <c r="GR287">
        <v>0</v>
      </c>
      <c r="GS287">
        <v>0</v>
      </c>
      <c r="GT287">
        <v>35397</v>
      </c>
      <c r="GU287">
        <v>0</v>
      </c>
      <c r="GV287">
        <v>30073</v>
      </c>
      <c r="GW287">
        <v>0</v>
      </c>
      <c r="GX287">
        <v>56849</v>
      </c>
      <c r="GY287">
        <v>0</v>
      </c>
      <c r="GZ287">
        <v>0</v>
      </c>
      <c r="HA287">
        <v>36910</v>
      </c>
      <c r="HB287">
        <v>33882</v>
      </c>
      <c r="HC287">
        <v>0</v>
      </c>
      <c r="HD287">
        <v>30762</v>
      </c>
      <c r="HE287">
        <v>0</v>
      </c>
      <c r="HF287">
        <v>0</v>
      </c>
      <c r="HG287">
        <v>36882</v>
      </c>
      <c r="HH287">
        <v>31290</v>
      </c>
      <c r="HI287">
        <v>0</v>
      </c>
      <c r="HJ287">
        <v>48556</v>
      </c>
      <c r="HK287">
        <v>37130</v>
      </c>
      <c r="HL287">
        <v>50248</v>
      </c>
      <c r="HM287">
        <v>0</v>
      </c>
      <c r="HN287">
        <v>0</v>
      </c>
      <c r="HO287">
        <v>42499</v>
      </c>
      <c r="HP287">
        <v>47100</v>
      </c>
      <c r="HQ287">
        <v>31310</v>
      </c>
      <c r="HR287">
        <v>44662</v>
      </c>
      <c r="HS287">
        <v>0</v>
      </c>
      <c r="HT287">
        <v>0</v>
      </c>
      <c r="HU287">
        <v>34132</v>
      </c>
    </row>
    <row r="288" spans="1:229" x14ac:dyDescent="0.2">
      <c r="A288" t="s">
        <v>1319</v>
      </c>
      <c r="B288" t="s">
        <v>4158</v>
      </c>
      <c r="C288" t="s">
        <v>2026</v>
      </c>
      <c r="D288" t="s">
        <v>4263</v>
      </c>
      <c r="E288">
        <v>53480839</v>
      </c>
      <c r="G288" t="s">
        <v>2027</v>
      </c>
      <c r="H288" t="s">
        <v>2028</v>
      </c>
      <c r="I288" t="s">
        <v>2025</v>
      </c>
      <c r="J288">
        <v>382441</v>
      </c>
      <c r="K288">
        <v>383633</v>
      </c>
      <c r="L288">
        <v>446540</v>
      </c>
      <c r="M288">
        <v>513253</v>
      </c>
      <c r="N288">
        <v>645872</v>
      </c>
      <c r="O288">
        <v>824079</v>
      </c>
      <c r="P288">
        <v>352809</v>
      </c>
      <c r="Q288">
        <v>406290</v>
      </c>
      <c r="R288">
        <v>293702</v>
      </c>
      <c r="S288">
        <v>306849</v>
      </c>
      <c r="T288">
        <v>476951</v>
      </c>
      <c r="U288">
        <v>633101</v>
      </c>
      <c r="V288">
        <v>563695</v>
      </c>
      <c r="W288">
        <v>446590</v>
      </c>
      <c r="X288">
        <v>559297</v>
      </c>
      <c r="Y288">
        <v>196754</v>
      </c>
      <c r="Z288">
        <v>572478</v>
      </c>
      <c r="AA288">
        <v>835804</v>
      </c>
      <c r="AB288">
        <v>769416</v>
      </c>
      <c r="AC288">
        <v>532645</v>
      </c>
      <c r="AD288">
        <v>734776</v>
      </c>
      <c r="AE288">
        <v>418041</v>
      </c>
      <c r="AF288">
        <v>445297</v>
      </c>
      <c r="AG288">
        <v>366709</v>
      </c>
      <c r="AH288">
        <v>237428</v>
      </c>
      <c r="AI288">
        <v>602298</v>
      </c>
      <c r="AJ288">
        <v>476621</v>
      </c>
      <c r="AK288">
        <v>668150</v>
      </c>
      <c r="AL288">
        <v>766799</v>
      </c>
      <c r="AM288">
        <v>398440</v>
      </c>
      <c r="AN288">
        <v>676507</v>
      </c>
      <c r="AO288">
        <v>376087</v>
      </c>
      <c r="AP288">
        <v>738999</v>
      </c>
      <c r="AQ288">
        <v>655651</v>
      </c>
      <c r="AR288">
        <v>933787</v>
      </c>
      <c r="AS288">
        <v>374930</v>
      </c>
      <c r="AT288">
        <v>368038</v>
      </c>
      <c r="AU288">
        <v>425505</v>
      </c>
      <c r="AV288">
        <v>726137</v>
      </c>
      <c r="AW288">
        <v>680206</v>
      </c>
      <c r="AX288">
        <v>437647</v>
      </c>
      <c r="AY288">
        <v>823046</v>
      </c>
      <c r="AZ288">
        <v>462299</v>
      </c>
      <c r="BA288">
        <v>466205</v>
      </c>
      <c r="BB288">
        <v>342486</v>
      </c>
      <c r="BC288">
        <v>393806</v>
      </c>
      <c r="BD288">
        <v>574181</v>
      </c>
      <c r="BE288">
        <v>447774</v>
      </c>
      <c r="BF288">
        <v>796192</v>
      </c>
      <c r="BG288">
        <v>392199</v>
      </c>
      <c r="BH288">
        <v>373346</v>
      </c>
      <c r="BI288">
        <v>408745</v>
      </c>
      <c r="BJ288">
        <v>829912</v>
      </c>
      <c r="BK288">
        <v>627725</v>
      </c>
      <c r="BL288">
        <v>650155</v>
      </c>
      <c r="BM288">
        <v>479441</v>
      </c>
      <c r="BN288">
        <v>660358</v>
      </c>
      <c r="BO288">
        <v>571750</v>
      </c>
      <c r="BP288">
        <v>682042</v>
      </c>
      <c r="BQ288">
        <v>523819</v>
      </c>
      <c r="BR288">
        <v>715367</v>
      </c>
      <c r="BS288">
        <v>383719</v>
      </c>
      <c r="BT288">
        <v>580637</v>
      </c>
      <c r="BU288">
        <v>528550</v>
      </c>
      <c r="BV288">
        <v>676195</v>
      </c>
      <c r="BW288">
        <v>716985</v>
      </c>
      <c r="BX288">
        <v>660024</v>
      </c>
      <c r="BY288">
        <v>286562</v>
      </c>
      <c r="BZ288">
        <v>401355</v>
      </c>
      <c r="CA288">
        <v>357362</v>
      </c>
      <c r="CB288">
        <v>645089</v>
      </c>
      <c r="CC288">
        <v>647232</v>
      </c>
      <c r="CD288">
        <v>489628</v>
      </c>
      <c r="CE288">
        <v>547345</v>
      </c>
      <c r="CF288">
        <v>413674</v>
      </c>
      <c r="CG288">
        <v>472920</v>
      </c>
      <c r="CH288">
        <v>681205</v>
      </c>
      <c r="CI288">
        <v>483500</v>
      </c>
      <c r="CJ288">
        <v>355552</v>
      </c>
      <c r="CK288">
        <v>591862</v>
      </c>
      <c r="CL288">
        <v>454899</v>
      </c>
      <c r="CM288">
        <v>415240</v>
      </c>
      <c r="CN288">
        <v>868711</v>
      </c>
      <c r="CO288">
        <v>588839</v>
      </c>
      <c r="CP288">
        <v>608007</v>
      </c>
      <c r="CQ288">
        <v>406000</v>
      </c>
      <c r="CR288">
        <v>324710</v>
      </c>
      <c r="CS288">
        <v>303086</v>
      </c>
      <c r="CT288">
        <v>808397</v>
      </c>
      <c r="CU288">
        <v>907584</v>
      </c>
      <c r="CV288">
        <v>511983</v>
      </c>
      <c r="CW288">
        <v>607606</v>
      </c>
      <c r="CX288">
        <v>572375</v>
      </c>
      <c r="CY288">
        <v>273932</v>
      </c>
      <c r="CZ288">
        <v>405367</v>
      </c>
      <c r="DA288">
        <v>911889</v>
      </c>
      <c r="DB288">
        <v>640417</v>
      </c>
      <c r="DC288">
        <v>531660</v>
      </c>
      <c r="DD288">
        <v>420789</v>
      </c>
      <c r="DE288">
        <v>450082</v>
      </c>
      <c r="DF288">
        <v>860731</v>
      </c>
      <c r="DG288">
        <v>999762</v>
      </c>
      <c r="DH288">
        <v>328260</v>
      </c>
      <c r="DI288">
        <v>524733</v>
      </c>
      <c r="DJ288">
        <v>412051</v>
      </c>
      <c r="DK288">
        <v>612379</v>
      </c>
      <c r="DL288">
        <v>518053</v>
      </c>
      <c r="DM288">
        <v>394594</v>
      </c>
      <c r="DN288">
        <v>443458</v>
      </c>
      <c r="DO288">
        <v>506585</v>
      </c>
      <c r="DP288">
        <v>649028</v>
      </c>
      <c r="DQ288">
        <v>573169</v>
      </c>
      <c r="DR288">
        <v>485718</v>
      </c>
      <c r="DS288">
        <v>819055</v>
      </c>
      <c r="DT288">
        <v>374796</v>
      </c>
      <c r="DU288">
        <v>390033</v>
      </c>
      <c r="DV288">
        <v>611790</v>
      </c>
      <c r="DW288">
        <v>621727</v>
      </c>
      <c r="DX288">
        <v>465928</v>
      </c>
      <c r="DY288">
        <v>539827</v>
      </c>
      <c r="DZ288">
        <v>645660</v>
      </c>
      <c r="EA288">
        <v>404315</v>
      </c>
      <c r="EB288">
        <v>602164</v>
      </c>
      <c r="EC288">
        <v>714399</v>
      </c>
      <c r="ED288">
        <v>544089</v>
      </c>
      <c r="EE288">
        <v>642011</v>
      </c>
      <c r="EF288">
        <v>762025</v>
      </c>
      <c r="EG288">
        <v>353372</v>
      </c>
      <c r="EH288">
        <v>447405</v>
      </c>
      <c r="EI288">
        <v>372763</v>
      </c>
      <c r="EJ288">
        <v>672129</v>
      </c>
      <c r="EK288">
        <v>499171</v>
      </c>
      <c r="EL288">
        <v>437745</v>
      </c>
      <c r="EM288">
        <v>263949</v>
      </c>
      <c r="EN288">
        <v>396741</v>
      </c>
      <c r="EO288">
        <v>549002</v>
      </c>
      <c r="EP288">
        <v>399779</v>
      </c>
      <c r="EQ288">
        <v>594997</v>
      </c>
      <c r="ER288">
        <v>650006</v>
      </c>
      <c r="ES288">
        <v>425926</v>
      </c>
      <c r="ET288">
        <v>504892</v>
      </c>
      <c r="EU288">
        <v>262727</v>
      </c>
      <c r="EV288">
        <v>641188</v>
      </c>
      <c r="EW288">
        <v>492064</v>
      </c>
      <c r="EX288">
        <v>576391</v>
      </c>
      <c r="EY288">
        <v>393117</v>
      </c>
      <c r="EZ288">
        <v>544379</v>
      </c>
      <c r="FA288">
        <v>348233</v>
      </c>
      <c r="FB288">
        <v>606556</v>
      </c>
      <c r="FC288">
        <v>490630</v>
      </c>
      <c r="FD288">
        <v>1018367</v>
      </c>
      <c r="FE288">
        <v>346626</v>
      </c>
      <c r="FF288">
        <v>320302</v>
      </c>
      <c r="FG288">
        <v>538407</v>
      </c>
      <c r="FH288">
        <v>885985</v>
      </c>
      <c r="FI288">
        <v>917597</v>
      </c>
      <c r="FJ288">
        <v>730187</v>
      </c>
      <c r="FK288">
        <v>364789</v>
      </c>
      <c r="FL288">
        <v>375498</v>
      </c>
      <c r="FM288">
        <v>517925</v>
      </c>
      <c r="FN288">
        <v>668390</v>
      </c>
      <c r="FO288">
        <v>639197</v>
      </c>
      <c r="FP288">
        <v>419839</v>
      </c>
      <c r="FQ288">
        <v>478053</v>
      </c>
      <c r="FR288">
        <v>528363</v>
      </c>
      <c r="FS288">
        <v>343616</v>
      </c>
      <c r="FT288">
        <v>679465</v>
      </c>
      <c r="FU288">
        <v>395820</v>
      </c>
      <c r="FV288">
        <v>457834</v>
      </c>
      <c r="FW288">
        <v>431365</v>
      </c>
      <c r="FX288">
        <v>747104</v>
      </c>
      <c r="FY288">
        <v>384490</v>
      </c>
      <c r="FZ288">
        <v>873048</v>
      </c>
      <c r="GA288">
        <v>666171</v>
      </c>
      <c r="GB288">
        <v>429301</v>
      </c>
      <c r="GC288">
        <v>586689</v>
      </c>
      <c r="GD288">
        <v>393571</v>
      </c>
      <c r="GE288">
        <v>408924</v>
      </c>
      <c r="GF288">
        <v>528093</v>
      </c>
      <c r="GG288">
        <v>501374</v>
      </c>
      <c r="GH288">
        <v>638547</v>
      </c>
      <c r="GI288">
        <v>528860</v>
      </c>
      <c r="GJ288">
        <v>635283</v>
      </c>
      <c r="GK288">
        <v>478953</v>
      </c>
      <c r="GL288">
        <v>820693</v>
      </c>
      <c r="GM288">
        <v>922211</v>
      </c>
      <c r="GN288">
        <v>607179</v>
      </c>
      <c r="GO288">
        <v>301959</v>
      </c>
      <c r="GP288">
        <v>350312</v>
      </c>
      <c r="GQ288">
        <v>425089</v>
      </c>
      <c r="GR288">
        <v>801707</v>
      </c>
      <c r="GS288">
        <v>579384</v>
      </c>
      <c r="GT288">
        <v>1039559</v>
      </c>
      <c r="GU288">
        <v>365219</v>
      </c>
      <c r="GV288">
        <v>452736</v>
      </c>
      <c r="GW288">
        <v>572741</v>
      </c>
      <c r="GX288">
        <v>715989</v>
      </c>
      <c r="GY288">
        <v>732697</v>
      </c>
      <c r="GZ288">
        <v>467093</v>
      </c>
      <c r="HA288">
        <v>185464</v>
      </c>
      <c r="HB288">
        <v>357381</v>
      </c>
      <c r="HC288">
        <v>452894</v>
      </c>
      <c r="HD288">
        <v>599545</v>
      </c>
      <c r="HE288">
        <v>562205</v>
      </c>
      <c r="HF288">
        <v>697997</v>
      </c>
      <c r="HG288">
        <v>381197</v>
      </c>
      <c r="HH288">
        <v>357345</v>
      </c>
      <c r="HI288">
        <v>405568</v>
      </c>
      <c r="HJ288">
        <v>401224</v>
      </c>
      <c r="HK288">
        <v>397705</v>
      </c>
      <c r="HL288">
        <v>300486</v>
      </c>
      <c r="HM288">
        <v>241785</v>
      </c>
      <c r="HN288">
        <v>347246</v>
      </c>
      <c r="HO288">
        <v>568644</v>
      </c>
      <c r="HP288">
        <v>650791</v>
      </c>
      <c r="HQ288">
        <v>435550</v>
      </c>
      <c r="HR288">
        <v>492315</v>
      </c>
      <c r="HS288">
        <v>439792</v>
      </c>
      <c r="HT288">
        <v>466233</v>
      </c>
      <c r="HU288">
        <v>532067</v>
      </c>
    </row>
    <row r="289" spans="1:229" x14ac:dyDescent="0.2">
      <c r="A289" t="s">
        <v>1319</v>
      </c>
      <c r="B289" t="s">
        <v>4146</v>
      </c>
      <c r="C289" t="s">
        <v>1998</v>
      </c>
      <c r="D289" t="s">
        <v>4263</v>
      </c>
      <c r="E289">
        <v>100921577</v>
      </c>
      <c r="G289" t="s">
        <v>1999</v>
      </c>
      <c r="H289" t="s">
        <v>2000</v>
      </c>
      <c r="I289" t="s">
        <v>1997</v>
      </c>
      <c r="J289">
        <v>21256054</v>
      </c>
      <c r="K289">
        <v>21011994</v>
      </c>
      <c r="L289">
        <v>8116542</v>
      </c>
      <c r="M289">
        <v>23230390</v>
      </c>
      <c r="N289">
        <v>50290200</v>
      </c>
      <c r="O289">
        <v>20289210</v>
      </c>
      <c r="P289">
        <v>8557352</v>
      </c>
      <c r="Q289">
        <v>18214450</v>
      </c>
      <c r="R289">
        <v>52116492</v>
      </c>
      <c r="S289">
        <v>46403940</v>
      </c>
      <c r="T289">
        <v>16031318</v>
      </c>
      <c r="U289">
        <v>48467980</v>
      </c>
      <c r="V289">
        <v>88067168</v>
      </c>
      <c r="W289">
        <v>9662792</v>
      </c>
      <c r="X289">
        <v>40827128</v>
      </c>
      <c r="Y289">
        <v>33984712</v>
      </c>
      <c r="Z289">
        <v>58551068</v>
      </c>
      <c r="AA289">
        <v>47957636</v>
      </c>
      <c r="AB289">
        <v>83145160</v>
      </c>
      <c r="AC289">
        <v>47877764</v>
      </c>
      <c r="AD289">
        <v>79810192</v>
      </c>
      <c r="AE289">
        <v>34314560</v>
      </c>
      <c r="AF289">
        <v>35470020</v>
      </c>
      <c r="AG289">
        <v>22787592</v>
      </c>
      <c r="AH289">
        <v>86015224</v>
      </c>
      <c r="AI289">
        <v>22917592</v>
      </c>
      <c r="AJ289">
        <v>96110792</v>
      </c>
      <c r="AK289">
        <v>48383268</v>
      </c>
      <c r="AL289">
        <v>148976048</v>
      </c>
      <c r="AM289">
        <v>56114540</v>
      </c>
      <c r="AN289">
        <v>37377044</v>
      </c>
      <c r="AO289">
        <v>86704976</v>
      </c>
      <c r="AP289">
        <v>144881760</v>
      </c>
      <c r="AQ289">
        <v>59259504</v>
      </c>
      <c r="AR289">
        <v>9048578</v>
      </c>
      <c r="AS289">
        <v>25640818</v>
      </c>
      <c r="AT289">
        <v>10142925</v>
      </c>
      <c r="AU289">
        <v>16657369</v>
      </c>
      <c r="AV289">
        <v>74160336</v>
      </c>
      <c r="AW289">
        <v>7855258</v>
      </c>
      <c r="AX289">
        <v>114578984</v>
      </c>
      <c r="AY289">
        <v>49111016</v>
      </c>
      <c r="AZ289">
        <v>105748448</v>
      </c>
      <c r="BA289">
        <v>87303096</v>
      </c>
      <c r="BB289">
        <v>81337528</v>
      </c>
      <c r="BC289">
        <v>50168680</v>
      </c>
      <c r="BD289">
        <v>86898256</v>
      </c>
      <c r="BE289">
        <v>46643984</v>
      </c>
      <c r="BF289">
        <v>154913248</v>
      </c>
      <c r="BG289">
        <v>23232316</v>
      </c>
      <c r="BH289">
        <v>31803014</v>
      </c>
      <c r="BI289">
        <v>8356546</v>
      </c>
      <c r="BJ289">
        <v>34123436</v>
      </c>
      <c r="BK289">
        <v>23350802</v>
      </c>
      <c r="BL289">
        <v>45446316</v>
      </c>
      <c r="BM289">
        <v>27334872</v>
      </c>
      <c r="BN289">
        <v>3870950</v>
      </c>
      <c r="BO289">
        <v>6305872</v>
      </c>
      <c r="BP289">
        <v>102994752</v>
      </c>
      <c r="BQ289">
        <v>14787661</v>
      </c>
      <c r="BR289">
        <v>42668436</v>
      </c>
      <c r="BS289">
        <v>41200364</v>
      </c>
      <c r="BT289">
        <v>24998056</v>
      </c>
      <c r="BU289">
        <v>15124068</v>
      </c>
      <c r="BV289">
        <v>44057820</v>
      </c>
      <c r="BW289">
        <v>14384094</v>
      </c>
      <c r="BX289">
        <v>30561682</v>
      </c>
      <c r="BY289">
        <v>20590238</v>
      </c>
      <c r="BZ289">
        <v>49263328</v>
      </c>
      <c r="CA289">
        <v>51243204</v>
      </c>
      <c r="CB289">
        <v>112911696</v>
      </c>
      <c r="CC289">
        <v>51815348</v>
      </c>
      <c r="CD289">
        <v>62372224</v>
      </c>
      <c r="CE289">
        <v>91921080</v>
      </c>
      <c r="CF289">
        <v>27642382</v>
      </c>
      <c r="CG289">
        <v>70527040</v>
      </c>
      <c r="CH289">
        <v>29328438</v>
      </c>
      <c r="CI289">
        <v>13751233</v>
      </c>
      <c r="CJ289">
        <v>11357305</v>
      </c>
      <c r="CK289">
        <v>41356464</v>
      </c>
      <c r="CL289">
        <v>71606496</v>
      </c>
      <c r="CM289">
        <v>104109560</v>
      </c>
      <c r="CN289">
        <v>118573920</v>
      </c>
      <c r="CO289">
        <v>93979256</v>
      </c>
      <c r="CP289">
        <v>40266472</v>
      </c>
      <c r="CQ289">
        <v>70697448</v>
      </c>
      <c r="CR289">
        <v>43269148</v>
      </c>
      <c r="CS289">
        <v>72393536</v>
      </c>
      <c r="CT289">
        <v>40884752</v>
      </c>
      <c r="CU289">
        <v>315779936</v>
      </c>
      <c r="CV289">
        <v>59144544</v>
      </c>
      <c r="CW289">
        <v>35046020</v>
      </c>
      <c r="CX289">
        <v>28043638</v>
      </c>
      <c r="CY289">
        <v>37225904</v>
      </c>
      <c r="CZ289">
        <v>21861694</v>
      </c>
      <c r="DA289">
        <v>22367864</v>
      </c>
      <c r="DB289">
        <v>30914002</v>
      </c>
      <c r="DC289">
        <v>21928638</v>
      </c>
      <c r="DD289">
        <v>48189960</v>
      </c>
      <c r="DE289">
        <v>30062384</v>
      </c>
      <c r="DF289">
        <v>18982294</v>
      </c>
      <c r="DG289">
        <v>64558956</v>
      </c>
      <c r="DH289">
        <v>49220772</v>
      </c>
      <c r="DI289">
        <v>17998764</v>
      </c>
      <c r="DJ289">
        <v>28481958</v>
      </c>
      <c r="DK289">
        <v>40519136</v>
      </c>
      <c r="DL289">
        <v>11859711</v>
      </c>
      <c r="DM289">
        <v>110808736</v>
      </c>
      <c r="DN289">
        <v>48323120</v>
      </c>
      <c r="DO289">
        <v>18186816</v>
      </c>
      <c r="DP289">
        <v>18196112</v>
      </c>
      <c r="DQ289">
        <v>100567400</v>
      </c>
      <c r="DR289">
        <v>29242594</v>
      </c>
      <c r="DS289">
        <v>83786048</v>
      </c>
      <c r="DT289">
        <v>35487932</v>
      </c>
      <c r="DU289">
        <v>88506960</v>
      </c>
      <c r="DV289">
        <v>23429384</v>
      </c>
      <c r="DW289">
        <v>30215796</v>
      </c>
      <c r="DX289">
        <v>24872360</v>
      </c>
      <c r="DY289">
        <v>28236460</v>
      </c>
      <c r="DZ289">
        <v>19544606</v>
      </c>
      <c r="EA289">
        <v>12418728</v>
      </c>
      <c r="EB289">
        <v>16019293</v>
      </c>
      <c r="EC289">
        <v>18263690</v>
      </c>
      <c r="ED289">
        <v>125162696</v>
      </c>
      <c r="EE289">
        <v>118158696</v>
      </c>
      <c r="EF289">
        <v>104506208</v>
      </c>
      <c r="EG289">
        <v>71660864</v>
      </c>
      <c r="EH289">
        <v>39010500</v>
      </c>
      <c r="EI289">
        <v>67608456</v>
      </c>
      <c r="EJ289">
        <v>78731600</v>
      </c>
      <c r="EK289">
        <v>61505840</v>
      </c>
      <c r="EL289">
        <v>148809936</v>
      </c>
      <c r="EM289">
        <v>130244504</v>
      </c>
      <c r="EN289">
        <v>67331600</v>
      </c>
      <c r="EO289">
        <v>30995404</v>
      </c>
      <c r="EP289">
        <v>109704664</v>
      </c>
      <c r="EQ289">
        <v>18574198</v>
      </c>
      <c r="ER289">
        <v>61832932</v>
      </c>
      <c r="ES289">
        <v>101160752</v>
      </c>
      <c r="ET289">
        <v>76671296</v>
      </c>
      <c r="EU289">
        <v>56046828</v>
      </c>
      <c r="EV289">
        <v>89143488</v>
      </c>
      <c r="EW289">
        <v>54951060</v>
      </c>
      <c r="EX289">
        <v>18429492</v>
      </c>
      <c r="EY289">
        <v>75862816</v>
      </c>
      <c r="EZ289">
        <v>86435104</v>
      </c>
      <c r="FA289">
        <v>59870340</v>
      </c>
      <c r="FB289">
        <v>26214982</v>
      </c>
      <c r="FC289">
        <v>26194090</v>
      </c>
      <c r="FD289">
        <v>9028185</v>
      </c>
      <c r="FE289">
        <v>56806364</v>
      </c>
      <c r="FF289">
        <v>67716784</v>
      </c>
      <c r="FG289">
        <v>52674328</v>
      </c>
      <c r="FH289">
        <v>94861432</v>
      </c>
      <c r="FI289">
        <v>49104428</v>
      </c>
      <c r="FJ289">
        <v>177571696</v>
      </c>
      <c r="FK289">
        <v>24949250</v>
      </c>
      <c r="FL289">
        <v>114661768</v>
      </c>
      <c r="FM289">
        <v>32441212</v>
      </c>
      <c r="FN289">
        <v>9942208</v>
      </c>
      <c r="FO289">
        <v>80114400</v>
      </c>
      <c r="FP289">
        <v>106412904</v>
      </c>
      <c r="FQ289">
        <v>25744188</v>
      </c>
      <c r="FR289">
        <v>95866224</v>
      </c>
      <c r="FS289">
        <v>32152154</v>
      </c>
      <c r="FT289">
        <v>16793476</v>
      </c>
      <c r="FU289">
        <v>130869480</v>
      </c>
      <c r="FV289">
        <v>137851200</v>
      </c>
      <c r="FW289">
        <v>60803392</v>
      </c>
      <c r="FX289">
        <v>25080786</v>
      </c>
      <c r="FY289">
        <v>41331004</v>
      </c>
      <c r="FZ289">
        <v>49609312</v>
      </c>
      <c r="GA289">
        <v>20816520</v>
      </c>
      <c r="GB289">
        <v>36447444</v>
      </c>
      <c r="GC289">
        <v>12723711</v>
      </c>
      <c r="GD289">
        <v>82841152</v>
      </c>
      <c r="GE289">
        <v>66401496</v>
      </c>
      <c r="GF289">
        <v>67240488</v>
      </c>
      <c r="GG289">
        <v>48472328</v>
      </c>
      <c r="GH289">
        <v>141393888</v>
      </c>
      <c r="GI289">
        <v>39617468</v>
      </c>
      <c r="GJ289">
        <v>125882312</v>
      </c>
      <c r="GK289">
        <v>118549720</v>
      </c>
      <c r="GL289">
        <v>120197352</v>
      </c>
      <c r="GM289">
        <v>90193264</v>
      </c>
      <c r="GN289">
        <v>87019568</v>
      </c>
      <c r="GO289">
        <v>41568440</v>
      </c>
      <c r="GP289">
        <v>52675644</v>
      </c>
      <c r="GQ289">
        <v>22383674</v>
      </c>
      <c r="GR289">
        <v>94338224</v>
      </c>
      <c r="GS289">
        <v>18865628</v>
      </c>
      <c r="GT289">
        <v>77875736</v>
      </c>
      <c r="GU289">
        <v>39069724</v>
      </c>
      <c r="GV289">
        <v>28525292</v>
      </c>
      <c r="GW289">
        <v>42402316</v>
      </c>
      <c r="GX289">
        <v>72546544</v>
      </c>
      <c r="GY289">
        <v>71953312</v>
      </c>
      <c r="GZ289">
        <v>42171744</v>
      </c>
      <c r="HA289">
        <v>12308262</v>
      </c>
      <c r="HB289">
        <v>40361824</v>
      </c>
      <c r="HC289">
        <v>66164708</v>
      </c>
      <c r="HD289">
        <v>15813329</v>
      </c>
      <c r="HE289">
        <v>36630952</v>
      </c>
      <c r="HF289">
        <v>42991348</v>
      </c>
      <c r="HG289">
        <v>16422272</v>
      </c>
      <c r="HH289">
        <v>23321118</v>
      </c>
      <c r="HI289">
        <v>16679338</v>
      </c>
      <c r="HJ289">
        <v>128475848</v>
      </c>
      <c r="HK289">
        <v>86693440</v>
      </c>
      <c r="HL289">
        <v>68616408</v>
      </c>
      <c r="HM289">
        <v>42091132</v>
      </c>
      <c r="HN289">
        <v>29532318</v>
      </c>
      <c r="HO289">
        <v>21457180</v>
      </c>
      <c r="HP289">
        <v>72498496</v>
      </c>
      <c r="HQ289">
        <v>26516732</v>
      </c>
      <c r="HR289">
        <v>31838252</v>
      </c>
      <c r="HS289">
        <v>66544260</v>
      </c>
      <c r="HT289">
        <v>10338779</v>
      </c>
      <c r="HU289">
        <v>11646722</v>
      </c>
    </row>
    <row r="290" spans="1:229" x14ac:dyDescent="0.2">
      <c r="A290" t="s">
        <v>1319</v>
      </c>
      <c r="B290" t="s">
        <v>4153</v>
      </c>
      <c r="C290" t="s">
        <v>2034</v>
      </c>
      <c r="D290" t="s">
        <v>4263</v>
      </c>
      <c r="E290">
        <v>9547071</v>
      </c>
      <c r="G290" t="s">
        <v>2035</v>
      </c>
      <c r="H290" t="s">
        <v>2036</v>
      </c>
      <c r="I290" t="s">
        <v>2033</v>
      </c>
      <c r="J290">
        <v>357777</v>
      </c>
      <c r="K290">
        <v>392587</v>
      </c>
      <c r="L290">
        <v>336829</v>
      </c>
      <c r="M290">
        <v>450276</v>
      </c>
      <c r="N290">
        <v>513262</v>
      </c>
      <c r="O290">
        <v>505187</v>
      </c>
      <c r="P290">
        <v>292588</v>
      </c>
      <c r="Q290">
        <v>468617</v>
      </c>
      <c r="R290">
        <v>314596</v>
      </c>
      <c r="S290">
        <v>455696</v>
      </c>
      <c r="T290">
        <v>315366</v>
      </c>
      <c r="U290">
        <v>524019</v>
      </c>
      <c r="V290">
        <v>461103</v>
      </c>
      <c r="W290">
        <v>404350</v>
      </c>
      <c r="X290">
        <v>488626</v>
      </c>
      <c r="Y290">
        <v>373787</v>
      </c>
      <c r="Z290">
        <v>473491</v>
      </c>
      <c r="AA290">
        <v>498333</v>
      </c>
      <c r="AB290">
        <v>478791</v>
      </c>
      <c r="AC290">
        <v>500457</v>
      </c>
      <c r="AD290">
        <v>719472</v>
      </c>
      <c r="AE290">
        <v>557628</v>
      </c>
      <c r="AF290">
        <v>391576</v>
      </c>
      <c r="AG290">
        <v>370865</v>
      </c>
      <c r="AH290">
        <v>388476</v>
      </c>
      <c r="AI290">
        <v>359450</v>
      </c>
      <c r="AJ290">
        <v>381577</v>
      </c>
      <c r="AK290">
        <v>426122</v>
      </c>
      <c r="AL290">
        <v>509401</v>
      </c>
      <c r="AM290">
        <v>396222</v>
      </c>
      <c r="AN290">
        <v>394840</v>
      </c>
      <c r="AO290">
        <v>445712</v>
      </c>
      <c r="AP290">
        <v>516117</v>
      </c>
      <c r="AQ290">
        <v>454619</v>
      </c>
      <c r="AR290">
        <v>308356</v>
      </c>
      <c r="AS290">
        <v>334304</v>
      </c>
      <c r="AT290">
        <v>329462</v>
      </c>
      <c r="AU290">
        <v>426895</v>
      </c>
      <c r="AV290">
        <v>367021</v>
      </c>
      <c r="AW290">
        <v>370499</v>
      </c>
      <c r="AX290">
        <v>447237</v>
      </c>
      <c r="AY290">
        <v>371603</v>
      </c>
      <c r="AZ290">
        <v>501095</v>
      </c>
      <c r="BA290">
        <v>673277</v>
      </c>
      <c r="BB290">
        <v>399738</v>
      </c>
      <c r="BC290">
        <v>428329</v>
      </c>
      <c r="BD290">
        <v>497216</v>
      </c>
      <c r="BE290">
        <v>430884</v>
      </c>
      <c r="BF290">
        <v>773152</v>
      </c>
      <c r="BG290">
        <v>491968</v>
      </c>
      <c r="BH290">
        <v>338717</v>
      </c>
      <c r="BI290">
        <v>300901</v>
      </c>
      <c r="BJ290">
        <v>421269</v>
      </c>
      <c r="BK290">
        <v>434611</v>
      </c>
      <c r="BL290">
        <v>360493</v>
      </c>
      <c r="BM290">
        <v>330445</v>
      </c>
      <c r="BN290">
        <v>363924</v>
      </c>
      <c r="BO290">
        <v>295229</v>
      </c>
      <c r="BP290">
        <v>363838</v>
      </c>
      <c r="BQ290">
        <v>274410</v>
      </c>
      <c r="BR290">
        <v>320252</v>
      </c>
      <c r="BS290">
        <v>232632</v>
      </c>
      <c r="BT290">
        <v>236502</v>
      </c>
      <c r="BU290">
        <v>318539</v>
      </c>
      <c r="BV290">
        <v>324513</v>
      </c>
      <c r="BW290">
        <v>468604</v>
      </c>
      <c r="BX290">
        <v>447304</v>
      </c>
      <c r="BY290">
        <v>328114</v>
      </c>
      <c r="BZ290">
        <v>391915</v>
      </c>
      <c r="CA290">
        <v>500101</v>
      </c>
      <c r="CB290">
        <v>469060</v>
      </c>
      <c r="CC290">
        <v>363846</v>
      </c>
      <c r="CD290">
        <v>380436</v>
      </c>
      <c r="CE290">
        <v>351982</v>
      </c>
      <c r="CF290">
        <v>363269</v>
      </c>
      <c r="CG290">
        <v>393318</v>
      </c>
      <c r="CH290">
        <v>358465</v>
      </c>
      <c r="CI290">
        <v>343219</v>
      </c>
      <c r="CJ290">
        <v>282955</v>
      </c>
      <c r="CK290">
        <v>400315</v>
      </c>
      <c r="CL290">
        <v>525345</v>
      </c>
      <c r="CM290">
        <v>483316</v>
      </c>
      <c r="CN290">
        <v>435420</v>
      </c>
      <c r="CO290">
        <v>424592</v>
      </c>
      <c r="CP290">
        <v>293604</v>
      </c>
      <c r="CQ290">
        <v>490016</v>
      </c>
      <c r="CR290">
        <v>446086</v>
      </c>
      <c r="CS290">
        <v>424794</v>
      </c>
      <c r="CT290">
        <v>412131</v>
      </c>
      <c r="CU290">
        <v>615262</v>
      </c>
      <c r="CV290">
        <v>376236</v>
      </c>
      <c r="CW290">
        <v>440057</v>
      </c>
      <c r="CX290">
        <v>401506</v>
      </c>
      <c r="CY290">
        <v>289492</v>
      </c>
      <c r="CZ290">
        <v>354341</v>
      </c>
      <c r="DA290">
        <v>424168</v>
      </c>
      <c r="DB290">
        <v>382619</v>
      </c>
      <c r="DC290">
        <v>417026</v>
      </c>
      <c r="DD290">
        <v>364648</v>
      </c>
      <c r="DE290">
        <v>339423</v>
      </c>
      <c r="DF290">
        <v>324106</v>
      </c>
      <c r="DG290">
        <v>342530</v>
      </c>
      <c r="DH290">
        <v>546126</v>
      </c>
      <c r="DI290">
        <v>369658</v>
      </c>
      <c r="DJ290">
        <v>456739</v>
      </c>
      <c r="DK290">
        <v>361368</v>
      </c>
      <c r="DL290">
        <v>323416</v>
      </c>
      <c r="DM290">
        <v>376727</v>
      </c>
      <c r="DN290">
        <v>365180</v>
      </c>
      <c r="DO290">
        <v>335114</v>
      </c>
      <c r="DP290">
        <v>345561</v>
      </c>
      <c r="DQ290">
        <v>482836</v>
      </c>
      <c r="DR290">
        <v>464132</v>
      </c>
      <c r="DS290">
        <v>645561</v>
      </c>
      <c r="DT290">
        <v>384082</v>
      </c>
      <c r="DU290">
        <v>330300</v>
      </c>
      <c r="DV290">
        <v>464293</v>
      </c>
      <c r="DW290">
        <v>388549</v>
      </c>
      <c r="DX290">
        <v>263920</v>
      </c>
      <c r="DY290">
        <v>318423</v>
      </c>
      <c r="DZ290">
        <v>359842</v>
      </c>
      <c r="EA290">
        <v>452328</v>
      </c>
      <c r="EB290">
        <v>458277</v>
      </c>
      <c r="EC290">
        <v>409848</v>
      </c>
      <c r="ED290">
        <v>377258</v>
      </c>
      <c r="EE290">
        <v>516461</v>
      </c>
      <c r="EF290">
        <v>457183</v>
      </c>
      <c r="EG290">
        <v>471235</v>
      </c>
      <c r="EH290">
        <v>471266</v>
      </c>
      <c r="EI290">
        <v>382450</v>
      </c>
      <c r="EJ290">
        <v>412277</v>
      </c>
      <c r="EK290">
        <v>489753</v>
      </c>
      <c r="EL290">
        <v>427671</v>
      </c>
      <c r="EM290">
        <v>533690</v>
      </c>
      <c r="EN290">
        <v>480475</v>
      </c>
      <c r="EO290">
        <v>459778</v>
      </c>
      <c r="EP290">
        <v>359414</v>
      </c>
      <c r="EQ290">
        <v>366054</v>
      </c>
      <c r="ER290">
        <v>343086</v>
      </c>
      <c r="ES290">
        <v>376290</v>
      </c>
      <c r="ET290">
        <v>454605</v>
      </c>
      <c r="EU290">
        <v>329153</v>
      </c>
      <c r="EV290">
        <v>298202</v>
      </c>
      <c r="EW290">
        <v>308103</v>
      </c>
      <c r="EX290">
        <v>177296</v>
      </c>
      <c r="EY290">
        <v>394927</v>
      </c>
      <c r="EZ290">
        <v>605446</v>
      </c>
      <c r="FA290">
        <v>435145</v>
      </c>
      <c r="FB290">
        <v>321576</v>
      </c>
      <c r="FC290">
        <v>284437</v>
      </c>
      <c r="FD290">
        <v>513020</v>
      </c>
      <c r="FE290">
        <v>484492</v>
      </c>
      <c r="FF290">
        <v>432638</v>
      </c>
      <c r="FG290">
        <v>460115</v>
      </c>
      <c r="FH290">
        <v>537138</v>
      </c>
      <c r="FI290">
        <v>447336</v>
      </c>
      <c r="FJ290">
        <v>441080</v>
      </c>
      <c r="FK290">
        <v>464592</v>
      </c>
      <c r="FL290">
        <v>426816</v>
      </c>
      <c r="FM290">
        <v>505711</v>
      </c>
      <c r="FN290">
        <v>438385</v>
      </c>
      <c r="FO290">
        <v>342894</v>
      </c>
      <c r="FP290">
        <v>432468</v>
      </c>
      <c r="FQ290">
        <v>339251</v>
      </c>
      <c r="FR290">
        <v>506291</v>
      </c>
      <c r="FS290">
        <v>369133</v>
      </c>
      <c r="FT290">
        <v>348618</v>
      </c>
      <c r="FU290">
        <v>495185</v>
      </c>
      <c r="FV290">
        <v>326830</v>
      </c>
      <c r="FW290">
        <v>481772</v>
      </c>
      <c r="FX290">
        <v>462771</v>
      </c>
      <c r="FY290">
        <v>439653</v>
      </c>
      <c r="FZ290">
        <v>370526</v>
      </c>
      <c r="GA290">
        <v>371782</v>
      </c>
      <c r="GB290">
        <v>260352</v>
      </c>
      <c r="GC290">
        <v>422230</v>
      </c>
      <c r="GD290">
        <v>457201</v>
      </c>
      <c r="GE290">
        <v>330072</v>
      </c>
      <c r="GF290">
        <v>331828</v>
      </c>
      <c r="GG290">
        <v>590532</v>
      </c>
      <c r="GH290">
        <v>529403</v>
      </c>
      <c r="GI290">
        <v>494120</v>
      </c>
      <c r="GJ290">
        <v>553549</v>
      </c>
      <c r="GK290">
        <v>550559</v>
      </c>
      <c r="GL290">
        <v>504752</v>
      </c>
      <c r="GM290">
        <v>491291</v>
      </c>
      <c r="GN290">
        <v>412916</v>
      </c>
      <c r="GO290">
        <v>349484</v>
      </c>
      <c r="GP290">
        <v>435144</v>
      </c>
      <c r="GQ290">
        <v>343283</v>
      </c>
      <c r="GR290">
        <v>518501</v>
      </c>
      <c r="GS290">
        <v>330631</v>
      </c>
      <c r="GT290">
        <v>430421</v>
      </c>
      <c r="GU290">
        <v>401899</v>
      </c>
      <c r="GV290">
        <v>363675</v>
      </c>
      <c r="GW290">
        <v>492218</v>
      </c>
      <c r="GX290">
        <v>443285</v>
      </c>
      <c r="GY290">
        <v>447257</v>
      </c>
      <c r="GZ290">
        <v>378938</v>
      </c>
      <c r="HA290">
        <v>209624</v>
      </c>
      <c r="HB290">
        <v>373723</v>
      </c>
      <c r="HC290">
        <v>427436</v>
      </c>
      <c r="HD290">
        <v>320842</v>
      </c>
      <c r="HE290">
        <v>317479</v>
      </c>
      <c r="HF290">
        <v>445262</v>
      </c>
      <c r="HG290">
        <v>302538</v>
      </c>
      <c r="HH290">
        <v>418186</v>
      </c>
      <c r="HI290">
        <v>343587</v>
      </c>
      <c r="HJ290">
        <v>326605</v>
      </c>
      <c r="HK290">
        <v>318254</v>
      </c>
      <c r="HL290">
        <v>339827</v>
      </c>
      <c r="HM290">
        <v>633450</v>
      </c>
      <c r="HN290">
        <v>518779</v>
      </c>
      <c r="HO290">
        <v>495910</v>
      </c>
      <c r="HP290">
        <v>487712</v>
      </c>
      <c r="HQ290">
        <v>616445</v>
      </c>
      <c r="HR290">
        <v>504384</v>
      </c>
      <c r="HS290">
        <v>572408</v>
      </c>
      <c r="HT290">
        <v>473539</v>
      </c>
      <c r="HU290">
        <v>534143</v>
      </c>
    </row>
    <row r="291" spans="1:229" x14ac:dyDescent="0.2">
      <c r="A291" t="s">
        <v>1319</v>
      </c>
      <c r="B291" t="s">
        <v>4148</v>
      </c>
      <c r="C291" t="s">
        <v>2038</v>
      </c>
      <c r="D291" t="s">
        <v>4263</v>
      </c>
      <c r="E291">
        <v>24778686</v>
      </c>
      <c r="F291" t="s">
        <v>719</v>
      </c>
      <c r="G291" t="s">
        <v>2039</v>
      </c>
      <c r="H291" t="s">
        <v>2040</v>
      </c>
      <c r="I291" t="s">
        <v>2037</v>
      </c>
      <c r="J291">
        <v>3030648</v>
      </c>
      <c r="K291">
        <v>3466883</v>
      </c>
      <c r="L291">
        <v>4869993</v>
      </c>
      <c r="M291">
        <v>4635449</v>
      </c>
      <c r="N291">
        <v>4351797</v>
      </c>
      <c r="O291">
        <v>3793034</v>
      </c>
      <c r="P291">
        <v>3500078</v>
      </c>
      <c r="Q291">
        <v>4912698</v>
      </c>
      <c r="R291">
        <v>4512442</v>
      </c>
      <c r="S291">
        <v>3799795</v>
      </c>
      <c r="T291">
        <v>3474194</v>
      </c>
      <c r="U291">
        <v>4408502</v>
      </c>
      <c r="V291">
        <v>4509976</v>
      </c>
      <c r="W291">
        <v>3946517</v>
      </c>
      <c r="X291">
        <v>5239406</v>
      </c>
      <c r="Y291">
        <v>3952062</v>
      </c>
      <c r="Z291">
        <v>4245446</v>
      </c>
      <c r="AA291">
        <v>4009844</v>
      </c>
      <c r="AB291">
        <v>4338766</v>
      </c>
      <c r="AC291">
        <v>4076833</v>
      </c>
      <c r="AD291">
        <v>5943512</v>
      </c>
      <c r="AE291">
        <v>4832250</v>
      </c>
      <c r="AF291">
        <v>5128726</v>
      </c>
      <c r="AG291">
        <v>5080152</v>
      </c>
      <c r="AH291">
        <v>4644821</v>
      </c>
      <c r="AI291">
        <v>5258422</v>
      </c>
      <c r="AJ291">
        <v>3702516</v>
      </c>
      <c r="AK291">
        <v>5365686</v>
      </c>
      <c r="AL291">
        <v>4945684</v>
      </c>
      <c r="AM291">
        <v>4645284</v>
      </c>
      <c r="AN291">
        <v>5810346</v>
      </c>
      <c r="AO291">
        <v>4952286</v>
      </c>
      <c r="AP291">
        <v>5007448</v>
      </c>
      <c r="AQ291">
        <v>5578102</v>
      </c>
      <c r="AR291">
        <v>5101648</v>
      </c>
      <c r="AS291">
        <v>4728874</v>
      </c>
      <c r="AT291">
        <v>5284160</v>
      </c>
      <c r="AU291">
        <v>6086859</v>
      </c>
      <c r="AV291">
        <v>5574566</v>
      </c>
      <c r="AW291">
        <v>5177015</v>
      </c>
      <c r="AX291">
        <v>3825480</v>
      </c>
      <c r="AY291">
        <v>4819816</v>
      </c>
      <c r="AZ291">
        <v>4824049</v>
      </c>
      <c r="BA291">
        <v>5158476</v>
      </c>
      <c r="BB291">
        <v>4301658</v>
      </c>
      <c r="BC291">
        <v>4456312</v>
      </c>
      <c r="BD291">
        <v>3887024</v>
      </c>
      <c r="BE291">
        <v>3351134</v>
      </c>
      <c r="BF291">
        <v>5268393</v>
      </c>
      <c r="BG291">
        <v>3816536</v>
      </c>
      <c r="BH291">
        <v>3664193</v>
      </c>
      <c r="BI291">
        <v>4952856</v>
      </c>
      <c r="BJ291">
        <v>4346694</v>
      </c>
      <c r="BK291">
        <v>4080741</v>
      </c>
      <c r="BL291">
        <v>4079557</v>
      </c>
      <c r="BM291">
        <v>4635074</v>
      </c>
      <c r="BN291">
        <v>4823248</v>
      </c>
      <c r="BO291">
        <v>3944406</v>
      </c>
      <c r="BP291">
        <v>3810434</v>
      </c>
      <c r="BQ291">
        <v>3944340</v>
      </c>
      <c r="BR291">
        <v>4460390</v>
      </c>
      <c r="BS291">
        <v>4655132</v>
      </c>
      <c r="BT291">
        <v>4318153</v>
      </c>
      <c r="BU291">
        <v>5305428</v>
      </c>
      <c r="BV291">
        <v>3931965</v>
      </c>
      <c r="BW291">
        <v>6606314</v>
      </c>
      <c r="BX291">
        <v>4742350</v>
      </c>
      <c r="BY291">
        <v>3828015</v>
      </c>
      <c r="BZ291">
        <v>3389430</v>
      </c>
      <c r="CA291">
        <v>4241307</v>
      </c>
      <c r="CB291">
        <v>4682468</v>
      </c>
      <c r="CC291">
        <v>4824158</v>
      </c>
      <c r="CD291">
        <v>4372866</v>
      </c>
      <c r="CE291">
        <v>5489479</v>
      </c>
      <c r="CF291">
        <v>4992376</v>
      </c>
      <c r="CG291">
        <v>4846472</v>
      </c>
      <c r="CH291">
        <v>4099971</v>
      </c>
      <c r="CI291">
        <v>3786348</v>
      </c>
      <c r="CJ291">
        <v>3714208</v>
      </c>
      <c r="CK291">
        <v>5391154</v>
      </c>
      <c r="CL291">
        <v>5386678</v>
      </c>
      <c r="CM291">
        <v>4584735</v>
      </c>
      <c r="CN291">
        <v>4396455</v>
      </c>
      <c r="CO291">
        <v>4900738</v>
      </c>
      <c r="CP291">
        <v>4844859</v>
      </c>
      <c r="CQ291">
        <v>5368840</v>
      </c>
      <c r="CR291">
        <v>4550977</v>
      </c>
      <c r="CS291">
        <v>3889144</v>
      </c>
      <c r="CT291">
        <v>5509778</v>
      </c>
      <c r="CU291">
        <v>4909474</v>
      </c>
      <c r="CV291">
        <v>4338835</v>
      </c>
      <c r="CW291">
        <v>5509000</v>
      </c>
      <c r="CX291">
        <v>3676491</v>
      </c>
      <c r="CY291">
        <v>5030060</v>
      </c>
      <c r="CZ291">
        <v>4038144</v>
      </c>
      <c r="DA291">
        <v>5105732</v>
      </c>
      <c r="DB291">
        <v>4294829</v>
      </c>
      <c r="DC291">
        <v>4986632</v>
      </c>
      <c r="DD291">
        <v>4226722</v>
      </c>
      <c r="DE291">
        <v>4088996</v>
      </c>
      <c r="DF291">
        <v>3792154</v>
      </c>
      <c r="DG291">
        <v>3591912</v>
      </c>
      <c r="DH291">
        <v>3129926</v>
      </c>
      <c r="DI291">
        <v>4308597</v>
      </c>
      <c r="DJ291">
        <v>4995529</v>
      </c>
      <c r="DK291">
        <v>4743820</v>
      </c>
      <c r="DL291">
        <v>3529670</v>
      </c>
      <c r="DM291">
        <v>4199304</v>
      </c>
      <c r="DN291">
        <v>4754763</v>
      </c>
      <c r="DO291">
        <v>4874248</v>
      </c>
      <c r="DP291">
        <v>5462382</v>
      </c>
      <c r="DQ291">
        <v>4167533</v>
      </c>
      <c r="DR291">
        <v>3946238</v>
      </c>
      <c r="DS291">
        <v>4538100</v>
      </c>
      <c r="DT291">
        <v>3493038</v>
      </c>
      <c r="DU291">
        <v>4495035</v>
      </c>
      <c r="DV291">
        <v>5480020</v>
      </c>
      <c r="DW291">
        <v>5572816</v>
      </c>
      <c r="DX291">
        <v>3295916</v>
      </c>
      <c r="DY291">
        <v>3468202</v>
      </c>
      <c r="DZ291">
        <v>3823250</v>
      </c>
      <c r="EA291">
        <v>3806930</v>
      </c>
      <c r="EB291">
        <v>6590716</v>
      </c>
      <c r="EC291">
        <v>5356175</v>
      </c>
      <c r="ED291">
        <v>4004786</v>
      </c>
      <c r="EE291">
        <v>4593376</v>
      </c>
      <c r="EF291">
        <v>3539804</v>
      </c>
      <c r="EG291">
        <v>4967489</v>
      </c>
      <c r="EH291">
        <v>4771246</v>
      </c>
      <c r="EI291">
        <v>4068973</v>
      </c>
      <c r="EJ291">
        <v>4140318</v>
      </c>
      <c r="EK291">
        <v>5192700</v>
      </c>
      <c r="EL291">
        <v>3982497</v>
      </c>
      <c r="EM291">
        <v>3707023</v>
      </c>
      <c r="EN291">
        <v>4711890</v>
      </c>
      <c r="EO291">
        <v>4493390</v>
      </c>
      <c r="EP291">
        <v>4046123</v>
      </c>
      <c r="EQ291">
        <v>4739806</v>
      </c>
      <c r="ER291">
        <v>3655197</v>
      </c>
      <c r="ES291">
        <v>5183217</v>
      </c>
      <c r="ET291">
        <v>5792958</v>
      </c>
      <c r="EU291">
        <v>3739730</v>
      </c>
      <c r="EV291">
        <v>4492751</v>
      </c>
      <c r="EW291">
        <v>3922988</v>
      </c>
      <c r="EX291">
        <v>3765114</v>
      </c>
      <c r="EY291">
        <v>5389502</v>
      </c>
      <c r="EZ291">
        <v>5786392</v>
      </c>
      <c r="FA291">
        <v>5319776</v>
      </c>
      <c r="FB291">
        <v>3351956</v>
      </c>
      <c r="FC291">
        <v>3612174</v>
      </c>
      <c r="FD291">
        <v>5418141</v>
      </c>
      <c r="FE291">
        <v>3562444</v>
      </c>
      <c r="FF291">
        <v>4500348</v>
      </c>
      <c r="FG291">
        <v>5913112</v>
      </c>
      <c r="FH291">
        <v>4966936</v>
      </c>
      <c r="FI291">
        <v>5140666</v>
      </c>
      <c r="FJ291">
        <v>5662050</v>
      </c>
      <c r="FK291">
        <v>4798630</v>
      </c>
      <c r="FL291">
        <v>4641314</v>
      </c>
      <c r="FM291">
        <v>5572451</v>
      </c>
      <c r="FN291">
        <v>4221808</v>
      </c>
      <c r="FO291">
        <v>4260290</v>
      </c>
      <c r="FP291">
        <v>3726719</v>
      </c>
      <c r="FQ291">
        <v>5258487</v>
      </c>
      <c r="FR291">
        <v>4882771</v>
      </c>
      <c r="FS291">
        <v>4362078</v>
      </c>
      <c r="FT291">
        <v>4670194</v>
      </c>
      <c r="FU291">
        <v>4371070</v>
      </c>
      <c r="FV291">
        <v>4110061</v>
      </c>
      <c r="FW291">
        <v>4292462</v>
      </c>
      <c r="FX291">
        <v>5657855</v>
      </c>
      <c r="FY291">
        <v>4713626</v>
      </c>
      <c r="FZ291">
        <v>4777524</v>
      </c>
      <c r="GA291">
        <v>4737056</v>
      </c>
      <c r="GB291">
        <v>3407286</v>
      </c>
      <c r="GC291">
        <v>5053006</v>
      </c>
      <c r="GD291">
        <v>4653423</v>
      </c>
      <c r="GE291">
        <v>5014391</v>
      </c>
      <c r="GF291">
        <v>4234148</v>
      </c>
      <c r="GG291">
        <v>4846128</v>
      </c>
      <c r="GH291">
        <v>6031868</v>
      </c>
      <c r="GI291">
        <v>5115035</v>
      </c>
      <c r="GJ291">
        <v>6241682</v>
      </c>
      <c r="GK291">
        <v>6213286</v>
      </c>
      <c r="GL291">
        <v>4885274</v>
      </c>
      <c r="GM291">
        <v>4713806</v>
      </c>
      <c r="GN291">
        <v>4445539</v>
      </c>
      <c r="GO291">
        <v>3766950</v>
      </c>
      <c r="GP291">
        <v>4324378</v>
      </c>
      <c r="GQ291">
        <v>4625633</v>
      </c>
      <c r="GR291">
        <v>4741264</v>
      </c>
      <c r="GS291">
        <v>3961972</v>
      </c>
      <c r="GT291">
        <v>4598152</v>
      </c>
      <c r="GU291">
        <v>4938074</v>
      </c>
      <c r="GV291">
        <v>4064319</v>
      </c>
      <c r="GW291">
        <v>4906296</v>
      </c>
      <c r="GX291">
        <v>4770022</v>
      </c>
      <c r="GY291">
        <v>5603611</v>
      </c>
      <c r="GZ291">
        <v>3788436</v>
      </c>
      <c r="HA291">
        <v>3595630</v>
      </c>
      <c r="HB291">
        <v>4162644</v>
      </c>
      <c r="HC291">
        <v>5270056</v>
      </c>
      <c r="HD291">
        <v>3422705</v>
      </c>
      <c r="HE291">
        <v>3062769</v>
      </c>
      <c r="HF291">
        <v>3851490</v>
      </c>
      <c r="HG291">
        <v>2549391</v>
      </c>
      <c r="HH291">
        <v>3235688</v>
      </c>
      <c r="HI291">
        <v>3155622</v>
      </c>
      <c r="HJ291">
        <v>4479544</v>
      </c>
      <c r="HK291">
        <v>3164798</v>
      </c>
      <c r="HL291">
        <v>3726066</v>
      </c>
      <c r="HM291">
        <v>4398932</v>
      </c>
      <c r="HN291">
        <v>3916338</v>
      </c>
      <c r="HO291">
        <v>5499078</v>
      </c>
      <c r="HP291">
        <v>4156994</v>
      </c>
      <c r="HQ291">
        <v>3718209</v>
      </c>
      <c r="HR291">
        <v>4143434</v>
      </c>
      <c r="HS291">
        <v>4949964</v>
      </c>
      <c r="HT291">
        <v>4036412</v>
      </c>
      <c r="HU291">
        <v>5514688</v>
      </c>
    </row>
    <row r="292" spans="1:229" x14ac:dyDescent="0.2">
      <c r="A292" t="s">
        <v>1319</v>
      </c>
      <c r="B292" t="s">
        <v>4145</v>
      </c>
      <c r="C292" t="s">
        <v>2046</v>
      </c>
      <c r="D292" t="s">
        <v>4263</v>
      </c>
      <c r="E292">
        <v>5283595</v>
      </c>
      <c r="G292" t="s">
        <v>2047</v>
      </c>
      <c r="H292" t="s">
        <v>2048</v>
      </c>
      <c r="I292" t="s">
        <v>2045</v>
      </c>
      <c r="J292">
        <v>2742548</v>
      </c>
      <c r="K292">
        <v>2014151</v>
      </c>
      <c r="L292">
        <v>1497740</v>
      </c>
      <c r="M292">
        <v>1904834</v>
      </c>
      <c r="N292">
        <v>1831963</v>
      </c>
      <c r="O292">
        <v>1734142</v>
      </c>
      <c r="P292">
        <v>2794124</v>
      </c>
      <c r="Q292">
        <v>2025417</v>
      </c>
      <c r="R292">
        <v>1328173</v>
      </c>
      <c r="S292">
        <v>1659166</v>
      </c>
      <c r="T292">
        <v>1706196</v>
      </c>
      <c r="U292">
        <v>1507000</v>
      </c>
      <c r="V292">
        <v>1439760</v>
      </c>
      <c r="W292">
        <v>1970517</v>
      </c>
      <c r="X292">
        <v>2115606</v>
      </c>
      <c r="Y292">
        <v>1573608</v>
      </c>
      <c r="Z292">
        <v>1879706</v>
      </c>
      <c r="AA292">
        <v>2684778</v>
      </c>
      <c r="AB292">
        <v>1865347</v>
      </c>
      <c r="AC292">
        <v>2607407</v>
      </c>
      <c r="AD292">
        <v>2326028</v>
      </c>
      <c r="AE292">
        <v>1958798</v>
      </c>
      <c r="AF292">
        <v>1453441</v>
      </c>
      <c r="AG292">
        <v>1688038</v>
      </c>
      <c r="AH292">
        <v>1421962</v>
      </c>
      <c r="AI292">
        <v>1717984</v>
      </c>
      <c r="AJ292">
        <v>2472001</v>
      </c>
      <c r="AK292">
        <v>1669357</v>
      </c>
      <c r="AL292">
        <v>2732712</v>
      </c>
      <c r="AM292">
        <v>1656704</v>
      </c>
      <c r="AN292">
        <v>1852427</v>
      </c>
      <c r="AO292">
        <v>1596143</v>
      </c>
      <c r="AP292">
        <v>2359726</v>
      </c>
      <c r="AQ292">
        <v>1413397</v>
      </c>
      <c r="AR292">
        <v>2088069</v>
      </c>
      <c r="AS292">
        <v>1638458</v>
      </c>
      <c r="AT292">
        <v>1574402</v>
      </c>
      <c r="AU292">
        <v>1846820</v>
      </c>
      <c r="AV292">
        <v>1957998</v>
      </c>
      <c r="AW292">
        <v>1911644</v>
      </c>
      <c r="AX292">
        <v>1713437</v>
      </c>
      <c r="AY292">
        <v>2549028</v>
      </c>
      <c r="AZ292">
        <v>1940909</v>
      </c>
      <c r="BA292">
        <v>1797177</v>
      </c>
      <c r="BB292">
        <v>1624415</v>
      </c>
      <c r="BC292">
        <v>1889445</v>
      </c>
      <c r="BD292">
        <v>2786370</v>
      </c>
      <c r="BE292">
        <v>2164244</v>
      </c>
      <c r="BF292">
        <v>1908038</v>
      </c>
      <c r="BG292">
        <v>1520205</v>
      </c>
      <c r="BH292">
        <v>1292828</v>
      </c>
      <c r="BI292">
        <v>1991851</v>
      </c>
      <c r="BJ292">
        <v>2279287</v>
      </c>
      <c r="BK292">
        <v>2101176</v>
      </c>
      <c r="BL292">
        <v>2486470</v>
      </c>
      <c r="BM292">
        <v>1947995</v>
      </c>
      <c r="BN292">
        <v>1789766</v>
      </c>
      <c r="BO292">
        <v>1870180</v>
      </c>
      <c r="BP292">
        <v>2615918</v>
      </c>
      <c r="BQ292">
        <v>2479064</v>
      </c>
      <c r="BR292">
        <v>2638003</v>
      </c>
      <c r="BS292">
        <v>2175499</v>
      </c>
      <c r="BT292">
        <v>1888382</v>
      </c>
      <c r="BU292">
        <v>1980206</v>
      </c>
      <c r="BV292">
        <v>2540695</v>
      </c>
      <c r="BW292">
        <v>1538341</v>
      </c>
      <c r="BX292">
        <v>2135836</v>
      </c>
      <c r="BY292">
        <v>1421325</v>
      </c>
      <c r="BZ292">
        <v>1612228</v>
      </c>
      <c r="CA292">
        <v>1824526</v>
      </c>
      <c r="CB292">
        <v>1994428</v>
      </c>
      <c r="CC292">
        <v>2611343</v>
      </c>
      <c r="CD292">
        <v>2115940</v>
      </c>
      <c r="CE292">
        <v>1688926</v>
      </c>
      <c r="CF292">
        <v>1785464</v>
      </c>
      <c r="CG292">
        <v>1826902</v>
      </c>
      <c r="CH292">
        <v>2139178</v>
      </c>
      <c r="CI292">
        <v>2633051</v>
      </c>
      <c r="CJ292">
        <v>2080887</v>
      </c>
      <c r="CK292">
        <v>1899835</v>
      </c>
      <c r="CL292">
        <v>1587866</v>
      </c>
      <c r="CM292">
        <v>1456611</v>
      </c>
      <c r="CN292">
        <v>2381970</v>
      </c>
      <c r="CO292">
        <v>1817150</v>
      </c>
      <c r="CP292">
        <v>2110227</v>
      </c>
      <c r="CQ292">
        <v>1481566</v>
      </c>
      <c r="CR292">
        <v>1573320</v>
      </c>
      <c r="CS292">
        <v>1397295</v>
      </c>
      <c r="CT292">
        <v>2306441</v>
      </c>
      <c r="CU292">
        <v>1686554</v>
      </c>
      <c r="CV292">
        <v>2566230</v>
      </c>
      <c r="CW292">
        <v>1756480</v>
      </c>
      <c r="CX292">
        <v>2202238</v>
      </c>
      <c r="CY292">
        <v>1710678</v>
      </c>
      <c r="CZ292">
        <v>1689348</v>
      </c>
      <c r="DA292">
        <v>2108507</v>
      </c>
      <c r="DB292">
        <v>2765596</v>
      </c>
      <c r="DC292">
        <v>1967618</v>
      </c>
      <c r="DD292">
        <v>1390814</v>
      </c>
      <c r="DE292">
        <v>1629575</v>
      </c>
      <c r="DF292">
        <v>3199023</v>
      </c>
      <c r="DG292">
        <v>2615431</v>
      </c>
      <c r="DH292">
        <v>1067628</v>
      </c>
      <c r="DI292">
        <v>1863095</v>
      </c>
      <c r="DJ292">
        <v>1701199</v>
      </c>
      <c r="DK292">
        <v>1522011</v>
      </c>
      <c r="DL292">
        <v>2192749</v>
      </c>
      <c r="DM292">
        <v>2993525</v>
      </c>
      <c r="DN292">
        <v>3769103</v>
      </c>
      <c r="DO292">
        <v>1997010</v>
      </c>
      <c r="DP292">
        <v>1939780</v>
      </c>
      <c r="DQ292">
        <v>1995404</v>
      </c>
      <c r="DR292">
        <v>1257069</v>
      </c>
      <c r="DS292">
        <v>2952120</v>
      </c>
      <c r="DT292">
        <v>3356666</v>
      </c>
      <c r="DU292">
        <v>2108664</v>
      </c>
      <c r="DV292">
        <v>1930527</v>
      </c>
      <c r="DW292">
        <v>2349844</v>
      </c>
      <c r="DX292">
        <v>3111905</v>
      </c>
      <c r="DY292">
        <v>2815580</v>
      </c>
      <c r="DZ292">
        <v>3284150</v>
      </c>
      <c r="EA292">
        <v>1617199</v>
      </c>
      <c r="EB292">
        <v>2517904</v>
      </c>
      <c r="EC292">
        <v>2128010</v>
      </c>
      <c r="ED292">
        <v>2507283</v>
      </c>
      <c r="EE292">
        <v>2811847</v>
      </c>
      <c r="EF292">
        <v>2195667</v>
      </c>
      <c r="EG292">
        <v>1726254</v>
      </c>
      <c r="EH292">
        <v>1502020</v>
      </c>
      <c r="EI292">
        <v>1579666</v>
      </c>
      <c r="EJ292">
        <v>2887020</v>
      </c>
      <c r="EK292">
        <v>1890734</v>
      </c>
      <c r="EL292">
        <v>3005852</v>
      </c>
      <c r="EM292">
        <v>1010520</v>
      </c>
      <c r="EN292">
        <v>1671624</v>
      </c>
      <c r="EO292">
        <v>1488616</v>
      </c>
      <c r="EP292">
        <v>1371432</v>
      </c>
      <c r="EQ292">
        <v>1317416</v>
      </c>
      <c r="ER292">
        <v>1710840</v>
      </c>
      <c r="ES292">
        <v>1465168</v>
      </c>
      <c r="ET292">
        <v>1957776</v>
      </c>
      <c r="EU292">
        <v>1057100</v>
      </c>
      <c r="EV292">
        <v>1547565</v>
      </c>
      <c r="EW292">
        <v>2429458</v>
      </c>
      <c r="EX292">
        <v>2588467</v>
      </c>
      <c r="EY292">
        <v>1529142</v>
      </c>
      <c r="EZ292">
        <v>2058366</v>
      </c>
      <c r="FA292">
        <v>1880308</v>
      </c>
      <c r="FB292">
        <v>2942064</v>
      </c>
      <c r="FC292">
        <v>2480703</v>
      </c>
      <c r="FD292">
        <v>2928505</v>
      </c>
      <c r="FE292">
        <v>1410587</v>
      </c>
      <c r="FF292">
        <v>1785998</v>
      </c>
      <c r="FG292">
        <v>1877472</v>
      </c>
      <c r="FH292">
        <v>1735055</v>
      </c>
      <c r="FI292">
        <v>2990025</v>
      </c>
      <c r="FJ292">
        <v>2574460</v>
      </c>
      <c r="FK292">
        <v>1583201</v>
      </c>
      <c r="FL292">
        <v>1320366</v>
      </c>
      <c r="FM292">
        <v>1807070</v>
      </c>
      <c r="FN292">
        <v>2244428</v>
      </c>
      <c r="FO292">
        <v>2613064</v>
      </c>
      <c r="FP292">
        <v>1224865</v>
      </c>
      <c r="FQ292">
        <v>1886708</v>
      </c>
      <c r="FR292">
        <v>1690098</v>
      </c>
      <c r="FS292">
        <v>1564049</v>
      </c>
      <c r="FT292">
        <v>2166843</v>
      </c>
      <c r="FU292">
        <v>1626010</v>
      </c>
      <c r="FV292">
        <v>1828418</v>
      </c>
      <c r="FW292">
        <v>1740773</v>
      </c>
      <c r="FX292">
        <v>2051007</v>
      </c>
      <c r="FY292">
        <v>1872297</v>
      </c>
      <c r="FZ292">
        <v>2562897</v>
      </c>
      <c r="GA292">
        <v>1925066</v>
      </c>
      <c r="GB292">
        <v>2110045</v>
      </c>
      <c r="GC292">
        <v>2115158</v>
      </c>
      <c r="GD292">
        <v>1305281</v>
      </c>
      <c r="GE292">
        <v>1461715</v>
      </c>
      <c r="GF292">
        <v>1962291</v>
      </c>
      <c r="GG292">
        <v>1318510</v>
      </c>
      <c r="GH292">
        <v>2701546</v>
      </c>
      <c r="GI292">
        <v>1696764</v>
      </c>
      <c r="GJ292">
        <v>1791989</v>
      </c>
      <c r="GK292">
        <v>1883070</v>
      </c>
      <c r="GL292">
        <v>1769181</v>
      </c>
      <c r="GM292">
        <v>1968230</v>
      </c>
      <c r="GN292">
        <v>1688361</v>
      </c>
      <c r="GO292">
        <v>1248703</v>
      </c>
      <c r="GP292">
        <v>1271314</v>
      </c>
      <c r="GQ292">
        <v>1544462</v>
      </c>
      <c r="GR292">
        <v>2083367</v>
      </c>
      <c r="GS292">
        <v>1905695</v>
      </c>
      <c r="GT292">
        <v>1946304</v>
      </c>
      <c r="GU292">
        <v>1932793</v>
      </c>
      <c r="GV292">
        <v>1850621</v>
      </c>
      <c r="GW292">
        <v>1656861</v>
      </c>
      <c r="GX292">
        <v>2022492</v>
      </c>
      <c r="GY292">
        <v>1866235</v>
      </c>
      <c r="GZ292">
        <v>2757071</v>
      </c>
      <c r="HA292">
        <v>1224619</v>
      </c>
      <c r="HB292">
        <v>1496449</v>
      </c>
      <c r="HC292">
        <v>1858444</v>
      </c>
      <c r="HD292">
        <v>2745003</v>
      </c>
      <c r="HE292">
        <v>2057843</v>
      </c>
      <c r="HF292">
        <v>2102698</v>
      </c>
      <c r="HG292">
        <v>1597853</v>
      </c>
      <c r="HH292">
        <v>1536481</v>
      </c>
      <c r="HI292">
        <v>1672726</v>
      </c>
      <c r="HJ292">
        <v>3236816</v>
      </c>
      <c r="HK292">
        <v>2395413</v>
      </c>
      <c r="HL292">
        <v>2274916</v>
      </c>
      <c r="HM292">
        <v>1018896</v>
      </c>
      <c r="HN292">
        <v>1733776</v>
      </c>
      <c r="HO292">
        <v>2143566</v>
      </c>
      <c r="HP292">
        <v>2842829</v>
      </c>
      <c r="HQ292">
        <v>1313769</v>
      </c>
      <c r="HR292">
        <v>1603570</v>
      </c>
      <c r="HS292">
        <v>2035692</v>
      </c>
      <c r="HT292">
        <v>1459251</v>
      </c>
      <c r="HU292">
        <v>2057804</v>
      </c>
    </row>
    <row r="293" spans="1:229" x14ac:dyDescent="0.2">
      <c r="A293" t="s">
        <v>1319</v>
      </c>
      <c r="B293" t="s">
        <v>4154</v>
      </c>
      <c r="C293" t="s">
        <v>2050</v>
      </c>
      <c r="D293" t="s">
        <v>4263</v>
      </c>
      <c r="E293">
        <v>24779293</v>
      </c>
      <c r="G293" t="s">
        <v>2051</v>
      </c>
      <c r="H293" t="s">
        <v>2052</v>
      </c>
      <c r="I293" t="s">
        <v>2049</v>
      </c>
      <c r="J293">
        <v>956752</v>
      </c>
      <c r="K293">
        <v>1195877</v>
      </c>
      <c r="L293">
        <v>658579</v>
      </c>
      <c r="M293">
        <v>693693</v>
      </c>
      <c r="N293">
        <v>1330776</v>
      </c>
      <c r="O293">
        <v>905140</v>
      </c>
      <c r="P293">
        <v>1008153</v>
      </c>
      <c r="Q293">
        <v>779571</v>
      </c>
      <c r="R293">
        <v>700959</v>
      </c>
      <c r="S293">
        <v>776278</v>
      </c>
      <c r="T293">
        <v>895034</v>
      </c>
      <c r="U293">
        <v>1550682</v>
      </c>
      <c r="V293">
        <v>1405879</v>
      </c>
      <c r="W293">
        <v>679824</v>
      </c>
      <c r="X293">
        <v>1112169</v>
      </c>
      <c r="Y293">
        <v>978256</v>
      </c>
      <c r="Z293">
        <v>1484275</v>
      </c>
      <c r="AA293">
        <v>1403866</v>
      </c>
      <c r="AB293">
        <v>1462498</v>
      </c>
      <c r="AC293">
        <v>1590920</v>
      </c>
      <c r="AD293">
        <v>1754440</v>
      </c>
      <c r="AE293">
        <v>1099502</v>
      </c>
      <c r="AF293">
        <v>758429</v>
      </c>
      <c r="AG293">
        <v>755769</v>
      </c>
      <c r="AH293">
        <v>923630</v>
      </c>
      <c r="AI293">
        <v>704451</v>
      </c>
      <c r="AJ293">
        <v>1231304</v>
      </c>
      <c r="AK293">
        <v>1404681</v>
      </c>
      <c r="AL293">
        <v>1598763</v>
      </c>
      <c r="AM293">
        <v>1016831</v>
      </c>
      <c r="AN293">
        <v>806474</v>
      </c>
      <c r="AO293">
        <v>1066668</v>
      </c>
      <c r="AP293">
        <v>1268709</v>
      </c>
      <c r="AQ293">
        <v>1274380</v>
      </c>
      <c r="AR293">
        <v>999272</v>
      </c>
      <c r="AS293">
        <v>655810</v>
      </c>
      <c r="AT293">
        <v>679802</v>
      </c>
      <c r="AU293">
        <v>750751</v>
      </c>
      <c r="AV293">
        <v>1248054</v>
      </c>
      <c r="AW293">
        <v>546806</v>
      </c>
      <c r="AX293">
        <v>1498271</v>
      </c>
      <c r="AY293">
        <v>1422794</v>
      </c>
      <c r="AZ293">
        <v>1546855</v>
      </c>
      <c r="BA293">
        <v>1372609</v>
      </c>
      <c r="BB293">
        <v>1208113</v>
      </c>
      <c r="BC293">
        <v>1208134</v>
      </c>
      <c r="BD293">
        <v>1345881</v>
      </c>
      <c r="BE293">
        <v>1305338</v>
      </c>
      <c r="BF293">
        <v>1631802</v>
      </c>
      <c r="BG293">
        <v>1026939</v>
      </c>
      <c r="BH293">
        <v>798905</v>
      </c>
      <c r="BI293">
        <v>890934</v>
      </c>
      <c r="BJ293">
        <v>1346022</v>
      </c>
      <c r="BK293">
        <v>1310689</v>
      </c>
      <c r="BL293">
        <v>1201071</v>
      </c>
      <c r="BM293">
        <v>840946</v>
      </c>
      <c r="BN293">
        <v>775673</v>
      </c>
      <c r="BO293">
        <v>653987</v>
      </c>
      <c r="BP293">
        <v>1157605</v>
      </c>
      <c r="BQ293">
        <v>1357227</v>
      </c>
      <c r="BR293">
        <v>1243313</v>
      </c>
      <c r="BS293">
        <v>715036</v>
      </c>
      <c r="BT293">
        <v>731919</v>
      </c>
      <c r="BU293">
        <v>846742</v>
      </c>
      <c r="BV293">
        <v>1140229</v>
      </c>
      <c r="BW293">
        <v>1095701</v>
      </c>
      <c r="BX293">
        <v>1130530</v>
      </c>
      <c r="BY293">
        <v>753954</v>
      </c>
      <c r="BZ293">
        <v>907100</v>
      </c>
      <c r="CA293">
        <v>903870</v>
      </c>
      <c r="CB293">
        <v>1369182</v>
      </c>
      <c r="CC293">
        <v>1406604</v>
      </c>
      <c r="CD293">
        <v>1358077</v>
      </c>
      <c r="CE293">
        <v>989682</v>
      </c>
      <c r="CF293">
        <v>1074018</v>
      </c>
      <c r="CG293">
        <v>1029066</v>
      </c>
      <c r="CH293">
        <v>1142590</v>
      </c>
      <c r="CI293">
        <v>1276463</v>
      </c>
      <c r="CJ293">
        <v>1388999</v>
      </c>
      <c r="CK293">
        <v>930549</v>
      </c>
      <c r="CL293">
        <v>1071721</v>
      </c>
      <c r="CM293">
        <v>858114</v>
      </c>
      <c r="CN293">
        <v>1478558</v>
      </c>
      <c r="CO293">
        <v>1308149</v>
      </c>
      <c r="CP293">
        <v>1213665</v>
      </c>
      <c r="CQ293">
        <v>1000799</v>
      </c>
      <c r="CR293">
        <v>1053492</v>
      </c>
      <c r="CS293">
        <v>720716</v>
      </c>
      <c r="CT293">
        <v>1511943</v>
      </c>
      <c r="CU293">
        <v>1709806</v>
      </c>
      <c r="CV293">
        <v>1492756</v>
      </c>
      <c r="CW293">
        <v>1181655</v>
      </c>
      <c r="CX293">
        <v>1024671</v>
      </c>
      <c r="CY293">
        <v>674651</v>
      </c>
      <c r="CZ293">
        <v>1500292</v>
      </c>
      <c r="DA293">
        <v>1507743</v>
      </c>
      <c r="DB293">
        <v>1701248</v>
      </c>
      <c r="DC293">
        <v>888961</v>
      </c>
      <c r="DD293">
        <v>888149</v>
      </c>
      <c r="DE293">
        <v>847870</v>
      </c>
      <c r="DF293">
        <v>1168442</v>
      </c>
      <c r="DG293">
        <v>969846</v>
      </c>
      <c r="DH293">
        <v>1273525</v>
      </c>
      <c r="DI293">
        <v>667285</v>
      </c>
      <c r="DJ293">
        <v>838939</v>
      </c>
      <c r="DK293">
        <v>754567</v>
      </c>
      <c r="DL293">
        <v>1175248</v>
      </c>
      <c r="DM293">
        <v>1317064</v>
      </c>
      <c r="DN293">
        <v>1219486</v>
      </c>
      <c r="DO293">
        <v>910521</v>
      </c>
      <c r="DP293">
        <v>886725</v>
      </c>
      <c r="DQ293">
        <v>1102832</v>
      </c>
      <c r="DR293">
        <v>1411506</v>
      </c>
      <c r="DS293">
        <v>1366442</v>
      </c>
      <c r="DT293">
        <v>991184</v>
      </c>
      <c r="DU293">
        <v>1009353</v>
      </c>
      <c r="DV293">
        <v>1071186</v>
      </c>
      <c r="DW293">
        <v>1032885</v>
      </c>
      <c r="DX293">
        <v>1090894</v>
      </c>
      <c r="DY293">
        <v>1102020</v>
      </c>
      <c r="DZ293">
        <v>1053224</v>
      </c>
      <c r="EA293">
        <v>972514</v>
      </c>
      <c r="EB293">
        <v>945296</v>
      </c>
      <c r="EC293">
        <v>1141378</v>
      </c>
      <c r="ED293">
        <v>1378675</v>
      </c>
      <c r="EE293">
        <v>1439580</v>
      </c>
      <c r="EF293">
        <v>1207876</v>
      </c>
      <c r="EG293">
        <v>896747</v>
      </c>
      <c r="EH293">
        <v>787140</v>
      </c>
      <c r="EI293">
        <v>873773</v>
      </c>
      <c r="EJ293">
        <v>1722239</v>
      </c>
      <c r="EK293">
        <v>1557996</v>
      </c>
      <c r="EL293">
        <v>1374625</v>
      </c>
      <c r="EM293">
        <v>1150750</v>
      </c>
      <c r="EN293">
        <v>1185112</v>
      </c>
      <c r="EO293">
        <v>889209</v>
      </c>
      <c r="EP293">
        <v>1290742</v>
      </c>
      <c r="EQ293">
        <v>1075100</v>
      </c>
      <c r="ER293">
        <v>1156709</v>
      </c>
      <c r="ES293">
        <v>880743</v>
      </c>
      <c r="ET293">
        <v>1213194</v>
      </c>
      <c r="EU293">
        <v>1181827</v>
      </c>
      <c r="EV293">
        <v>1028075</v>
      </c>
      <c r="EW293">
        <v>1196295</v>
      </c>
      <c r="EX293">
        <v>1253873</v>
      </c>
      <c r="EY293">
        <v>1157893</v>
      </c>
      <c r="EZ293">
        <v>1275102</v>
      </c>
      <c r="FA293">
        <v>1192541</v>
      </c>
      <c r="FB293">
        <v>1052330</v>
      </c>
      <c r="FC293">
        <v>1107604</v>
      </c>
      <c r="FD293">
        <v>1411264</v>
      </c>
      <c r="FE293">
        <v>902827</v>
      </c>
      <c r="FF293">
        <v>965020</v>
      </c>
      <c r="FG293">
        <v>938423</v>
      </c>
      <c r="FH293">
        <v>1774498</v>
      </c>
      <c r="FI293">
        <v>1789530</v>
      </c>
      <c r="FJ293">
        <v>1365949</v>
      </c>
      <c r="FK293">
        <v>824267</v>
      </c>
      <c r="FL293">
        <v>685436</v>
      </c>
      <c r="FM293">
        <v>1059678</v>
      </c>
      <c r="FN293">
        <v>1517349</v>
      </c>
      <c r="FO293">
        <v>1209131</v>
      </c>
      <c r="FP293">
        <v>1261018</v>
      </c>
      <c r="FQ293">
        <v>799512</v>
      </c>
      <c r="FR293">
        <v>1308834</v>
      </c>
      <c r="FS293">
        <v>1062916</v>
      </c>
      <c r="FT293">
        <v>1156471</v>
      </c>
      <c r="FU293">
        <v>1319659</v>
      </c>
      <c r="FV293">
        <v>1024254</v>
      </c>
      <c r="FW293">
        <v>818574</v>
      </c>
      <c r="FX293">
        <v>912312</v>
      </c>
      <c r="FY293">
        <v>865978</v>
      </c>
      <c r="FZ293">
        <v>1303477</v>
      </c>
      <c r="GA293">
        <v>1416691</v>
      </c>
      <c r="GB293">
        <v>1490458</v>
      </c>
      <c r="GC293">
        <v>1056916</v>
      </c>
      <c r="GD293">
        <v>956058</v>
      </c>
      <c r="GE293">
        <v>708115</v>
      </c>
      <c r="GF293">
        <v>1312722</v>
      </c>
      <c r="GG293">
        <v>1866458</v>
      </c>
      <c r="GH293">
        <v>1487647</v>
      </c>
      <c r="GI293">
        <v>1236946</v>
      </c>
      <c r="GJ293">
        <v>1106695</v>
      </c>
      <c r="GK293">
        <v>1259882</v>
      </c>
      <c r="GL293">
        <v>1400748</v>
      </c>
      <c r="GM293">
        <v>1781126</v>
      </c>
      <c r="GN293">
        <v>1533155</v>
      </c>
      <c r="GO293">
        <v>834667</v>
      </c>
      <c r="GP293">
        <v>918976</v>
      </c>
      <c r="GQ293">
        <v>707498</v>
      </c>
      <c r="GR293">
        <v>1556119</v>
      </c>
      <c r="GS293">
        <v>1643888</v>
      </c>
      <c r="GT293">
        <v>1849976</v>
      </c>
      <c r="GU293">
        <v>1125319</v>
      </c>
      <c r="GV293">
        <v>832795</v>
      </c>
      <c r="GW293">
        <v>1365693</v>
      </c>
      <c r="GX293">
        <v>1212134</v>
      </c>
      <c r="GY293">
        <v>1198212</v>
      </c>
      <c r="GZ293">
        <v>1182792</v>
      </c>
      <c r="HA293">
        <v>574129</v>
      </c>
      <c r="HB293">
        <v>790043</v>
      </c>
      <c r="HC293">
        <v>1430428</v>
      </c>
      <c r="HD293">
        <v>1267990</v>
      </c>
      <c r="HE293">
        <v>1003764</v>
      </c>
      <c r="HF293">
        <v>1237033</v>
      </c>
      <c r="HG293">
        <v>698378</v>
      </c>
      <c r="HH293">
        <v>795480</v>
      </c>
      <c r="HI293">
        <v>907271</v>
      </c>
      <c r="HJ293">
        <v>1400058</v>
      </c>
      <c r="HK293">
        <v>1199873</v>
      </c>
      <c r="HL293">
        <v>1261763</v>
      </c>
      <c r="HM293">
        <v>1500035</v>
      </c>
      <c r="HN293">
        <v>954831</v>
      </c>
      <c r="HO293">
        <v>1091441</v>
      </c>
      <c r="HP293">
        <v>1400068</v>
      </c>
      <c r="HQ293">
        <v>1237868</v>
      </c>
      <c r="HR293">
        <v>1205478</v>
      </c>
      <c r="HS293">
        <v>1201049</v>
      </c>
      <c r="HT293">
        <v>835937</v>
      </c>
      <c r="HU293">
        <v>892863</v>
      </c>
    </row>
    <row r="294" spans="1:229" x14ac:dyDescent="0.2">
      <c r="A294" t="s">
        <v>1319</v>
      </c>
      <c r="B294" t="s">
        <v>4146</v>
      </c>
      <c r="C294" t="s">
        <v>1377</v>
      </c>
      <c r="D294" t="s">
        <v>4263</v>
      </c>
      <c r="E294">
        <v>9544103</v>
      </c>
      <c r="G294" t="s">
        <v>1378</v>
      </c>
      <c r="H294" t="s">
        <v>1379</v>
      </c>
      <c r="I294" t="s">
        <v>1376</v>
      </c>
      <c r="J294">
        <v>899889</v>
      </c>
      <c r="K294">
        <v>901483</v>
      </c>
      <c r="L294">
        <v>946525</v>
      </c>
      <c r="M294">
        <v>935175</v>
      </c>
      <c r="N294">
        <v>1041656</v>
      </c>
      <c r="O294">
        <v>942378</v>
      </c>
      <c r="P294">
        <v>1132825</v>
      </c>
      <c r="Q294">
        <v>963843</v>
      </c>
      <c r="R294">
        <v>781332</v>
      </c>
      <c r="S294">
        <v>898528</v>
      </c>
      <c r="T294">
        <v>698046</v>
      </c>
      <c r="U294">
        <v>1098448</v>
      </c>
      <c r="V294">
        <v>962241</v>
      </c>
      <c r="W294">
        <v>1107499</v>
      </c>
      <c r="X294">
        <v>1307541</v>
      </c>
      <c r="Y294">
        <v>1293835</v>
      </c>
      <c r="Z294">
        <v>861379</v>
      </c>
      <c r="AA294">
        <v>1402846</v>
      </c>
      <c r="AB294">
        <v>1049458</v>
      </c>
      <c r="AC294">
        <v>1411835</v>
      </c>
      <c r="AD294">
        <v>1286623</v>
      </c>
      <c r="AE294">
        <v>1342511</v>
      </c>
      <c r="AF294">
        <v>1234372</v>
      </c>
      <c r="AG294">
        <v>1210643</v>
      </c>
      <c r="AH294">
        <v>1534682</v>
      </c>
      <c r="AI294">
        <v>1214423</v>
      </c>
      <c r="AJ294">
        <v>1246197</v>
      </c>
      <c r="AK294">
        <v>1377475</v>
      </c>
      <c r="AL294">
        <v>1195126</v>
      </c>
      <c r="AM294">
        <v>1113529</v>
      </c>
      <c r="AN294">
        <v>1300926</v>
      </c>
      <c r="AO294">
        <v>1393444</v>
      </c>
      <c r="AP294">
        <v>1846660</v>
      </c>
      <c r="AQ294">
        <v>1014123</v>
      </c>
      <c r="AR294">
        <v>1524636</v>
      </c>
      <c r="AS294">
        <v>1130587</v>
      </c>
      <c r="AT294">
        <v>1210321</v>
      </c>
      <c r="AU294">
        <v>1423474</v>
      </c>
      <c r="AV294">
        <v>1478538</v>
      </c>
      <c r="AW294">
        <v>984971</v>
      </c>
      <c r="AX294">
        <v>1115371</v>
      </c>
      <c r="AY294">
        <v>1202799</v>
      </c>
      <c r="AZ294">
        <v>1055784</v>
      </c>
      <c r="BA294">
        <v>1178436</v>
      </c>
      <c r="BB294">
        <v>1018373</v>
      </c>
      <c r="BC294">
        <v>1500236</v>
      </c>
      <c r="BD294">
        <v>890102</v>
      </c>
      <c r="BE294">
        <v>954362</v>
      </c>
      <c r="BF294">
        <v>1376191</v>
      </c>
      <c r="BG294">
        <v>788342</v>
      </c>
      <c r="BH294">
        <v>861086</v>
      </c>
      <c r="BI294">
        <v>1199463</v>
      </c>
      <c r="BJ294">
        <v>1099951</v>
      </c>
      <c r="BK294">
        <v>993982</v>
      </c>
      <c r="BL294">
        <v>916557</v>
      </c>
      <c r="BM294">
        <v>991494</v>
      </c>
      <c r="BN294">
        <v>1047507</v>
      </c>
      <c r="BO294">
        <v>1086520</v>
      </c>
      <c r="BP294">
        <v>1175392</v>
      </c>
      <c r="BQ294">
        <v>1117302</v>
      </c>
      <c r="BR294">
        <v>1031507</v>
      </c>
      <c r="BS294">
        <v>1261519</v>
      </c>
      <c r="BT294">
        <v>1155564</v>
      </c>
      <c r="BU294">
        <v>1237984</v>
      </c>
      <c r="BV294">
        <v>1123406</v>
      </c>
      <c r="BW294">
        <v>1000079</v>
      </c>
      <c r="BX294">
        <v>1078902</v>
      </c>
      <c r="BY294">
        <v>1055560</v>
      </c>
      <c r="BZ294">
        <v>907305</v>
      </c>
      <c r="CA294">
        <v>954096</v>
      </c>
      <c r="CB294">
        <v>1232674</v>
      </c>
      <c r="CC294">
        <v>1166393</v>
      </c>
      <c r="CD294">
        <v>1153584</v>
      </c>
      <c r="CE294">
        <v>1335633</v>
      </c>
      <c r="CF294">
        <v>1101536</v>
      </c>
      <c r="CG294">
        <v>1306602</v>
      </c>
      <c r="CH294">
        <v>925456</v>
      </c>
      <c r="CI294">
        <v>868364</v>
      </c>
      <c r="CJ294">
        <v>865327</v>
      </c>
      <c r="CK294">
        <v>1160507</v>
      </c>
      <c r="CL294">
        <v>1306332</v>
      </c>
      <c r="CM294">
        <v>1042446</v>
      </c>
      <c r="CN294">
        <v>1137210</v>
      </c>
      <c r="CO294">
        <v>872260</v>
      </c>
      <c r="CP294">
        <v>1027369</v>
      </c>
      <c r="CQ294">
        <v>1014365</v>
      </c>
      <c r="CR294">
        <v>1088456</v>
      </c>
      <c r="CS294">
        <v>1077918</v>
      </c>
      <c r="CT294">
        <v>1056871</v>
      </c>
      <c r="CU294">
        <v>1489848</v>
      </c>
      <c r="CV294">
        <v>1021662</v>
      </c>
      <c r="CW294">
        <v>1408516</v>
      </c>
      <c r="CX294">
        <v>1118372</v>
      </c>
      <c r="CY294">
        <v>1100180</v>
      </c>
      <c r="CZ294">
        <v>1212262</v>
      </c>
      <c r="DA294">
        <v>1412522</v>
      </c>
      <c r="DB294">
        <v>1237259</v>
      </c>
      <c r="DC294">
        <v>1182706</v>
      </c>
      <c r="DD294">
        <v>1148250</v>
      </c>
      <c r="DE294">
        <v>1089868</v>
      </c>
      <c r="DF294">
        <v>1144433</v>
      </c>
      <c r="DG294">
        <v>1191500</v>
      </c>
      <c r="DH294">
        <v>1111660</v>
      </c>
      <c r="DI294">
        <v>987968</v>
      </c>
      <c r="DJ294">
        <v>1098384</v>
      </c>
      <c r="DK294">
        <v>936177</v>
      </c>
      <c r="DL294">
        <v>726282</v>
      </c>
      <c r="DM294">
        <v>1139638</v>
      </c>
      <c r="DN294">
        <v>1529866</v>
      </c>
      <c r="DO294">
        <v>1053912</v>
      </c>
      <c r="DP294">
        <v>1320848</v>
      </c>
      <c r="DQ294">
        <v>1245837</v>
      </c>
      <c r="DR294">
        <v>1143861</v>
      </c>
      <c r="DS294">
        <v>1161620</v>
      </c>
      <c r="DT294">
        <v>1346364</v>
      </c>
      <c r="DU294">
        <v>1304843</v>
      </c>
      <c r="DV294">
        <v>1455397</v>
      </c>
      <c r="DW294">
        <v>1750611</v>
      </c>
      <c r="DX294">
        <v>1067918</v>
      </c>
      <c r="DY294">
        <v>1160570</v>
      </c>
      <c r="DZ294">
        <v>1032794</v>
      </c>
      <c r="EA294">
        <v>884241</v>
      </c>
      <c r="EB294">
        <v>1848238</v>
      </c>
      <c r="EC294">
        <v>1305620</v>
      </c>
      <c r="ED294">
        <v>1154554</v>
      </c>
      <c r="EE294">
        <v>1213093</v>
      </c>
      <c r="EF294">
        <v>996728</v>
      </c>
      <c r="EG294">
        <v>890233</v>
      </c>
      <c r="EH294">
        <v>1262846</v>
      </c>
      <c r="EI294">
        <v>1288474</v>
      </c>
      <c r="EJ294">
        <v>1078676</v>
      </c>
      <c r="EK294">
        <v>1269848</v>
      </c>
      <c r="EL294">
        <v>998121</v>
      </c>
      <c r="EM294">
        <v>876067</v>
      </c>
      <c r="EN294">
        <v>1097328</v>
      </c>
      <c r="EO294">
        <v>1073669</v>
      </c>
      <c r="EP294">
        <v>946057</v>
      </c>
      <c r="EQ294">
        <v>918402</v>
      </c>
      <c r="ER294">
        <v>816452</v>
      </c>
      <c r="ES294">
        <v>1011270</v>
      </c>
      <c r="ET294">
        <v>1046869</v>
      </c>
      <c r="EU294">
        <v>1180815</v>
      </c>
      <c r="EV294">
        <v>838776</v>
      </c>
      <c r="EW294">
        <v>919110</v>
      </c>
      <c r="EX294">
        <v>1072048</v>
      </c>
      <c r="EY294">
        <v>1060375</v>
      </c>
      <c r="EZ294">
        <v>1440597</v>
      </c>
      <c r="FA294">
        <v>1089629</v>
      </c>
      <c r="FB294">
        <v>1045302</v>
      </c>
      <c r="FC294">
        <v>1122565</v>
      </c>
      <c r="FD294">
        <v>1785587</v>
      </c>
      <c r="FE294">
        <v>992741</v>
      </c>
      <c r="FF294">
        <v>1220426</v>
      </c>
      <c r="FG294">
        <v>1214973</v>
      </c>
      <c r="FH294">
        <v>1177997</v>
      </c>
      <c r="FI294">
        <v>1448920</v>
      </c>
      <c r="FJ294">
        <v>1414764</v>
      </c>
      <c r="FK294">
        <v>1153978</v>
      </c>
      <c r="FL294">
        <v>939514</v>
      </c>
      <c r="FM294">
        <v>1259614</v>
      </c>
      <c r="FN294">
        <v>876497</v>
      </c>
      <c r="FO294">
        <v>1013929</v>
      </c>
      <c r="FP294">
        <v>1159964</v>
      </c>
      <c r="FQ294">
        <v>1189478</v>
      </c>
      <c r="FR294">
        <v>1392144</v>
      </c>
      <c r="FS294">
        <v>1476226</v>
      </c>
      <c r="FT294">
        <v>1054665</v>
      </c>
      <c r="FU294">
        <v>939769</v>
      </c>
      <c r="FV294">
        <v>1151260</v>
      </c>
      <c r="FW294">
        <v>972520</v>
      </c>
      <c r="FX294">
        <v>1254478</v>
      </c>
      <c r="FY294">
        <v>968831</v>
      </c>
      <c r="FZ294">
        <v>1480362</v>
      </c>
      <c r="GA294">
        <v>1182577</v>
      </c>
      <c r="GB294">
        <v>924513</v>
      </c>
      <c r="GC294">
        <v>1638832</v>
      </c>
      <c r="GD294">
        <v>1156515</v>
      </c>
      <c r="GE294">
        <v>1162877</v>
      </c>
      <c r="GF294">
        <v>1087444</v>
      </c>
      <c r="GG294">
        <v>1517551</v>
      </c>
      <c r="GH294">
        <v>1413548</v>
      </c>
      <c r="GI294">
        <v>1156913</v>
      </c>
      <c r="GJ294">
        <v>1289791</v>
      </c>
      <c r="GK294">
        <v>1139034</v>
      </c>
      <c r="GL294">
        <v>1016940</v>
      </c>
      <c r="GM294">
        <v>1132256</v>
      </c>
      <c r="GN294">
        <v>936501</v>
      </c>
      <c r="GO294">
        <v>1046490</v>
      </c>
      <c r="GP294">
        <v>1468813</v>
      </c>
      <c r="GQ294">
        <v>1246904</v>
      </c>
      <c r="GR294">
        <v>1189592</v>
      </c>
      <c r="GS294">
        <v>1009403</v>
      </c>
      <c r="GT294">
        <v>1214825</v>
      </c>
      <c r="GU294">
        <v>1222504</v>
      </c>
      <c r="GV294">
        <v>1107584</v>
      </c>
      <c r="GW294">
        <v>1155853</v>
      </c>
      <c r="GX294">
        <v>1229574</v>
      </c>
      <c r="GY294">
        <v>1172924</v>
      </c>
      <c r="GZ294">
        <v>1293239</v>
      </c>
      <c r="HA294">
        <v>1318592</v>
      </c>
      <c r="HB294">
        <v>1093526</v>
      </c>
      <c r="HC294">
        <v>1057834</v>
      </c>
      <c r="HD294">
        <v>902346</v>
      </c>
      <c r="HE294">
        <v>720159</v>
      </c>
      <c r="HF294">
        <v>1083720</v>
      </c>
      <c r="HG294">
        <v>1011140</v>
      </c>
      <c r="HH294">
        <v>981164</v>
      </c>
      <c r="HI294">
        <v>885923</v>
      </c>
      <c r="HJ294">
        <v>1468648</v>
      </c>
      <c r="HK294">
        <v>965602</v>
      </c>
      <c r="HL294">
        <v>920269</v>
      </c>
      <c r="HM294">
        <v>1136381</v>
      </c>
      <c r="HN294">
        <v>1116287</v>
      </c>
      <c r="HO294">
        <v>1494501</v>
      </c>
      <c r="HP294">
        <v>1276707</v>
      </c>
      <c r="HQ294">
        <v>1013583</v>
      </c>
      <c r="HR294">
        <v>928492</v>
      </c>
      <c r="HS294">
        <v>1172060</v>
      </c>
      <c r="HT294">
        <v>1098010</v>
      </c>
      <c r="HU294">
        <v>1151356</v>
      </c>
    </row>
    <row r="295" spans="1:229" x14ac:dyDescent="0.2">
      <c r="A295" t="s">
        <v>1319</v>
      </c>
      <c r="B295" t="s">
        <v>4148</v>
      </c>
      <c r="C295" t="s">
        <v>2054</v>
      </c>
      <c r="D295" t="s">
        <v>4263</v>
      </c>
      <c r="E295">
        <v>6443788</v>
      </c>
      <c r="G295" t="s">
        <v>2055</v>
      </c>
      <c r="H295" t="s">
        <v>2056</v>
      </c>
      <c r="I295" t="s">
        <v>2053</v>
      </c>
      <c r="J295">
        <v>6451668</v>
      </c>
      <c r="K295">
        <v>10157512</v>
      </c>
      <c r="L295">
        <v>4773228</v>
      </c>
      <c r="M295">
        <v>8006450</v>
      </c>
      <c r="N295">
        <v>19722902</v>
      </c>
      <c r="O295">
        <v>17851880</v>
      </c>
      <c r="P295">
        <v>13524732</v>
      </c>
      <c r="Q295">
        <v>6874598</v>
      </c>
      <c r="R295">
        <v>5130622</v>
      </c>
      <c r="S295">
        <v>5503898</v>
      </c>
      <c r="T295">
        <v>17132184</v>
      </c>
      <c r="U295">
        <v>24877466</v>
      </c>
      <c r="V295">
        <v>14347167</v>
      </c>
      <c r="W295">
        <v>6043928</v>
      </c>
      <c r="X295">
        <v>10058722</v>
      </c>
      <c r="Y295">
        <v>3421370</v>
      </c>
      <c r="Z295">
        <v>14553937</v>
      </c>
      <c r="AA295">
        <v>27587922</v>
      </c>
      <c r="AB295">
        <v>17048420</v>
      </c>
      <c r="AC295">
        <v>10430266</v>
      </c>
      <c r="AD295">
        <v>41211772</v>
      </c>
      <c r="AE295">
        <v>4377286</v>
      </c>
      <c r="AF295">
        <v>5053684</v>
      </c>
      <c r="AG295">
        <v>4320435</v>
      </c>
      <c r="AH295">
        <v>4028118</v>
      </c>
      <c r="AI295">
        <v>6777604</v>
      </c>
      <c r="AJ295">
        <v>8150721</v>
      </c>
      <c r="AK295">
        <v>16768036</v>
      </c>
      <c r="AL295">
        <v>38638552</v>
      </c>
      <c r="AM295">
        <v>6805802</v>
      </c>
      <c r="AN295">
        <v>5878629</v>
      </c>
      <c r="AO295">
        <v>5343432</v>
      </c>
      <c r="AP295">
        <v>15633827</v>
      </c>
      <c r="AQ295">
        <v>20895700</v>
      </c>
      <c r="AR295">
        <v>24097028</v>
      </c>
      <c r="AS295">
        <v>4096206</v>
      </c>
      <c r="AT295">
        <v>5495716</v>
      </c>
      <c r="AU295">
        <v>7323852</v>
      </c>
      <c r="AV295">
        <v>7377861</v>
      </c>
      <c r="AW295">
        <v>6533544</v>
      </c>
      <c r="AX295">
        <v>25696870</v>
      </c>
      <c r="AY295">
        <v>22574544</v>
      </c>
      <c r="AZ295">
        <v>29058254</v>
      </c>
      <c r="BA295">
        <v>8792735</v>
      </c>
      <c r="BB295">
        <v>5828991</v>
      </c>
      <c r="BC295">
        <v>5112428</v>
      </c>
      <c r="BD295">
        <v>16755575</v>
      </c>
      <c r="BE295">
        <v>16470471</v>
      </c>
      <c r="BF295">
        <v>36268840</v>
      </c>
      <c r="BG295">
        <v>11032209</v>
      </c>
      <c r="BH295">
        <v>2318483</v>
      </c>
      <c r="BI295">
        <v>5966910</v>
      </c>
      <c r="BJ295">
        <v>25139512</v>
      </c>
      <c r="BK295">
        <v>31970044</v>
      </c>
      <c r="BL295">
        <v>13486248</v>
      </c>
      <c r="BM295">
        <v>5840658</v>
      </c>
      <c r="BN295">
        <v>4225500</v>
      </c>
      <c r="BO295">
        <v>4356275</v>
      </c>
      <c r="BP295">
        <v>10705753</v>
      </c>
      <c r="BQ295">
        <v>10404019</v>
      </c>
      <c r="BR295">
        <v>14343054</v>
      </c>
      <c r="BS295">
        <v>5688022</v>
      </c>
      <c r="BT295">
        <v>6358037</v>
      </c>
      <c r="BU295">
        <v>5984868</v>
      </c>
      <c r="BV295">
        <v>23604348</v>
      </c>
      <c r="BW295">
        <v>25681234</v>
      </c>
      <c r="BX295">
        <v>28638306</v>
      </c>
      <c r="BY295">
        <v>5182851</v>
      </c>
      <c r="BZ295">
        <v>4799828</v>
      </c>
      <c r="CA295">
        <v>11085814</v>
      </c>
      <c r="CB295">
        <v>14516400</v>
      </c>
      <c r="CC295">
        <v>14858298</v>
      </c>
      <c r="CD295">
        <v>19350270</v>
      </c>
      <c r="CE295">
        <v>5457590</v>
      </c>
      <c r="CF295">
        <v>4859486</v>
      </c>
      <c r="CG295">
        <v>8905314</v>
      </c>
      <c r="CH295">
        <v>14746936</v>
      </c>
      <c r="CI295">
        <v>11290319</v>
      </c>
      <c r="CJ295">
        <v>6491058</v>
      </c>
      <c r="CK295">
        <v>5491866</v>
      </c>
      <c r="CL295">
        <v>6152648</v>
      </c>
      <c r="CM295">
        <v>8323346</v>
      </c>
      <c r="CN295">
        <v>19276486</v>
      </c>
      <c r="CO295">
        <v>28367554</v>
      </c>
      <c r="CP295">
        <v>15039459</v>
      </c>
      <c r="CQ295">
        <v>5843614</v>
      </c>
      <c r="CR295">
        <v>8301296</v>
      </c>
      <c r="CS295">
        <v>4211950</v>
      </c>
      <c r="CT295">
        <v>25802318</v>
      </c>
      <c r="CU295">
        <v>31998022</v>
      </c>
      <c r="CV295">
        <v>14216107</v>
      </c>
      <c r="CW295">
        <v>5324238</v>
      </c>
      <c r="CX295">
        <v>6674786</v>
      </c>
      <c r="CY295">
        <v>3513598</v>
      </c>
      <c r="CZ295">
        <v>25276986</v>
      </c>
      <c r="DA295">
        <v>33923752</v>
      </c>
      <c r="DB295">
        <v>28761550</v>
      </c>
      <c r="DC295">
        <v>5495526</v>
      </c>
      <c r="DD295">
        <v>3223444</v>
      </c>
      <c r="DE295">
        <v>4178718</v>
      </c>
      <c r="DF295">
        <v>17110618</v>
      </c>
      <c r="DG295">
        <v>4271966</v>
      </c>
      <c r="DH295">
        <v>7290601</v>
      </c>
      <c r="DI295">
        <v>4981934</v>
      </c>
      <c r="DJ295">
        <v>3920020</v>
      </c>
      <c r="DK295">
        <v>4540670</v>
      </c>
      <c r="DL295">
        <v>11854346</v>
      </c>
      <c r="DM295">
        <v>4816052</v>
      </c>
      <c r="DN295">
        <v>6363156</v>
      </c>
      <c r="DO295">
        <v>3323856</v>
      </c>
      <c r="DP295">
        <v>4766918</v>
      </c>
      <c r="DQ295">
        <v>7368246</v>
      </c>
      <c r="DR295">
        <v>13588977</v>
      </c>
      <c r="DS295">
        <v>16299175</v>
      </c>
      <c r="DT295">
        <v>12320170</v>
      </c>
      <c r="DU295">
        <v>4002366</v>
      </c>
      <c r="DV295">
        <v>5026330</v>
      </c>
      <c r="DW295">
        <v>5244372</v>
      </c>
      <c r="DX295">
        <v>7103447</v>
      </c>
      <c r="DY295">
        <v>13577215</v>
      </c>
      <c r="DZ295">
        <v>12276535</v>
      </c>
      <c r="EA295">
        <v>3086702</v>
      </c>
      <c r="EB295">
        <v>7076501</v>
      </c>
      <c r="EC295">
        <v>5007340</v>
      </c>
      <c r="ED295">
        <v>12870159</v>
      </c>
      <c r="EE295">
        <v>12311122</v>
      </c>
      <c r="EF295">
        <v>19273360</v>
      </c>
      <c r="EG295">
        <v>4477704</v>
      </c>
      <c r="EH295">
        <v>4805329</v>
      </c>
      <c r="EI295">
        <v>3458678</v>
      </c>
      <c r="EJ295">
        <v>15921034</v>
      </c>
      <c r="EK295">
        <v>29209504</v>
      </c>
      <c r="EL295">
        <v>13718207</v>
      </c>
      <c r="EM295">
        <v>5309312</v>
      </c>
      <c r="EN295">
        <v>5798550</v>
      </c>
      <c r="EO295">
        <v>4090368</v>
      </c>
      <c r="EP295">
        <v>19149534</v>
      </c>
      <c r="EQ295">
        <v>25863772</v>
      </c>
      <c r="ER295">
        <v>15069535</v>
      </c>
      <c r="ES295">
        <v>3430107</v>
      </c>
      <c r="ET295">
        <v>5773132</v>
      </c>
      <c r="EU295">
        <v>2710774</v>
      </c>
      <c r="EV295">
        <v>10351438</v>
      </c>
      <c r="EW295">
        <v>9615922</v>
      </c>
      <c r="EX295">
        <v>11864119</v>
      </c>
      <c r="EY295">
        <v>9511717</v>
      </c>
      <c r="EZ295">
        <v>5696851</v>
      </c>
      <c r="FA295">
        <v>6350186</v>
      </c>
      <c r="FB295">
        <v>13992346</v>
      </c>
      <c r="FC295">
        <v>8341163</v>
      </c>
      <c r="FD295">
        <v>26304264</v>
      </c>
      <c r="FE295">
        <v>7516140</v>
      </c>
      <c r="FF295">
        <v>8178078</v>
      </c>
      <c r="FG295">
        <v>9350209</v>
      </c>
      <c r="FH295">
        <v>35450596</v>
      </c>
      <c r="FI295">
        <v>32303684</v>
      </c>
      <c r="FJ295">
        <v>23046910</v>
      </c>
      <c r="FK295">
        <v>5100326</v>
      </c>
      <c r="FL295">
        <v>3198656</v>
      </c>
      <c r="FM295">
        <v>5338415</v>
      </c>
      <c r="FN295">
        <v>19945262</v>
      </c>
      <c r="FO295">
        <v>17128918</v>
      </c>
      <c r="FP295">
        <v>7950197</v>
      </c>
      <c r="FQ295">
        <v>5575926</v>
      </c>
      <c r="FR295">
        <v>7560910</v>
      </c>
      <c r="FS295">
        <v>3983199</v>
      </c>
      <c r="FT295">
        <v>16787516</v>
      </c>
      <c r="FU295">
        <v>22625538</v>
      </c>
      <c r="FV295">
        <v>11895777</v>
      </c>
      <c r="FW295">
        <v>5375810</v>
      </c>
      <c r="FX295">
        <v>5714792</v>
      </c>
      <c r="FY295">
        <v>4972584</v>
      </c>
      <c r="FZ295">
        <v>10099363</v>
      </c>
      <c r="GA295">
        <v>15405719</v>
      </c>
      <c r="GB295">
        <v>5050572</v>
      </c>
      <c r="GC295">
        <v>4859618</v>
      </c>
      <c r="GD295">
        <v>6020306</v>
      </c>
      <c r="GE295">
        <v>3795887</v>
      </c>
      <c r="GF295">
        <v>6691812</v>
      </c>
      <c r="GG295">
        <v>13425289</v>
      </c>
      <c r="GH295">
        <v>20904194</v>
      </c>
      <c r="GI295">
        <v>4679647</v>
      </c>
      <c r="GJ295">
        <v>7027106</v>
      </c>
      <c r="GK295">
        <v>11317047</v>
      </c>
      <c r="GL295">
        <v>16724614</v>
      </c>
      <c r="GM295">
        <v>13568426</v>
      </c>
      <c r="GN295">
        <v>16748122</v>
      </c>
      <c r="GO295">
        <v>3194388</v>
      </c>
      <c r="GP295">
        <v>3278456</v>
      </c>
      <c r="GQ295">
        <v>5116250</v>
      </c>
      <c r="GR295">
        <v>25720774</v>
      </c>
      <c r="GS295">
        <v>17445772</v>
      </c>
      <c r="GT295">
        <v>27116354</v>
      </c>
      <c r="GU295">
        <v>6311388</v>
      </c>
      <c r="GV295">
        <v>4712858</v>
      </c>
      <c r="GW295">
        <v>5152071</v>
      </c>
      <c r="GX295">
        <v>16406788</v>
      </c>
      <c r="GY295">
        <v>16827828</v>
      </c>
      <c r="GZ295">
        <v>13396317</v>
      </c>
      <c r="HA295">
        <v>3438278</v>
      </c>
      <c r="HB295">
        <v>4684480</v>
      </c>
      <c r="HC295">
        <v>8388237</v>
      </c>
      <c r="HD295">
        <v>13495149</v>
      </c>
      <c r="HE295">
        <v>10817755</v>
      </c>
      <c r="HF295">
        <v>17242844</v>
      </c>
      <c r="HG295">
        <v>3376273</v>
      </c>
      <c r="HH295">
        <v>3482365</v>
      </c>
      <c r="HI295">
        <v>3038424</v>
      </c>
      <c r="HJ295">
        <v>11024094</v>
      </c>
      <c r="HK295">
        <v>8840739</v>
      </c>
      <c r="HL295">
        <v>9583040</v>
      </c>
      <c r="HM295">
        <v>3193658</v>
      </c>
      <c r="HN295">
        <v>3209198</v>
      </c>
      <c r="HO295">
        <v>5406256</v>
      </c>
      <c r="HP295">
        <v>20382072</v>
      </c>
      <c r="HQ295">
        <v>17624858</v>
      </c>
      <c r="HR295">
        <v>29620162</v>
      </c>
      <c r="HS295">
        <v>7130600</v>
      </c>
      <c r="HT295">
        <v>4426210</v>
      </c>
      <c r="HU295">
        <v>8679840</v>
      </c>
    </row>
    <row r="296" spans="1:229" x14ac:dyDescent="0.2">
      <c r="A296" t="s">
        <v>1319</v>
      </c>
      <c r="B296" t="s">
        <v>4146</v>
      </c>
      <c r="C296" t="s">
        <v>1966</v>
      </c>
      <c r="D296" t="s">
        <v>4263</v>
      </c>
      <c r="E296">
        <v>131760203</v>
      </c>
      <c r="G296" t="s">
        <v>1967</v>
      </c>
      <c r="H296" t="s">
        <v>1968</v>
      </c>
      <c r="I296" t="s">
        <v>1965</v>
      </c>
      <c r="J296">
        <v>9160261</v>
      </c>
      <c r="K296">
        <v>4697654</v>
      </c>
      <c r="L296">
        <v>4491797</v>
      </c>
      <c r="M296">
        <v>6917088</v>
      </c>
      <c r="N296">
        <v>7832636</v>
      </c>
      <c r="O296">
        <v>6035562</v>
      </c>
      <c r="P296">
        <v>4377397</v>
      </c>
      <c r="Q296">
        <v>7995912</v>
      </c>
      <c r="R296">
        <v>3500458</v>
      </c>
      <c r="S296">
        <v>5816538</v>
      </c>
      <c r="T296">
        <v>3718034</v>
      </c>
      <c r="U296">
        <v>5854241</v>
      </c>
      <c r="V296">
        <v>7006386</v>
      </c>
      <c r="W296">
        <v>5738609</v>
      </c>
      <c r="X296">
        <v>3397697</v>
      </c>
      <c r="Y296">
        <v>4024796</v>
      </c>
      <c r="Z296">
        <v>9339084</v>
      </c>
      <c r="AA296">
        <v>5901006</v>
      </c>
      <c r="AB296">
        <v>6516668</v>
      </c>
      <c r="AC296">
        <v>5607170</v>
      </c>
      <c r="AD296">
        <v>4799575</v>
      </c>
      <c r="AE296">
        <v>12499389</v>
      </c>
      <c r="AF296">
        <v>8739008</v>
      </c>
      <c r="AG296">
        <v>6427808</v>
      </c>
      <c r="AH296">
        <v>10408033</v>
      </c>
      <c r="AI296">
        <v>5655065</v>
      </c>
      <c r="AJ296">
        <v>6267130</v>
      </c>
      <c r="AK296">
        <v>5783520</v>
      </c>
      <c r="AL296">
        <v>4732892</v>
      </c>
      <c r="AM296">
        <v>11972189</v>
      </c>
      <c r="AN296">
        <v>7653408</v>
      </c>
      <c r="AO296">
        <v>4701329</v>
      </c>
      <c r="AP296">
        <v>11021965</v>
      </c>
      <c r="AQ296">
        <v>3338840</v>
      </c>
      <c r="AR296">
        <v>3861990</v>
      </c>
      <c r="AS296">
        <v>8915785</v>
      </c>
      <c r="AT296">
        <v>5761378</v>
      </c>
      <c r="AU296">
        <v>4191060</v>
      </c>
      <c r="AV296">
        <v>4483988</v>
      </c>
      <c r="AW296">
        <v>4537683</v>
      </c>
      <c r="AX296">
        <v>2925901</v>
      </c>
      <c r="AY296">
        <v>8389150</v>
      </c>
      <c r="AZ296">
        <v>3523952</v>
      </c>
      <c r="BA296">
        <v>4087824</v>
      </c>
      <c r="BB296">
        <v>4041126</v>
      </c>
      <c r="BC296">
        <v>6601714</v>
      </c>
      <c r="BD296">
        <v>5692720</v>
      </c>
      <c r="BE296">
        <v>6928384</v>
      </c>
      <c r="BF296">
        <v>4112318</v>
      </c>
      <c r="BG296">
        <v>4739867</v>
      </c>
      <c r="BH296">
        <v>6923264</v>
      </c>
      <c r="BI296">
        <v>4964712</v>
      </c>
      <c r="BJ296">
        <v>4491192</v>
      </c>
      <c r="BK296">
        <v>2427131</v>
      </c>
      <c r="BL296">
        <v>5603712</v>
      </c>
      <c r="BM296">
        <v>9179630</v>
      </c>
      <c r="BN296">
        <v>4600657</v>
      </c>
      <c r="BO296">
        <v>4002668</v>
      </c>
      <c r="BP296">
        <v>11096013</v>
      </c>
      <c r="BQ296">
        <v>5975978</v>
      </c>
      <c r="BR296">
        <v>7260201</v>
      </c>
      <c r="BS296">
        <v>5781482</v>
      </c>
      <c r="BT296">
        <v>2649864</v>
      </c>
      <c r="BU296">
        <v>6550719</v>
      </c>
      <c r="BV296">
        <v>5688296</v>
      </c>
      <c r="BW296">
        <v>3399820</v>
      </c>
      <c r="BX296">
        <v>2852775</v>
      </c>
      <c r="BY296">
        <v>5048892</v>
      </c>
      <c r="BZ296">
        <v>5431326</v>
      </c>
      <c r="CA296">
        <v>2154941</v>
      </c>
      <c r="CB296">
        <v>4993975</v>
      </c>
      <c r="CC296">
        <v>5515820</v>
      </c>
      <c r="CD296">
        <v>9811841</v>
      </c>
      <c r="CE296">
        <v>10576960</v>
      </c>
      <c r="CF296">
        <v>9157883</v>
      </c>
      <c r="CG296">
        <v>4778978</v>
      </c>
      <c r="CH296">
        <v>5918118</v>
      </c>
      <c r="CI296">
        <v>3937698</v>
      </c>
      <c r="CJ296">
        <v>3929822</v>
      </c>
      <c r="CK296">
        <v>11045838</v>
      </c>
      <c r="CL296">
        <v>6048078</v>
      </c>
      <c r="CM296">
        <v>5028472</v>
      </c>
      <c r="CN296">
        <v>4854448</v>
      </c>
      <c r="CO296">
        <v>4442014</v>
      </c>
      <c r="CP296">
        <v>6387242</v>
      </c>
      <c r="CQ296">
        <v>5928144</v>
      </c>
      <c r="CR296">
        <v>6928154</v>
      </c>
      <c r="CS296">
        <v>9607217</v>
      </c>
      <c r="CT296">
        <v>5483310</v>
      </c>
      <c r="CU296">
        <v>4357860</v>
      </c>
      <c r="CV296">
        <v>4544405</v>
      </c>
      <c r="CW296">
        <v>8654222</v>
      </c>
      <c r="CX296">
        <v>10552389</v>
      </c>
      <c r="CY296">
        <v>8690582</v>
      </c>
      <c r="CZ296">
        <v>1710383</v>
      </c>
      <c r="DA296">
        <v>2851934</v>
      </c>
      <c r="DB296">
        <v>2770475</v>
      </c>
      <c r="DC296">
        <v>5863074</v>
      </c>
      <c r="DD296">
        <v>4139574</v>
      </c>
      <c r="DE296">
        <v>4474560</v>
      </c>
      <c r="DF296">
        <v>7664338</v>
      </c>
      <c r="DG296">
        <v>6389628</v>
      </c>
      <c r="DH296">
        <v>3579420</v>
      </c>
      <c r="DI296">
        <v>8158878</v>
      </c>
      <c r="DJ296">
        <v>5609940</v>
      </c>
      <c r="DK296">
        <v>6252397</v>
      </c>
      <c r="DL296">
        <v>7708170</v>
      </c>
      <c r="DM296">
        <v>8522709</v>
      </c>
      <c r="DN296">
        <v>6203485</v>
      </c>
      <c r="DO296">
        <v>7116146</v>
      </c>
      <c r="DP296">
        <v>7407886</v>
      </c>
      <c r="DQ296">
        <v>10084288</v>
      </c>
      <c r="DR296">
        <v>3433318</v>
      </c>
      <c r="DS296">
        <v>7460819</v>
      </c>
      <c r="DT296">
        <v>6233210</v>
      </c>
      <c r="DU296">
        <v>12023853</v>
      </c>
      <c r="DV296">
        <v>6532084</v>
      </c>
      <c r="DW296">
        <v>7654533</v>
      </c>
      <c r="DX296">
        <v>5169940</v>
      </c>
      <c r="DY296">
        <v>6422825</v>
      </c>
      <c r="DZ296">
        <v>6338946</v>
      </c>
      <c r="EA296">
        <v>6658284</v>
      </c>
      <c r="EB296">
        <v>8169592</v>
      </c>
      <c r="EC296">
        <v>6908602</v>
      </c>
      <c r="ED296">
        <v>7934328</v>
      </c>
      <c r="EE296">
        <v>7610180</v>
      </c>
      <c r="EF296">
        <v>4446312</v>
      </c>
      <c r="EG296">
        <v>7356028</v>
      </c>
      <c r="EH296">
        <v>9205487</v>
      </c>
      <c r="EI296">
        <v>11571170</v>
      </c>
      <c r="EJ296">
        <v>4152691</v>
      </c>
      <c r="EK296">
        <v>2842342</v>
      </c>
      <c r="EL296">
        <v>8297329</v>
      </c>
      <c r="EM296">
        <v>3580571</v>
      </c>
      <c r="EN296">
        <v>7717214</v>
      </c>
      <c r="EO296">
        <v>6415215</v>
      </c>
      <c r="EP296">
        <v>8894748</v>
      </c>
      <c r="EQ296">
        <v>5596292</v>
      </c>
      <c r="ER296">
        <v>11839055</v>
      </c>
      <c r="ES296">
        <v>10861300</v>
      </c>
      <c r="ET296">
        <v>10211460</v>
      </c>
      <c r="EU296">
        <v>6616981</v>
      </c>
      <c r="EV296">
        <v>11780525</v>
      </c>
      <c r="EW296">
        <v>13769389</v>
      </c>
      <c r="EX296">
        <v>6293936</v>
      </c>
      <c r="EY296">
        <v>3653100</v>
      </c>
      <c r="EZ296">
        <v>4702844</v>
      </c>
      <c r="FA296">
        <v>9099861</v>
      </c>
      <c r="FB296">
        <v>6326672</v>
      </c>
      <c r="FC296">
        <v>7148686</v>
      </c>
      <c r="FD296">
        <v>4424906</v>
      </c>
      <c r="FE296">
        <v>4453864</v>
      </c>
      <c r="FF296">
        <v>3148228</v>
      </c>
      <c r="FG296">
        <v>6459545</v>
      </c>
      <c r="FH296">
        <v>3392491</v>
      </c>
      <c r="FI296">
        <v>5278166</v>
      </c>
      <c r="FJ296">
        <v>3379787</v>
      </c>
      <c r="FK296">
        <v>7458033</v>
      </c>
      <c r="FL296">
        <v>8538669</v>
      </c>
      <c r="FM296">
        <v>9767027</v>
      </c>
      <c r="FN296">
        <v>4397653</v>
      </c>
      <c r="FO296">
        <v>6062250</v>
      </c>
      <c r="FP296">
        <v>3236705</v>
      </c>
      <c r="FQ296">
        <v>6157414</v>
      </c>
      <c r="FR296">
        <v>3614526</v>
      </c>
      <c r="FS296">
        <v>6673519</v>
      </c>
      <c r="FT296">
        <v>5634918</v>
      </c>
      <c r="FU296">
        <v>13611145</v>
      </c>
      <c r="FV296">
        <v>10739186</v>
      </c>
      <c r="FW296">
        <v>7221470</v>
      </c>
      <c r="FX296">
        <v>11820670</v>
      </c>
      <c r="FY296">
        <v>8144060</v>
      </c>
      <c r="FZ296">
        <v>10269492</v>
      </c>
      <c r="GA296">
        <v>8111756</v>
      </c>
      <c r="GB296">
        <v>6302502</v>
      </c>
      <c r="GC296">
        <v>6282308</v>
      </c>
      <c r="GD296">
        <v>6265506</v>
      </c>
      <c r="GE296">
        <v>5795912</v>
      </c>
      <c r="GF296">
        <v>10320226</v>
      </c>
      <c r="GG296">
        <v>8412944</v>
      </c>
      <c r="GH296">
        <v>11941254</v>
      </c>
      <c r="GI296">
        <v>6057705</v>
      </c>
      <c r="GJ296">
        <v>6525860</v>
      </c>
      <c r="GK296">
        <v>5419636</v>
      </c>
      <c r="GL296">
        <v>10934600</v>
      </c>
      <c r="GM296">
        <v>7894898</v>
      </c>
      <c r="GN296">
        <v>4272991</v>
      </c>
      <c r="GO296">
        <v>4388122</v>
      </c>
      <c r="GP296">
        <v>5296626</v>
      </c>
      <c r="GQ296">
        <v>6132299</v>
      </c>
      <c r="GR296">
        <v>4515884</v>
      </c>
      <c r="GS296">
        <v>4058658</v>
      </c>
      <c r="GT296">
        <v>3930777</v>
      </c>
      <c r="GU296">
        <v>4875309</v>
      </c>
      <c r="GV296">
        <v>7236295</v>
      </c>
      <c r="GW296">
        <v>4457056</v>
      </c>
      <c r="GX296">
        <v>7124744</v>
      </c>
      <c r="GY296">
        <v>6274866</v>
      </c>
      <c r="GZ296">
        <v>7125836</v>
      </c>
      <c r="HA296">
        <v>5302579</v>
      </c>
      <c r="HB296">
        <v>5452457</v>
      </c>
      <c r="HC296">
        <v>4454744</v>
      </c>
      <c r="HD296">
        <v>4130934</v>
      </c>
      <c r="HE296">
        <v>6279032</v>
      </c>
      <c r="HF296">
        <v>5937330</v>
      </c>
      <c r="HG296">
        <v>3395136</v>
      </c>
      <c r="HH296">
        <v>6533545</v>
      </c>
      <c r="HI296">
        <v>4277008</v>
      </c>
      <c r="HJ296">
        <v>4288970</v>
      </c>
      <c r="HK296">
        <v>4457930</v>
      </c>
      <c r="HL296">
        <v>6010586</v>
      </c>
      <c r="HM296">
        <v>8090085</v>
      </c>
      <c r="HN296">
        <v>4779966</v>
      </c>
      <c r="HO296">
        <v>6069780</v>
      </c>
      <c r="HP296">
        <v>4935007</v>
      </c>
      <c r="HQ296">
        <v>7160000</v>
      </c>
      <c r="HR296">
        <v>2805409</v>
      </c>
      <c r="HS296">
        <v>3785189</v>
      </c>
      <c r="HT296">
        <v>5599069</v>
      </c>
      <c r="HU296">
        <v>7026110</v>
      </c>
    </row>
    <row r="297" spans="1:229" x14ac:dyDescent="0.2">
      <c r="A297" t="s">
        <v>1319</v>
      </c>
      <c r="B297" t="s">
        <v>4148</v>
      </c>
      <c r="C297" t="s">
        <v>1781</v>
      </c>
      <c r="D297" t="s">
        <v>4263</v>
      </c>
      <c r="E297">
        <v>24778795</v>
      </c>
      <c r="G297" t="s">
        <v>1782</v>
      </c>
      <c r="H297" t="s">
        <v>1783</v>
      </c>
      <c r="I297" t="s">
        <v>1780</v>
      </c>
      <c r="J297">
        <v>2765604</v>
      </c>
      <c r="K297">
        <v>2404181</v>
      </c>
      <c r="L297">
        <v>2494887</v>
      </c>
      <c r="M297">
        <v>2442456</v>
      </c>
      <c r="N297">
        <v>2630630</v>
      </c>
      <c r="O297">
        <v>2856721</v>
      </c>
      <c r="P297">
        <v>2526154</v>
      </c>
      <c r="Q297">
        <v>2444332</v>
      </c>
      <c r="R297">
        <v>1687264</v>
      </c>
      <c r="S297">
        <v>1511588</v>
      </c>
      <c r="T297">
        <v>2010851</v>
      </c>
      <c r="U297">
        <v>2432533</v>
      </c>
      <c r="V297">
        <v>2635327</v>
      </c>
      <c r="W297">
        <v>2931088</v>
      </c>
      <c r="X297">
        <v>1966820</v>
      </c>
      <c r="Y297">
        <v>1445101</v>
      </c>
      <c r="Z297">
        <v>2598088</v>
      </c>
      <c r="AA297">
        <v>2854686</v>
      </c>
      <c r="AB297">
        <v>2362934</v>
      </c>
      <c r="AC297">
        <v>2395062</v>
      </c>
      <c r="AD297">
        <v>3225536</v>
      </c>
      <c r="AE297">
        <v>2122213</v>
      </c>
      <c r="AF297">
        <v>2504972</v>
      </c>
      <c r="AG297">
        <v>2075846</v>
      </c>
      <c r="AH297">
        <v>1717508</v>
      </c>
      <c r="AI297">
        <v>2338521</v>
      </c>
      <c r="AJ297">
        <v>2850718</v>
      </c>
      <c r="AK297">
        <v>2918619</v>
      </c>
      <c r="AL297">
        <v>2600042</v>
      </c>
      <c r="AM297">
        <v>2653191</v>
      </c>
      <c r="AN297">
        <v>2344272</v>
      </c>
      <c r="AO297">
        <v>1802790</v>
      </c>
      <c r="AP297">
        <v>3494723</v>
      </c>
      <c r="AQ297">
        <v>2237756</v>
      </c>
      <c r="AR297">
        <v>2731677</v>
      </c>
      <c r="AS297">
        <v>2407336</v>
      </c>
      <c r="AT297">
        <v>2363489</v>
      </c>
      <c r="AU297">
        <v>2419424</v>
      </c>
      <c r="AV297">
        <v>2740742</v>
      </c>
      <c r="AW297">
        <v>2308704</v>
      </c>
      <c r="AX297">
        <v>1747149</v>
      </c>
      <c r="AY297">
        <v>3305590</v>
      </c>
      <c r="AZ297">
        <v>2184582</v>
      </c>
      <c r="BA297">
        <v>1943188</v>
      </c>
      <c r="BB297">
        <v>1985955</v>
      </c>
      <c r="BC297">
        <v>2125678</v>
      </c>
      <c r="BD297">
        <v>2948312</v>
      </c>
      <c r="BE297">
        <v>2214722</v>
      </c>
      <c r="BF297">
        <v>2227444</v>
      </c>
      <c r="BG297">
        <v>1713381</v>
      </c>
      <c r="BH297">
        <v>1742674</v>
      </c>
      <c r="BI297">
        <v>1837963</v>
      </c>
      <c r="BJ297">
        <v>2474793</v>
      </c>
      <c r="BK297">
        <v>2026450</v>
      </c>
      <c r="BL297">
        <v>3210977</v>
      </c>
      <c r="BM297">
        <v>2784173</v>
      </c>
      <c r="BN297">
        <v>2165194</v>
      </c>
      <c r="BO297">
        <v>2512772</v>
      </c>
      <c r="BP297">
        <v>3050516</v>
      </c>
      <c r="BQ297">
        <v>2754372</v>
      </c>
      <c r="BR297">
        <v>3757428</v>
      </c>
      <c r="BS297">
        <v>2054414</v>
      </c>
      <c r="BT297">
        <v>2081243</v>
      </c>
      <c r="BU297">
        <v>2844501</v>
      </c>
      <c r="BV297">
        <v>2368141</v>
      </c>
      <c r="BW297">
        <v>2795283</v>
      </c>
      <c r="BX297">
        <v>2281054</v>
      </c>
      <c r="BY297">
        <v>1879374</v>
      </c>
      <c r="BZ297">
        <v>2080012</v>
      </c>
      <c r="CA297">
        <v>1484459</v>
      </c>
      <c r="CB297">
        <v>2787200</v>
      </c>
      <c r="CC297">
        <v>2794749</v>
      </c>
      <c r="CD297">
        <v>2958506</v>
      </c>
      <c r="CE297">
        <v>2751030</v>
      </c>
      <c r="CF297">
        <v>2428555</v>
      </c>
      <c r="CG297">
        <v>2096386</v>
      </c>
      <c r="CH297">
        <v>3250134</v>
      </c>
      <c r="CI297">
        <v>2922218</v>
      </c>
      <c r="CJ297">
        <v>2778646</v>
      </c>
      <c r="CK297">
        <v>3156566</v>
      </c>
      <c r="CL297">
        <v>3184424</v>
      </c>
      <c r="CM297">
        <v>2198642</v>
      </c>
      <c r="CN297">
        <v>2822819</v>
      </c>
      <c r="CO297">
        <v>2683774</v>
      </c>
      <c r="CP297">
        <v>3391782</v>
      </c>
      <c r="CQ297">
        <v>2448592</v>
      </c>
      <c r="CR297">
        <v>2158097</v>
      </c>
      <c r="CS297">
        <v>2044752</v>
      </c>
      <c r="CT297">
        <v>3226264</v>
      </c>
      <c r="CU297">
        <v>2179248</v>
      </c>
      <c r="CV297">
        <v>2779280</v>
      </c>
      <c r="CW297">
        <v>2682936</v>
      </c>
      <c r="CX297">
        <v>2643670</v>
      </c>
      <c r="CY297">
        <v>2181574</v>
      </c>
      <c r="CZ297">
        <v>1742791</v>
      </c>
      <c r="DA297">
        <v>2689412</v>
      </c>
      <c r="DB297">
        <v>2646294</v>
      </c>
      <c r="DC297">
        <v>2699731</v>
      </c>
      <c r="DD297">
        <v>1856494</v>
      </c>
      <c r="DE297">
        <v>2308020</v>
      </c>
      <c r="DF297">
        <v>3555314</v>
      </c>
      <c r="DG297">
        <v>3424596</v>
      </c>
      <c r="DH297">
        <v>1575776</v>
      </c>
      <c r="DI297">
        <v>2721735</v>
      </c>
      <c r="DJ297">
        <v>2072004</v>
      </c>
      <c r="DK297">
        <v>1700895</v>
      </c>
      <c r="DL297">
        <v>2224603</v>
      </c>
      <c r="DM297">
        <v>2436832</v>
      </c>
      <c r="DN297">
        <v>3623545</v>
      </c>
      <c r="DO297">
        <v>2711093</v>
      </c>
      <c r="DP297">
        <v>2993660</v>
      </c>
      <c r="DQ297">
        <v>2627120</v>
      </c>
      <c r="DR297">
        <v>1717659</v>
      </c>
      <c r="DS297">
        <v>2858950</v>
      </c>
      <c r="DT297">
        <v>2428260</v>
      </c>
      <c r="DU297">
        <v>2102556</v>
      </c>
      <c r="DV297">
        <v>2791114</v>
      </c>
      <c r="DW297">
        <v>2968680</v>
      </c>
      <c r="DX297">
        <v>2942632</v>
      </c>
      <c r="DY297">
        <v>3610928</v>
      </c>
      <c r="DZ297">
        <v>3084806</v>
      </c>
      <c r="EA297">
        <v>2219844</v>
      </c>
      <c r="EB297">
        <v>3181506</v>
      </c>
      <c r="EC297">
        <v>3097772</v>
      </c>
      <c r="ED297">
        <v>2703076</v>
      </c>
      <c r="EE297">
        <v>2962447</v>
      </c>
      <c r="EF297">
        <v>2716911</v>
      </c>
      <c r="EG297">
        <v>2465794</v>
      </c>
      <c r="EH297">
        <v>2012312</v>
      </c>
      <c r="EI297">
        <v>2203284</v>
      </c>
      <c r="EJ297">
        <v>3220984</v>
      </c>
      <c r="EK297">
        <v>2626144</v>
      </c>
      <c r="EL297">
        <v>3344880</v>
      </c>
      <c r="EM297">
        <v>1016890</v>
      </c>
      <c r="EN297">
        <v>2605575</v>
      </c>
      <c r="EO297">
        <v>2809377</v>
      </c>
      <c r="EP297">
        <v>2315402</v>
      </c>
      <c r="EQ297">
        <v>2164114</v>
      </c>
      <c r="ER297">
        <v>2679402</v>
      </c>
      <c r="ES297">
        <v>2534474</v>
      </c>
      <c r="ET297">
        <v>3870031</v>
      </c>
      <c r="EU297">
        <v>1040967</v>
      </c>
      <c r="EV297">
        <v>4328012</v>
      </c>
      <c r="EW297">
        <v>3918660</v>
      </c>
      <c r="EX297">
        <v>3108344</v>
      </c>
      <c r="EY297">
        <v>2153835</v>
      </c>
      <c r="EZ297">
        <v>2400426</v>
      </c>
      <c r="FA297">
        <v>2742998</v>
      </c>
      <c r="FB297">
        <v>3322360</v>
      </c>
      <c r="FC297">
        <v>3081246</v>
      </c>
      <c r="FD297">
        <v>2802764</v>
      </c>
      <c r="FE297">
        <v>2244334</v>
      </c>
      <c r="FF297">
        <v>1560700</v>
      </c>
      <c r="FG297">
        <v>2325632</v>
      </c>
      <c r="FH297">
        <v>2645885</v>
      </c>
      <c r="FI297">
        <v>2783672</v>
      </c>
      <c r="FJ297">
        <v>2176827</v>
      </c>
      <c r="FK297">
        <v>1921568</v>
      </c>
      <c r="FL297">
        <v>1495332</v>
      </c>
      <c r="FM297">
        <v>2683995</v>
      </c>
      <c r="FN297">
        <v>2549781</v>
      </c>
      <c r="FO297">
        <v>2787812</v>
      </c>
      <c r="FP297">
        <v>1248191</v>
      </c>
      <c r="FQ297">
        <v>2429378</v>
      </c>
      <c r="FR297">
        <v>1869868</v>
      </c>
      <c r="FS297">
        <v>1690204</v>
      </c>
      <c r="FT297">
        <v>2878840</v>
      </c>
      <c r="FU297">
        <v>2941671</v>
      </c>
      <c r="FV297">
        <v>3105484</v>
      </c>
      <c r="FW297">
        <v>2781874</v>
      </c>
      <c r="FX297">
        <v>3230534</v>
      </c>
      <c r="FY297">
        <v>2208003</v>
      </c>
      <c r="FZ297">
        <v>3069928</v>
      </c>
      <c r="GA297">
        <v>3383806</v>
      </c>
      <c r="GB297">
        <v>2704126</v>
      </c>
      <c r="GC297">
        <v>3320830</v>
      </c>
      <c r="GD297">
        <v>2087867</v>
      </c>
      <c r="GE297">
        <v>2351967</v>
      </c>
      <c r="GF297">
        <v>2627302</v>
      </c>
      <c r="GG297">
        <v>2094333</v>
      </c>
      <c r="GH297">
        <v>2508439</v>
      </c>
      <c r="GI297">
        <v>2331162</v>
      </c>
      <c r="GJ297">
        <v>2412711</v>
      </c>
      <c r="GK297">
        <v>2479124</v>
      </c>
      <c r="GL297">
        <v>2679093</v>
      </c>
      <c r="GM297">
        <v>3526444</v>
      </c>
      <c r="GN297">
        <v>2914034</v>
      </c>
      <c r="GO297">
        <v>1730751</v>
      </c>
      <c r="GP297">
        <v>2064272</v>
      </c>
      <c r="GQ297">
        <v>2673994</v>
      </c>
      <c r="GR297">
        <v>2555087</v>
      </c>
      <c r="GS297">
        <v>2341278</v>
      </c>
      <c r="GT297">
        <v>2469970</v>
      </c>
      <c r="GU297">
        <v>1850321</v>
      </c>
      <c r="GV297">
        <v>2157221</v>
      </c>
      <c r="GW297">
        <v>2557228</v>
      </c>
      <c r="GX297">
        <v>3247123</v>
      </c>
      <c r="GY297">
        <v>3439354</v>
      </c>
      <c r="GZ297">
        <v>2686524</v>
      </c>
      <c r="HA297">
        <v>1706900</v>
      </c>
      <c r="HB297">
        <v>1807623</v>
      </c>
      <c r="HC297">
        <v>2303632</v>
      </c>
      <c r="HD297">
        <v>2561764</v>
      </c>
      <c r="HE297">
        <v>2292176</v>
      </c>
      <c r="HF297">
        <v>3041960</v>
      </c>
      <c r="HG297">
        <v>1992331</v>
      </c>
      <c r="HH297">
        <v>2409985</v>
      </c>
      <c r="HI297">
        <v>2118482</v>
      </c>
      <c r="HJ297">
        <v>2831764</v>
      </c>
      <c r="HK297">
        <v>2594490</v>
      </c>
      <c r="HL297">
        <v>2996967</v>
      </c>
      <c r="HM297">
        <v>1314542</v>
      </c>
      <c r="HN297">
        <v>1742254</v>
      </c>
      <c r="HO297">
        <v>3211390</v>
      </c>
      <c r="HP297">
        <v>3011440</v>
      </c>
      <c r="HQ297">
        <v>2132958</v>
      </c>
      <c r="HR297">
        <v>2051346</v>
      </c>
      <c r="HS297">
        <v>2449637</v>
      </c>
      <c r="HT297">
        <v>2263468</v>
      </c>
      <c r="HU297">
        <v>3834551</v>
      </c>
    </row>
    <row r="298" spans="1:229" x14ac:dyDescent="0.2">
      <c r="A298" t="s">
        <v>1319</v>
      </c>
      <c r="B298" t="s">
        <v>4154</v>
      </c>
      <c r="C298" t="s">
        <v>2058</v>
      </c>
      <c r="D298" t="s">
        <v>4263</v>
      </c>
      <c r="E298">
        <v>16759366</v>
      </c>
      <c r="G298" t="s">
        <v>2059</v>
      </c>
      <c r="H298" t="s">
        <v>2060</v>
      </c>
      <c r="I298" t="s">
        <v>2057</v>
      </c>
      <c r="J298">
        <v>518663</v>
      </c>
      <c r="K298">
        <v>470686</v>
      </c>
      <c r="L298">
        <v>395224</v>
      </c>
      <c r="M298">
        <v>412996</v>
      </c>
      <c r="N298">
        <v>638102</v>
      </c>
      <c r="O298">
        <v>768899</v>
      </c>
      <c r="P298">
        <v>305027</v>
      </c>
      <c r="Q298">
        <v>540959</v>
      </c>
      <c r="R298">
        <v>424221</v>
      </c>
      <c r="S298">
        <v>499171</v>
      </c>
      <c r="T298">
        <v>540988</v>
      </c>
      <c r="U298">
        <v>758348</v>
      </c>
      <c r="V298">
        <v>683266</v>
      </c>
      <c r="W298">
        <v>410271</v>
      </c>
      <c r="X298">
        <v>550754</v>
      </c>
      <c r="Y298">
        <v>216082</v>
      </c>
      <c r="Z298">
        <v>933962</v>
      </c>
      <c r="AA298">
        <v>932111</v>
      </c>
      <c r="AB298">
        <v>939793</v>
      </c>
      <c r="AC298">
        <v>473074</v>
      </c>
      <c r="AD298">
        <v>783348</v>
      </c>
      <c r="AE298">
        <v>265635</v>
      </c>
      <c r="AF298">
        <v>446535</v>
      </c>
      <c r="AG298">
        <v>316225</v>
      </c>
      <c r="AH298">
        <v>221847</v>
      </c>
      <c r="AI298">
        <v>608314</v>
      </c>
      <c r="AJ298">
        <v>767488</v>
      </c>
      <c r="AK298">
        <v>650120</v>
      </c>
      <c r="AL298">
        <v>989200</v>
      </c>
      <c r="AM298">
        <v>334589</v>
      </c>
      <c r="AN298">
        <v>1291487</v>
      </c>
      <c r="AO298">
        <v>275886</v>
      </c>
      <c r="AP298">
        <v>1044280</v>
      </c>
      <c r="AQ298">
        <v>1161169</v>
      </c>
      <c r="AR298">
        <v>985697</v>
      </c>
      <c r="AS298">
        <v>359456</v>
      </c>
      <c r="AT298">
        <v>270164</v>
      </c>
      <c r="AU298">
        <v>512556</v>
      </c>
      <c r="AV298">
        <v>803062</v>
      </c>
      <c r="AW298">
        <v>490660</v>
      </c>
      <c r="AX298">
        <v>578744</v>
      </c>
      <c r="AY298">
        <v>1591474</v>
      </c>
      <c r="AZ298">
        <v>667878</v>
      </c>
      <c r="BA298">
        <v>451369</v>
      </c>
      <c r="BB298">
        <v>254025</v>
      </c>
      <c r="BC298">
        <v>414784</v>
      </c>
      <c r="BD298">
        <v>811271</v>
      </c>
      <c r="BE298">
        <v>455723</v>
      </c>
      <c r="BF298">
        <v>1098721</v>
      </c>
      <c r="BG298">
        <v>300959</v>
      </c>
      <c r="BH298">
        <v>591318</v>
      </c>
      <c r="BI298">
        <v>395706</v>
      </c>
      <c r="BJ298">
        <v>877325</v>
      </c>
      <c r="BK298">
        <v>600102</v>
      </c>
      <c r="BL298">
        <v>919372</v>
      </c>
      <c r="BM298">
        <v>469242</v>
      </c>
      <c r="BN298">
        <v>377343</v>
      </c>
      <c r="BO298">
        <v>558195</v>
      </c>
      <c r="BP298">
        <v>765856</v>
      </c>
      <c r="BQ298">
        <v>660236</v>
      </c>
      <c r="BR298">
        <v>933647</v>
      </c>
      <c r="BS298">
        <v>299389</v>
      </c>
      <c r="BT298">
        <v>551217</v>
      </c>
      <c r="BU298">
        <v>461901</v>
      </c>
      <c r="BV298">
        <v>660924</v>
      </c>
      <c r="BW298">
        <v>915101</v>
      </c>
      <c r="BX298">
        <v>577118</v>
      </c>
      <c r="BY298">
        <v>355451</v>
      </c>
      <c r="BZ298">
        <v>482979</v>
      </c>
      <c r="CA298">
        <v>457464</v>
      </c>
      <c r="CB298">
        <v>778249</v>
      </c>
      <c r="CC298">
        <v>877614</v>
      </c>
      <c r="CD298">
        <v>533007</v>
      </c>
      <c r="CE298">
        <v>692890</v>
      </c>
      <c r="CF298">
        <v>256118</v>
      </c>
      <c r="CG298">
        <v>314821</v>
      </c>
      <c r="CH298">
        <v>1024951</v>
      </c>
      <c r="CI298">
        <v>533329</v>
      </c>
      <c r="CJ298">
        <v>501224</v>
      </c>
      <c r="CK298">
        <v>588840</v>
      </c>
      <c r="CL298">
        <v>456745</v>
      </c>
      <c r="CM298">
        <v>337669</v>
      </c>
      <c r="CN298">
        <v>671393</v>
      </c>
      <c r="CO298">
        <v>815874</v>
      </c>
      <c r="CP298">
        <v>901323</v>
      </c>
      <c r="CQ298">
        <v>396641</v>
      </c>
      <c r="CR298">
        <v>232170</v>
      </c>
      <c r="CS298">
        <v>299453</v>
      </c>
      <c r="CT298">
        <v>1151277</v>
      </c>
      <c r="CU298">
        <v>868401</v>
      </c>
      <c r="CV298">
        <v>569004</v>
      </c>
      <c r="CW298">
        <v>673536</v>
      </c>
      <c r="CX298">
        <v>516657</v>
      </c>
      <c r="CY298">
        <v>273463</v>
      </c>
      <c r="CZ298">
        <v>519486</v>
      </c>
      <c r="DA298">
        <v>791732</v>
      </c>
      <c r="DB298">
        <v>654573</v>
      </c>
      <c r="DC298">
        <v>738025</v>
      </c>
      <c r="DD298">
        <v>434818</v>
      </c>
      <c r="DE298">
        <v>272150</v>
      </c>
      <c r="DF298">
        <v>1187852</v>
      </c>
      <c r="DG298">
        <v>2244676</v>
      </c>
      <c r="DH298">
        <v>440437</v>
      </c>
      <c r="DI298">
        <v>304590</v>
      </c>
      <c r="DJ298">
        <v>265863</v>
      </c>
      <c r="DK298">
        <v>605846</v>
      </c>
      <c r="DL298">
        <v>523066</v>
      </c>
      <c r="DM298">
        <v>523167</v>
      </c>
      <c r="DN298">
        <v>692441</v>
      </c>
      <c r="DO298">
        <v>495553</v>
      </c>
      <c r="DP298">
        <v>483995</v>
      </c>
      <c r="DQ298">
        <v>523264</v>
      </c>
      <c r="DR298">
        <v>621656</v>
      </c>
      <c r="DS298">
        <v>784859</v>
      </c>
      <c r="DT298">
        <v>553812</v>
      </c>
      <c r="DU298">
        <v>425407</v>
      </c>
      <c r="DV298">
        <v>428088</v>
      </c>
      <c r="DW298">
        <v>705786</v>
      </c>
      <c r="DX298">
        <v>627146</v>
      </c>
      <c r="DY298">
        <v>488917</v>
      </c>
      <c r="DZ298">
        <v>965038</v>
      </c>
      <c r="EA298">
        <v>474846</v>
      </c>
      <c r="EB298">
        <v>924572</v>
      </c>
      <c r="EC298">
        <v>598724</v>
      </c>
      <c r="ED298">
        <v>632740</v>
      </c>
      <c r="EE298">
        <v>943170</v>
      </c>
      <c r="EF298">
        <v>1257206</v>
      </c>
      <c r="EG298">
        <v>315930</v>
      </c>
      <c r="EH298">
        <v>402333</v>
      </c>
      <c r="EI298">
        <v>364347</v>
      </c>
      <c r="EJ298">
        <v>996306</v>
      </c>
      <c r="EK298">
        <v>462097</v>
      </c>
      <c r="EL298">
        <v>566570</v>
      </c>
      <c r="EM298">
        <v>271858</v>
      </c>
      <c r="EN298">
        <v>554111</v>
      </c>
      <c r="EO298">
        <v>587310</v>
      </c>
      <c r="EP298">
        <v>538409</v>
      </c>
      <c r="EQ298">
        <v>759793</v>
      </c>
      <c r="ER298">
        <v>825582</v>
      </c>
      <c r="ES298">
        <v>300447</v>
      </c>
      <c r="ET298">
        <v>521723</v>
      </c>
      <c r="EU298">
        <v>385797</v>
      </c>
      <c r="EV298">
        <v>733137</v>
      </c>
      <c r="EW298">
        <v>709860</v>
      </c>
      <c r="EX298">
        <v>950843</v>
      </c>
      <c r="EY298">
        <v>466084</v>
      </c>
      <c r="EZ298">
        <v>1339594</v>
      </c>
      <c r="FA298">
        <v>512324</v>
      </c>
      <c r="FB298">
        <v>886055</v>
      </c>
      <c r="FC298">
        <v>737183</v>
      </c>
      <c r="FD298">
        <v>1246657</v>
      </c>
      <c r="FE298">
        <v>435245</v>
      </c>
      <c r="FF298">
        <v>325363</v>
      </c>
      <c r="FG298">
        <v>654502</v>
      </c>
      <c r="FH298">
        <v>1069808</v>
      </c>
      <c r="FI298">
        <v>921748</v>
      </c>
      <c r="FJ298">
        <v>993963</v>
      </c>
      <c r="FK298">
        <v>304336</v>
      </c>
      <c r="FL298">
        <v>347147</v>
      </c>
      <c r="FM298">
        <v>594234</v>
      </c>
      <c r="FN298">
        <v>806308</v>
      </c>
      <c r="FO298">
        <v>780313</v>
      </c>
      <c r="FP298">
        <v>655323</v>
      </c>
      <c r="FQ298">
        <v>437769</v>
      </c>
      <c r="FR298">
        <v>841955</v>
      </c>
      <c r="FS298">
        <v>339183</v>
      </c>
      <c r="FT298">
        <v>740634</v>
      </c>
      <c r="FU298">
        <v>421646</v>
      </c>
      <c r="FV298">
        <v>518543</v>
      </c>
      <c r="FW298">
        <v>408160</v>
      </c>
      <c r="FX298">
        <v>652019</v>
      </c>
      <c r="FY298">
        <v>322356</v>
      </c>
      <c r="FZ298">
        <v>1074799</v>
      </c>
      <c r="GA298">
        <v>889339</v>
      </c>
      <c r="GB298">
        <v>681700</v>
      </c>
      <c r="GC298">
        <v>555424</v>
      </c>
      <c r="GD298">
        <v>404544</v>
      </c>
      <c r="GE298">
        <v>492942</v>
      </c>
      <c r="GF298">
        <v>636558</v>
      </c>
      <c r="GG298">
        <v>473401</v>
      </c>
      <c r="GH298">
        <v>653408</v>
      </c>
      <c r="GI298">
        <v>457627</v>
      </c>
      <c r="GJ298">
        <v>400610</v>
      </c>
      <c r="GK298">
        <v>327023</v>
      </c>
      <c r="GL298">
        <v>1063199</v>
      </c>
      <c r="GM298">
        <v>3132852</v>
      </c>
      <c r="GN298">
        <v>923435</v>
      </c>
      <c r="GO298">
        <v>211918</v>
      </c>
      <c r="GP298">
        <v>485482</v>
      </c>
      <c r="GQ298">
        <v>342328</v>
      </c>
      <c r="GR298">
        <v>1055956</v>
      </c>
      <c r="GS298">
        <v>672129</v>
      </c>
      <c r="GT298">
        <v>1057524</v>
      </c>
      <c r="GU298">
        <v>412689</v>
      </c>
      <c r="GV298">
        <v>395020</v>
      </c>
      <c r="GW298">
        <v>438046</v>
      </c>
      <c r="GX298">
        <v>1219575</v>
      </c>
      <c r="GY298">
        <v>1021893</v>
      </c>
      <c r="GZ298">
        <v>752433</v>
      </c>
      <c r="HA298">
        <v>294556</v>
      </c>
      <c r="HB298">
        <v>397857</v>
      </c>
      <c r="HC298">
        <v>465766</v>
      </c>
      <c r="HD298">
        <v>736197</v>
      </c>
      <c r="HE298">
        <v>791605</v>
      </c>
      <c r="HF298">
        <v>1159329</v>
      </c>
      <c r="HG298">
        <v>325257</v>
      </c>
      <c r="HH298">
        <v>398428</v>
      </c>
      <c r="HI298">
        <v>383849</v>
      </c>
      <c r="HJ298">
        <v>540976</v>
      </c>
      <c r="HK298">
        <v>674937</v>
      </c>
      <c r="HL298">
        <v>340202</v>
      </c>
      <c r="HM298">
        <v>255805</v>
      </c>
      <c r="HN298">
        <v>359861</v>
      </c>
      <c r="HO298">
        <v>562495</v>
      </c>
      <c r="HP298">
        <v>1004316</v>
      </c>
      <c r="HQ298">
        <v>536028</v>
      </c>
      <c r="HR298">
        <v>875188</v>
      </c>
      <c r="HS298">
        <v>555435</v>
      </c>
      <c r="HT298">
        <v>395668</v>
      </c>
      <c r="HU298">
        <v>336579</v>
      </c>
    </row>
    <row r="299" spans="1:229" x14ac:dyDescent="0.2">
      <c r="A299" t="s">
        <v>1319</v>
      </c>
      <c r="B299" t="s">
        <v>4146</v>
      </c>
      <c r="C299" t="s">
        <v>2239</v>
      </c>
      <c r="D299" t="s">
        <v>4263</v>
      </c>
      <c r="E299">
        <v>9544155</v>
      </c>
      <c r="G299" t="s">
        <v>2240</v>
      </c>
      <c r="H299" t="s">
        <v>2241</v>
      </c>
      <c r="I299" t="s">
        <v>2238</v>
      </c>
      <c r="J299">
        <v>1609312</v>
      </c>
      <c r="K299">
        <v>1497174</v>
      </c>
      <c r="L299">
        <v>665982</v>
      </c>
      <c r="M299">
        <v>1577632</v>
      </c>
      <c r="N299">
        <v>2809918</v>
      </c>
      <c r="O299">
        <v>2092428</v>
      </c>
      <c r="P299">
        <v>965035</v>
      </c>
      <c r="Q299">
        <v>1350306</v>
      </c>
      <c r="R299">
        <v>1835350</v>
      </c>
      <c r="S299">
        <v>1596734</v>
      </c>
      <c r="T299">
        <v>1652679</v>
      </c>
      <c r="U299">
        <v>3886847</v>
      </c>
      <c r="V299">
        <v>3931641</v>
      </c>
      <c r="W299">
        <v>795754</v>
      </c>
      <c r="X299">
        <v>1993682</v>
      </c>
      <c r="Y299">
        <v>1040822</v>
      </c>
      <c r="Z299">
        <v>3001556</v>
      </c>
      <c r="AA299">
        <v>3076276</v>
      </c>
      <c r="AB299">
        <v>4718645</v>
      </c>
      <c r="AC299">
        <v>2088389</v>
      </c>
      <c r="AD299">
        <v>3811468</v>
      </c>
      <c r="AE299">
        <v>1573328</v>
      </c>
      <c r="AF299">
        <v>1268494</v>
      </c>
      <c r="AG299">
        <v>990328</v>
      </c>
      <c r="AH299">
        <v>3101871</v>
      </c>
      <c r="AI299">
        <v>1270984</v>
      </c>
      <c r="AJ299">
        <v>3286854</v>
      </c>
      <c r="AK299">
        <v>2521690</v>
      </c>
      <c r="AL299">
        <v>4296350</v>
      </c>
      <c r="AM299">
        <v>2439308</v>
      </c>
      <c r="AN299">
        <v>1625329</v>
      </c>
      <c r="AO299">
        <v>1849696</v>
      </c>
      <c r="AP299">
        <v>5035034</v>
      </c>
      <c r="AQ299">
        <v>2135492</v>
      </c>
      <c r="AR299">
        <v>988781</v>
      </c>
      <c r="AS299">
        <v>1329183</v>
      </c>
      <c r="AT299">
        <v>583216</v>
      </c>
      <c r="AU299">
        <v>961159</v>
      </c>
      <c r="AV299">
        <v>2053285</v>
      </c>
      <c r="AW299">
        <v>540595</v>
      </c>
      <c r="AX299">
        <v>3276467</v>
      </c>
      <c r="AY299">
        <v>3632078</v>
      </c>
      <c r="AZ299">
        <v>3312014</v>
      </c>
      <c r="BA299">
        <v>2034290</v>
      </c>
      <c r="BB299">
        <v>1970962</v>
      </c>
      <c r="BC299">
        <v>2167741</v>
      </c>
      <c r="BD299">
        <v>4162450</v>
      </c>
      <c r="BE299">
        <v>3473344</v>
      </c>
      <c r="BF299">
        <v>5027680</v>
      </c>
      <c r="BG299">
        <v>1702399</v>
      </c>
      <c r="BH299">
        <v>1166930</v>
      </c>
      <c r="BI299">
        <v>634028</v>
      </c>
      <c r="BJ299">
        <v>2433126</v>
      </c>
      <c r="BK299">
        <v>1935770</v>
      </c>
      <c r="BL299">
        <v>2131277</v>
      </c>
      <c r="BM299">
        <v>1653713</v>
      </c>
      <c r="BN299">
        <v>310370</v>
      </c>
      <c r="BO299">
        <v>422356</v>
      </c>
      <c r="BP299">
        <v>4485144</v>
      </c>
      <c r="BQ299">
        <v>1412897</v>
      </c>
      <c r="BR299">
        <v>3100318</v>
      </c>
      <c r="BS299">
        <v>1786717</v>
      </c>
      <c r="BT299">
        <v>948288</v>
      </c>
      <c r="BU299">
        <v>1104962</v>
      </c>
      <c r="BV299">
        <v>3436658</v>
      </c>
      <c r="BW299">
        <v>1241478</v>
      </c>
      <c r="BX299">
        <v>1810364</v>
      </c>
      <c r="BY299">
        <v>932088</v>
      </c>
      <c r="BZ299">
        <v>1151950</v>
      </c>
      <c r="CA299">
        <v>1172764</v>
      </c>
      <c r="CB299">
        <v>4009648</v>
      </c>
      <c r="CC299">
        <v>2341044</v>
      </c>
      <c r="CD299">
        <v>3802746</v>
      </c>
      <c r="CE299">
        <v>2870597</v>
      </c>
      <c r="CF299">
        <v>1692688</v>
      </c>
      <c r="CG299">
        <v>2232952</v>
      </c>
      <c r="CH299">
        <v>2539384</v>
      </c>
      <c r="CI299">
        <v>1517117</v>
      </c>
      <c r="CJ299">
        <v>1162772</v>
      </c>
      <c r="CK299">
        <v>1769869</v>
      </c>
      <c r="CL299">
        <v>2503782</v>
      </c>
      <c r="CM299">
        <v>3130660</v>
      </c>
      <c r="CN299">
        <v>4819696</v>
      </c>
      <c r="CO299">
        <v>4015200</v>
      </c>
      <c r="CP299">
        <v>2256784</v>
      </c>
      <c r="CQ299">
        <v>2112054</v>
      </c>
      <c r="CR299">
        <v>3063236</v>
      </c>
      <c r="CS299">
        <v>3249871</v>
      </c>
      <c r="CT299">
        <v>3031776</v>
      </c>
      <c r="CU299">
        <v>6464414</v>
      </c>
      <c r="CV299">
        <v>3050988</v>
      </c>
      <c r="CW299">
        <v>1284785</v>
      </c>
      <c r="CX299">
        <v>1765388</v>
      </c>
      <c r="CY299">
        <v>1520505</v>
      </c>
      <c r="CZ299">
        <v>1404858</v>
      </c>
      <c r="DA299">
        <v>2143485</v>
      </c>
      <c r="DB299">
        <v>1655112</v>
      </c>
      <c r="DC299">
        <v>1140515</v>
      </c>
      <c r="DD299">
        <v>1209029</v>
      </c>
      <c r="DE299">
        <v>1234066</v>
      </c>
      <c r="DF299">
        <v>1888487</v>
      </c>
      <c r="DG299">
        <v>2454341</v>
      </c>
      <c r="DH299">
        <v>1522778</v>
      </c>
      <c r="DI299">
        <v>1028393</v>
      </c>
      <c r="DJ299">
        <v>1392659</v>
      </c>
      <c r="DK299">
        <v>1339671</v>
      </c>
      <c r="DL299">
        <v>1535961</v>
      </c>
      <c r="DM299">
        <v>3524811</v>
      </c>
      <c r="DN299">
        <v>2383317</v>
      </c>
      <c r="DO299">
        <v>922593</v>
      </c>
      <c r="DP299">
        <v>1010072</v>
      </c>
      <c r="DQ299">
        <v>2935633</v>
      </c>
      <c r="DR299">
        <v>1206618</v>
      </c>
      <c r="DS299">
        <v>4015442</v>
      </c>
      <c r="DT299">
        <v>2563939</v>
      </c>
      <c r="DU299">
        <v>2825016</v>
      </c>
      <c r="DV299">
        <v>1495662</v>
      </c>
      <c r="DW299">
        <v>1029818</v>
      </c>
      <c r="DX299">
        <v>1330908</v>
      </c>
      <c r="DY299">
        <v>2381868</v>
      </c>
      <c r="DZ299">
        <v>1742774</v>
      </c>
      <c r="EA299">
        <v>948912</v>
      </c>
      <c r="EB299">
        <v>1000772</v>
      </c>
      <c r="EC299">
        <v>1054172</v>
      </c>
      <c r="ED299">
        <v>5250986</v>
      </c>
      <c r="EE299">
        <v>4196416</v>
      </c>
      <c r="EF299">
        <v>4129285</v>
      </c>
      <c r="EG299">
        <v>2096338</v>
      </c>
      <c r="EH299">
        <v>1578181</v>
      </c>
      <c r="EI299">
        <v>1790483</v>
      </c>
      <c r="EJ299">
        <v>3708867</v>
      </c>
      <c r="EK299">
        <v>2508224</v>
      </c>
      <c r="EL299">
        <v>4173177</v>
      </c>
      <c r="EM299">
        <v>2390753</v>
      </c>
      <c r="EN299">
        <v>2024648</v>
      </c>
      <c r="EO299">
        <v>1434102</v>
      </c>
      <c r="EP299">
        <v>6237661</v>
      </c>
      <c r="EQ299">
        <v>2718295</v>
      </c>
      <c r="ER299">
        <v>3773140</v>
      </c>
      <c r="ES299">
        <v>3357970</v>
      </c>
      <c r="ET299">
        <v>3486939</v>
      </c>
      <c r="EU299">
        <v>1371235</v>
      </c>
      <c r="EV299">
        <v>3379280</v>
      </c>
      <c r="EW299">
        <v>4094757</v>
      </c>
      <c r="EX299">
        <v>1616768</v>
      </c>
      <c r="EY299">
        <v>2456240</v>
      </c>
      <c r="EZ299">
        <v>2123898</v>
      </c>
      <c r="FA299">
        <v>2328973</v>
      </c>
      <c r="FB299">
        <v>2056640</v>
      </c>
      <c r="FC299">
        <v>1710668</v>
      </c>
      <c r="FD299">
        <v>1952810</v>
      </c>
      <c r="FE299">
        <v>2480126</v>
      </c>
      <c r="FF299">
        <v>2175759</v>
      </c>
      <c r="FG299">
        <v>2355927</v>
      </c>
      <c r="FH299">
        <v>3321598</v>
      </c>
      <c r="FI299">
        <v>4283460</v>
      </c>
      <c r="FJ299">
        <v>3952233</v>
      </c>
      <c r="FK299">
        <v>1381272</v>
      </c>
      <c r="FL299">
        <v>2323092</v>
      </c>
      <c r="FM299">
        <v>1387686</v>
      </c>
      <c r="FN299">
        <v>1302068</v>
      </c>
      <c r="FO299">
        <v>4222272</v>
      </c>
      <c r="FP299">
        <v>2393356</v>
      </c>
      <c r="FQ299">
        <v>1174414</v>
      </c>
      <c r="FR299">
        <v>2662816</v>
      </c>
      <c r="FS299">
        <v>1239828</v>
      </c>
      <c r="FT299">
        <v>1870487</v>
      </c>
      <c r="FU299">
        <v>6210474</v>
      </c>
      <c r="FV299">
        <v>4780094</v>
      </c>
      <c r="FW299">
        <v>2087240</v>
      </c>
      <c r="FX299">
        <v>1472096</v>
      </c>
      <c r="FY299">
        <v>2449027</v>
      </c>
      <c r="FZ299">
        <v>2649217</v>
      </c>
      <c r="GA299">
        <v>2128599</v>
      </c>
      <c r="GB299">
        <v>1507926</v>
      </c>
      <c r="GC299">
        <v>709138</v>
      </c>
      <c r="GD299">
        <v>3007033</v>
      </c>
      <c r="GE299">
        <v>2140544</v>
      </c>
      <c r="GF299">
        <v>2982086</v>
      </c>
      <c r="GG299">
        <v>1955847</v>
      </c>
      <c r="GH299">
        <v>4394376</v>
      </c>
      <c r="GI299">
        <v>1854510</v>
      </c>
      <c r="GJ299">
        <v>3610842</v>
      </c>
      <c r="GK299">
        <v>3663288</v>
      </c>
      <c r="GL299">
        <v>5580117</v>
      </c>
      <c r="GM299">
        <v>4207055</v>
      </c>
      <c r="GN299">
        <v>4015838</v>
      </c>
      <c r="GO299">
        <v>1441589</v>
      </c>
      <c r="GP299">
        <v>2438786</v>
      </c>
      <c r="GQ299">
        <v>1009315</v>
      </c>
      <c r="GR299">
        <v>3932028</v>
      </c>
      <c r="GS299">
        <v>1698490</v>
      </c>
      <c r="GT299">
        <v>3418738</v>
      </c>
      <c r="GU299">
        <v>1511558</v>
      </c>
      <c r="GV299">
        <v>1693205</v>
      </c>
      <c r="GW299">
        <v>1730138</v>
      </c>
      <c r="GX299">
        <v>3624038</v>
      </c>
      <c r="GY299">
        <v>2757682</v>
      </c>
      <c r="GZ299">
        <v>2673298</v>
      </c>
      <c r="HA299">
        <v>594852</v>
      </c>
      <c r="HB299">
        <v>1381217</v>
      </c>
      <c r="HC299">
        <v>2519810</v>
      </c>
      <c r="HD299">
        <v>1417301</v>
      </c>
      <c r="HE299">
        <v>2123539</v>
      </c>
      <c r="HF299">
        <v>2796124</v>
      </c>
      <c r="HG299">
        <v>940294</v>
      </c>
      <c r="HH299">
        <v>1379048</v>
      </c>
      <c r="HI299">
        <v>764540</v>
      </c>
      <c r="HJ299">
        <v>4359680</v>
      </c>
      <c r="HK299">
        <v>4695363</v>
      </c>
      <c r="HL299">
        <v>3411002</v>
      </c>
      <c r="HM299">
        <v>1407208</v>
      </c>
      <c r="HN299">
        <v>1692770</v>
      </c>
      <c r="HO299">
        <v>1211486</v>
      </c>
      <c r="HP299">
        <v>3283574</v>
      </c>
      <c r="HQ299">
        <v>2066418</v>
      </c>
      <c r="HR299">
        <v>2185283</v>
      </c>
      <c r="HS299">
        <v>2038374</v>
      </c>
      <c r="HT299">
        <v>610202</v>
      </c>
      <c r="HU299">
        <v>972374</v>
      </c>
    </row>
    <row r="300" spans="1:229" x14ac:dyDescent="0.2">
      <c r="A300" t="s">
        <v>1319</v>
      </c>
      <c r="B300" t="s">
        <v>4148</v>
      </c>
      <c r="C300" t="s">
        <v>2066</v>
      </c>
      <c r="D300" t="s">
        <v>4263</v>
      </c>
      <c r="E300">
        <v>52922853</v>
      </c>
      <c r="G300" t="s">
        <v>2067</v>
      </c>
      <c r="H300" t="s">
        <v>2068</v>
      </c>
      <c r="I300" t="s">
        <v>2065</v>
      </c>
      <c r="J300">
        <v>3730500</v>
      </c>
      <c r="K300">
        <v>3024432</v>
      </c>
      <c r="L300">
        <v>3304865</v>
      </c>
      <c r="M300">
        <v>3883570</v>
      </c>
      <c r="N300">
        <v>3237418</v>
      </c>
      <c r="O300">
        <v>4224810</v>
      </c>
      <c r="P300">
        <v>3271935</v>
      </c>
      <c r="Q300">
        <v>3622162</v>
      </c>
      <c r="R300">
        <v>2611646</v>
      </c>
      <c r="S300">
        <v>2554049</v>
      </c>
      <c r="T300">
        <v>3206628</v>
      </c>
      <c r="U300">
        <v>3053299</v>
      </c>
      <c r="V300">
        <v>3523391</v>
      </c>
      <c r="W300">
        <v>4123998</v>
      </c>
      <c r="X300">
        <v>2359825</v>
      </c>
      <c r="Y300">
        <v>2706594</v>
      </c>
      <c r="Z300">
        <v>3564140</v>
      </c>
      <c r="AA300">
        <v>3519684</v>
      </c>
      <c r="AB300">
        <v>2958320</v>
      </c>
      <c r="AC300">
        <v>3484243</v>
      </c>
      <c r="AD300">
        <v>4036550</v>
      </c>
      <c r="AE300">
        <v>2668510</v>
      </c>
      <c r="AF300">
        <v>3242111</v>
      </c>
      <c r="AG300">
        <v>2975629</v>
      </c>
      <c r="AH300">
        <v>2207582</v>
      </c>
      <c r="AI300">
        <v>3450462</v>
      </c>
      <c r="AJ300">
        <v>3049718</v>
      </c>
      <c r="AK300">
        <v>3799659</v>
      </c>
      <c r="AL300">
        <v>2894656</v>
      </c>
      <c r="AM300">
        <v>3152832</v>
      </c>
      <c r="AN300">
        <v>3439336</v>
      </c>
      <c r="AO300">
        <v>3160358</v>
      </c>
      <c r="AP300">
        <v>4338242</v>
      </c>
      <c r="AQ300">
        <v>2882898</v>
      </c>
      <c r="AR300">
        <v>4120065</v>
      </c>
      <c r="AS300">
        <v>3468117</v>
      </c>
      <c r="AT300">
        <v>2872451</v>
      </c>
      <c r="AU300">
        <v>3346784</v>
      </c>
      <c r="AV300">
        <v>3738003</v>
      </c>
      <c r="AW300">
        <v>3013792</v>
      </c>
      <c r="AX300">
        <v>2109684</v>
      </c>
      <c r="AY300">
        <v>3729704</v>
      </c>
      <c r="AZ300">
        <v>2868248</v>
      </c>
      <c r="BA300">
        <v>3136667</v>
      </c>
      <c r="BB300">
        <v>2721660</v>
      </c>
      <c r="BC300">
        <v>3207756</v>
      </c>
      <c r="BD300">
        <v>3493704</v>
      </c>
      <c r="BE300">
        <v>2740905</v>
      </c>
      <c r="BF300">
        <v>3085448</v>
      </c>
      <c r="BG300">
        <v>2336189</v>
      </c>
      <c r="BH300">
        <v>2662773</v>
      </c>
      <c r="BI300">
        <v>2936304</v>
      </c>
      <c r="BJ300">
        <v>3080444</v>
      </c>
      <c r="BK300">
        <v>2888556</v>
      </c>
      <c r="BL300">
        <v>3606311</v>
      </c>
      <c r="BM300">
        <v>3843434</v>
      </c>
      <c r="BN300">
        <v>3281200</v>
      </c>
      <c r="BO300">
        <v>3871313</v>
      </c>
      <c r="BP300">
        <v>2776763</v>
      </c>
      <c r="BQ300">
        <v>3491696</v>
      </c>
      <c r="BR300">
        <v>3664713</v>
      </c>
      <c r="BS300">
        <v>2941510</v>
      </c>
      <c r="BT300">
        <v>3191069</v>
      </c>
      <c r="BU300">
        <v>3661485</v>
      </c>
      <c r="BV300">
        <v>2662518</v>
      </c>
      <c r="BW300">
        <v>4214822</v>
      </c>
      <c r="BX300">
        <v>3646268</v>
      </c>
      <c r="BY300">
        <v>2645898</v>
      </c>
      <c r="BZ300">
        <v>2801316</v>
      </c>
      <c r="CA300">
        <v>2256781</v>
      </c>
      <c r="CB300">
        <v>3433409</v>
      </c>
      <c r="CC300">
        <v>3884651</v>
      </c>
      <c r="CD300">
        <v>3547503</v>
      </c>
      <c r="CE300">
        <v>3681972</v>
      </c>
      <c r="CF300">
        <v>3790838</v>
      </c>
      <c r="CG300">
        <v>2786204</v>
      </c>
      <c r="CH300">
        <v>4096165</v>
      </c>
      <c r="CI300">
        <v>3477982</v>
      </c>
      <c r="CJ300">
        <v>3101562</v>
      </c>
      <c r="CK300">
        <v>4338398</v>
      </c>
      <c r="CL300">
        <v>4581073</v>
      </c>
      <c r="CM300">
        <v>2760828</v>
      </c>
      <c r="CN300">
        <v>4310955</v>
      </c>
      <c r="CO300">
        <v>3295254</v>
      </c>
      <c r="CP300">
        <v>3776480</v>
      </c>
      <c r="CQ300">
        <v>3633870</v>
      </c>
      <c r="CR300">
        <v>2997532</v>
      </c>
      <c r="CS300">
        <v>2947499</v>
      </c>
      <c r="CT300">
        <v>4158488</v>
      </c>
      <c r="CU300">
        <v>2589670</v>
      </c>
      <c r="CV300">
        <v>3278835</v>
      </c>
      <c r="CW300">
        <v>3450586</v>
      </c>
      <c r="CX300">
        <v>3494025</v>
      </c>
      <c r="CY300">
        <v>2686948</v>
      </c>
      <c r="CZ300">
        <v>2500073</v>
      </c>
      <c r="DA300">
        <v>4273756</v>
      </c>
      <c r="DB300">
        <v>3481747</v>
      </c>
      <c r="DC300">
        <v>3858406</v>
      </c>
      <c r="DD300">
        <v>3248938</v>
      </c>
      <c r="DE300">
        <v>3275712</v>
      </c>
      <c r="DF300">
        <v>4803512</v>
      </c>
      <c r="DG300">
        <v>4340318</v>
      </c>
      <c r="DH300">
        <v>3054821</v>
      </c>
      <c r="DI300">
        <v>3600919</v>
      </c>
      <c r="DJ300">
        <v>3258685</v>
      </c>
      <c r="DK300">
        <v>3301828</v>
      </c>
      <c r="DL300">
        <v>2989490</v>
      </c>
      <c r="DM300">
        <v>2512072</v>
      </c>
      <c r="DN300">
        <v>3915938</v>
      </c>
      <c r="DO300">
        <v>3575808</v>
      </c>
      <c r="DP300">
        <v>4336870</v>
      </c>
      <c r="DQ300">
        <v>3852630</v>
      </c>
      <c r="DR300">
        <v>3011169</v>
      </c>
      <c r="DS300">
        <v>3578770</v>
      </c>
      <c r="DT300">
        <v>2680032</v>
      </c>
      <c r="DU300">
        <v>2442895</v>
      </c>
      <c r="DV300">
        <v>3773338</v>
      </c>
      <c r="DW300">
        <v>3575280</v>
      </c>
      <c r="DX300">
        <v>3249509</v>
      </c>
      <c r="DY300">
        <v>4784993</v>
      </c>
      <c r="DZ300">
        <v>4184868</v>
      </c>
      <c r="EA300">
        <v>3285686</v>
      </c>
      <c r="EB300">
        <v>4414896</v>
      </c>
      <c r="EC300">
        <v>3997025</v>
      </c>
      <c r="ED300">
        <v>3455070</v>
      </c>
      <c r="EE300">
        <v>3527731</v>
      </c>
      <c r="EF300">
        <v>2809666</v>
      </c>
      <c r="EG300">
        <v>3674408</v>
      </c>
      <c r="EH300">
        <v>3464473</v>
      </c>
      <c r="EI300">
        <v>2933860</v>
      </c>
      <c r="EJ300">
        <v>3556756</v>
      </c>
      <c r="EK300">
        <v>3279492</v>
      </c>
      <c r="EL300">
        <v>3613251</v>
      </c>
      <c r="EM300">
        <v>2084462</v>
      </c>
      <c r="EN300">
        <v>3295046</v>
      </c>
      <c r="EO300">
        <v>3460887</v>
      </c>
      <c r="EP300">
        <v>3076054</v>
      </c>
      <c r="EQ300">
        <v>2579475</v>
      </c>
      <c r="ER300">
        <v>3286934</v>
      </c>
      <c r="ES300">
        <v>3336015</v>
      </c>
      <c r="ET300">
        <v>4573540</v>
      </c>
      <c r="EU300">
        <v>2067490</v>
      </c>
      <c r="EV300">
        <v>3901685</v>
      </c>
      <c r="EW300">
        <v>4237964</v>
      </c>
      <c r="EX300">
        <v>3990393</v>
      </c>
      <c r="EY300">
        <v>2962590</v>
      </c>
      <c r="EZ300">
        <v>3983409</v>
      </c>
      <c r="FA300">
        <v>3800634</v>
      </c>
      <c r="FB300">
        <v>3203082</v>
      </c>
      <c r="FC300">
        <v>3530284</v>
      </c>
      <c r="FD300">
        <v>4360652</v>
      </c>
      <c r="FE300">
        <v>2840826</v>
      </c>
      <c r="FF300">
        <v>2508718</v>
      </c>
      <c r="FG300">
        <v>3460604</v>
      </c>
      <c r="FH300">
        <v>3250640</v>
      </c>
      <c r="FI300">
        <v>3347376</v>
      </c>
      <c r="FJ300">
        <v>2608659</v>
      </c>
      <c r="FK300">
        <v>3328158</v>
      </c>
      <c r="FL300">
        <v>2611514</v>
      </c>
      <c r="FM300">
        <v>4003466</v>
      </c>
      <c r="FN300">
        <v>3077527</v>
      </c>
      <c r="FO300">
        <v>3200863</v>
      </c>
      <c r="FP300">
        <v>2152461</v>
      </c>
      <c r="FQ300">
        <v>3219731</v>
      </c>
      <c r="FR300">
        <v>2754345</v>
      </c>
      <c r="FS300">
        <v>2371984</v>
      </c>
      <c r="FT300">
        <v>3164249</v>
      </c>
      <c r="FU300">
        <v>3141645</v>
      </c>
      <c r="FV300">
        <v>3131967</v>
      </c>
      <c r="FW300">
        <v>4171848</v>
      </c>
      <c r="FX300">
        <v>4583876</v>
      </c>
      <c r="FY300">
        <v>3095256</v>
      </c>
      <c r="FZ300">
        <v>4183475</v>
      </c>
      <c r="GA300">
        <v>4210880</v>
      </c>
      <c r="GB300">
        <v>3213306</v>
      </c>
      <c r="GC300">
        <v>3739620</v>
      </c>
      <c r="GD300">
        <v>3285171</v>
      </c>
      <c r="GE300">
        <v>3460833</v>
      </c>
      <c r="GF300">
        <v>2857421</v>
      </c>
      <c r="GG300">
        <v>3697182</v>
      </c>
      <c r="GH300">
        <v>2835547</v>
      </c>
      <c r="GI300">
        <v>3672803</v>
      </c>
      <c r="GJ300">
        <v>4091444</v>
      </c>
      <c r="GK300">
        <v>3445206</v>
      </c>
      <c r="GL300">
        <v>3982870</v>
      </c>
      <c r="GM300">
        <v>4256567</v>
      </c>
      <c r="GN300">
        <v>3430105</v>
      </c>
      <c r="GO300">
        <v>2904336</v>
      </c>
      <c r="GP300">
        <v>3033382</v>
      </c>
      <c r="GQ300">
        <v>3553002</v>
      </c>
      <c r="GR300">
        <v>3094893</v>
      </c>
      <c r="GS300">
        <v>2823370</v>
      </c>
      <c r="GT300">
        <v>3002984</v>
      </c>
      <c r="GU300">
        <v>2651314</v>
      </c>
      <c r="GV300">
        <v>3251704</v>
      </c>
      <c r="GW300">
        <v>3342988</v>
      </c>
      <c r="GX300">
        <v>3689042</v>
      </c>
      <c r="GY300">
        <v>4520898</v>
      </c>
      <c r="GZ300">
        <v>3031601</v>
      </c>
      <c r="HA300">
        <v>2220748</v>
      </c>
      <c r="HB300">
        <v>2657771</v>
      </c>
      <c r="HC300">
        <v>3426585</v>
      </c>
      <c r="HD300">
        <v>3310912</v>
      </c>
      <c r="HE300">
        <v>3054880</v>
      </c>
      <c r="HF300">
        <v>3287208</v>
      </c>
      <c r="HG300">
        <v>3106223</v>
      </c>
      <c r="HH300">
        <v>3328868</v>
      </c>
      <c r="HI300">
        <v>3418536</v>
      </c>
      <c r="HJ300">
        <v>2538452</v>
      </c>
      <c r="HK300">
        <v>2915723</v>
      </c>
      <c r="HL300">
        <v>2642508</v>
      </c>
      <c r="HM300">
        <v>2283359</v>
      </c>
      <c r="HN300">
        <v>2283291</v>
      </c>
      <c r="HO300">
        <v>3990830</v>
      </c>
      <c r="HP300">
        <v>3088332</v>
      </c>
      <c r="HQ300">
        <v>3445003</v>
      </c>
      <c r="HR300">
        <v>2740016</v>
      </c>
      <c r="HS300">
        <v>3609526</v>
      </c>
      <c r="HT300">
        <v>3767972</v>
      </c>
      <c r="HU300">
        <v>5053046</v>
      </c>
    </row>
    <row r="301" spans="1:229" x14ac:dyDescent="0.2">
      <c r="A301" t="s">
        <v>1319</v>
      </c>
      <c r="B301" t="s">
        <v>4146</v>
      </c>
      <c r="C301" t="s">
        <v>2090</v>
      </c>
      <c r="D301" t="s">
        <v>4263</v>
      </c>
      <c r="E301">
        <v>131755335</v>
      </c>
      <c r="G301" t="s">
        <v>2091</v>
      </c>
      <c r="H301" t="s">
        <v>2092</v>
      </c>
      <c r="I301" t="s">
        <v>2089</v>
      </c>
      <c r="J301">
        <v>16022829</v>
      </c>
      <c r="K301">
        <v>10672862</v>
      </c>
      <c r="L301">
        <v>6066702</v>
      </c>
      <c r="M301">
        <v>9749176</v>
      </c>
      <c r="N301">
        <v>14586892</v>
      </c>
      <c r="O301">
        <v>11348477</v>
      </c>
      <c r="P301">
        <v>9746400</v>
      </c>
      <c r="Q301">
        <v>10807778</v>
      </c>
      <c r="R301">
        <v>7585308</v>
      </c>
      <c r="S301">
        <v>11184211</v>
      </c>
      <c r="T301">
        <v>9185184</v>
      </c>
      <c r="U301">
        <v>15296231</v>
      </c>
      <c r="V301">
        <v>18044226</v>
      </c>
      <c r="W301">
        <v>9515457</v>
      </c>
      <c r="X301">
        <v>8750999</v>
      </c>
      <c r="Y301">
        <v>7348424</v>
      </c>
      <c r="Z301">
        <v>21075710</v>
      </c>
      <c r="AA301">
        <v>19296770</v>
      </c>
      <c r="AB301">
        <v>23091736</v>
      </c>
      <c r="AC301">
        <v>13910857</v>
      </c>
      <c r="AD301">
        <v>11359208</v>
      </c>
      <c r="AE301">
        <v>17002054</v>
      </c>
      <c r="AF301">
        <v>12870677</v>
      </c>
      <c r="AG301">
        <v>11123168</v>
      </c>
      <c r="AH301">
        <v>22247758</v>
      </c>
      <c r="AI301">
        <v>12174754</v>
      </c>
      <c r="AJ301">
        <v>22542086</v>
      </c>
      <c r="AK301">
        <v>16855050</v>
      </c>
      <c r="AL301">
        <v>17313090</v>
      </c>
      <c r="AM301">
        <v>23887078</v>
      </c>
      <c r="AN301">
        <v>18691834</v>
      </c>
      <c r="AO301">
        <v>9747827</v>
      </c>
      <c r="AP301">
        <v>29838928</v>
      </c>
      <c r="AQ301">
        <v>7740938</v>
      </c>
      <c r="AR301">
        <v>8303698</v>
      </c>
      <c r="AS301">
        <v>14018971</v>
      </c>
      <c r="AT301">
        <v>8515532</v>
      </c>
      <c r="AU301">
        <v>9774641</v>
      </c>
      <c r="AV301">
        <v>12283682</v>
      </c>
      <c r="AW301">
        <v>7033330</v>
      </c>
      <c r="AX301">
        <v>10247247</v>
      </c>
      <c r="AY301">
        <v>23704580</v>
      </c>
      <c r="AZ301">
        <v>9479835</v>
      </c>
      <c r="BA301">
        <v>7224886</v>
      </c>
      <c r="BB301">
        <v>9724592</v>
      </c>
      <c r="BC301">
        <v>14951423</v>
      </c>
      <c r="BD301">
        <v>20264648</v>
      </c>
      <c r="BE301">
        <v>22233798</v>
      </c>
      <c r="BF301">
        <v>11450385</v>
      </c>
      <c r="BG301">
        <v>10535562</v>
      </c>
      <c r="BH301">
        <v>10640551</v>
      </c>
      <c r="BI301">
        <v>8854275</v>
      </c>
      <c r="BJ301">
        <v>12684130</v>
      </c>
      <c r="BK301">
        <v>7597418</v>
      </c>
      <c r="BL301">
        <v>13626946</v>
      </c>
      <c r="BM301">
        <v>13773441</v>
      </c>
      <c r="BN301">
        <v>6100168</v>
      </c>
      <c r="BO301">
        <v>5144836</v>
      </c>
      <c r="BP301">
        <v>33105334</v>
      </c>
      <c r="BQ301">
        <v>12546397</v>
      </c>
      <c r="BR301">
        <v>19328342</v>
      </c>
      <c r="BS301">
        <v>14264115</v>
      </c>
      <c r="BT301">
        <v>6243238</v>
      </c>
      <c r="BU301">
        <v>10893085</v>
      </c>
      <c r="BV301">
        <v>16480893</v>
      </c>
      <c r="BW301">
        <v>8296698</v>
      </c>
      <c r="BX301">
        <v>7268372</v>
      </c>
      <c r="BY301">
        <v>9335279</v>
      </c>
      <c r="BZ301">
        <v>8765657</v>
      </c>
      <c r="CA301">
        <v>3179428</v>
      </c>
      <c r="CB301">
        <v>15479233</v>
      </c>
      <c r="CC301">
        <v>14000280</v>
      </c>
      <c r="CD301">
        <v>25419132</v>
      </c>
      <c r="CE301">
        <v>23443660</v>
      </c>
      <c r="CF301">
        <v>17892964</v>
      </c>
      <c r="CG301">
        <v>13952694</v>
      </c>
      <c r="CH301">
        <v>15029762</v>
      </c>
      <c r="CI301">
        <v>9494410</v>
      </c>
      <c r="CJ301">
        <v>8141926</v>
      </c>
      <c r="CK301">
        <v>16265707</v>
      </c>
      <c r="CL301">
        <v>12376829</v>
      </c>
      <c r="CM301">
        <v>10878628</v>
      </c>
      <c r="CN301">
        <v>15776287</v>
      </c>
      <c r="CO301">
        <v>16357249</v>
      </c>
      <c r="CP301">
        <v>18574554</v>
      </c>
      <c r="CQ301">
        <v>11377962</v>
      </c>
      <c r="CR301">
        <v>16413773</v>
      </c>
      <c r="CS301">
        <v>19513890</v>
      </c>
      <c r="CT301">
        <v>13739892</v>
      </c>
      <c r="CU301">
        <v>12872336</v>
      </c>
      <c r="CV301">
        <v>14533375</v>
      </c>
      <c r="CW301">
        <v>13576138</v>
      </c>
      <c r="CX301">
        <v>17830602</v>
      </c>
      <c r="CY301">
        <v>15482897</v>
      </c>
      <c r="CZ301">
        <v>3180080</v>
      </c>
      <c r="DA301">
        <v>7478122</v>
      </c>
      <c r="DB301">
        <v>9357991</v>
      </c>
      <c r="DC301">
        <v>8251658</v>
      </c>
      <c r="DD301">
        <v>7967288</v>
      </c>
      <c r="DE301">
        <v>7037858</v>
      </c>
      <c r="DF301">
        <v>15763654</v>
      </c>
      <c r="DG301">
        <v>12554465</v>
      </c>
      <c r="DH301">
        <v>5325364</v>
      </c>
      <c r="DI301">
        <v>9821903</v>
      </c>
      <c r="DJ301">
        <v>9530547</v>
      </c>
      <c r="DK301">
        <v>10038983</v>
      </c>
      <c r="DL301">
        <v>13901184</v>
      </c>
      <c r="DM301">
        <v>25057960</v>
      </c>
      <c r="DN301">
        <v>14488949</v>
      </c>
      <c r="DO301">
        <v>11515446</v>
      </c>
      <c r="DP301">
        <v>12357666</v>
      </c>
      <c r="DQ301">
        <v>23376818</v>
      </c>
      <c r="DR301">
        <v>5313919</v>
      </c>
      <c r="DS301">
        <v>17900438</v>
      </c>
      <c r="DT301">
        <v>16460706</v>
      </c>
      <c r="DU301">
        <v>25188434</v>
      </c>
      <c r="DV301">
        <v>11628923</v>
      </c>
      <c r="DW301">
        <v>15801420</v>
      </c>
      <c r="DX301">
        <v>12597900</v>
      </c>
      <c r="DY301">
        <v>14387264</v>
      </c>
      <c r="DZ301">
        <v>12117469</v>
      </c>
      <c r="EA301">
        <v>8136659</v>
      </c>
      <c r="EB301">
        <v>12765601</v>
      </c>
      <c r="EC301">
        <v>9703468</v>
      </c>
      <c r="ED301">
        <v>27958984</v>
      </c>
      <c r="EE301">
        <v>25259074</v>
      </c>
      <c r="EF301">
        <v>16798970</v>
      </c>
      <c r="EG301">
        <v>12483163</v>
      </c>
      <c r="EH301">
        <v>13874101</v>
      </c>
      <c r="EI301">
        <v>16572169</v>
      </c>
      <c r="EJ301">
        <v>12282568</v>
      </c>
      <c r="EK301">
        <v>7989986</v>
      </c>
      <c r="EL301">
        <v>25611814</v>
      </c>
      <c r="EM301">
        <v>5578180</v>
      </c>
      <c r="EN301">
        <v>16821040</v>
      </c>
      <c r="EO301">
        <v>10013283</v>
      </c>
      <c r="EP301">
        <v>24964394</v>
      </c>
      <c r="EQ301">
        <v>15709511</v>
      </c>
      <c r="ER301">
        <v>23987034</v>
      </c>
      <c r="ES301">
        <v>24340214</v>
      </c>
      <c r="ET301">
        <v>22535110</v>
      </c>
      <c r="EU301">
        <v>8779967</v>
      </c>
      <c r="EV301">
        <v>26828804</v>
      </c>
      <c r="EW301">
        <v>28983344</v>
      </c>
      <c r="EX301">
        <v>17335990</v>
      </c>
      <c r="EY301">
        <v>7683950</v>
      </c>
      <c r="EZ301">
        <v>8594908</v>
      </c>
      <c r="FA301">
        <v>16146545</v>
      </c>
      <c r="FB301">
        <v>18044338</v>
      </c>
      <c r="FC301">
        <v>16331405</v>
      </c>
      <c r="FD301">
        <v>10059548</v>
      </c>
      <c r="FE301">
        <v>9972638</v>
      </c>
      <c r="FF301">
        <v>8051746</v>
      </c>
      <c r="FG301">
        <v>15449982</v>
      </c>
      <c r="FH301">
        <v>9835132</v>
      </c>
      <c r="FI301">
        <v>18989240</v>
      </c>
      <c r="FJ301">
        <v>9753617</v>
      </c>
      <c r="FK301">
        <v>12455051</v>
      </c>
      <c r="FL301">
        <v>16973788</v>
      </c>
      <c r="FM301">
        <v>14336334</v>
      </c>
      <c r="FN301">
        <v>9700698</v>
      </c>
      <c r="FO301">
        <v>19056736</v>
      </c>
      <c r="FP301">
        <v>5606452</v>
      </c>
      <c r="FQ301">
        <v>10325470</v>
      </c>
      <c r="FR301">
        <v>10180670</v>
      </c>
      <c r="FS301">
        <v>10525059</v>
      </c>
      <c r="FT301">
        <v>13618981</v>
      </c>
      <c r="FU301">
        <v>44011832</v>
      </c>
      <c r="FV301">
        <v>37562120</v>
      </c>
      <c r="FW301">
        <v>12119145</v>
      </c>
      <c r="FX301">
        <v>15034849</v>
      </c>
      <c r="FY301">
        <v>14226293</v>
      </c>
      <c r="FZ301">
        <v>20803164</v>
      </c>
      <c r="GA301">
        <v>14383982</v>
      </c>
      <c r="GB301">
        <v>14069778</v>
      </c>
      <c r="GC301">
        <v>9153557</v>
      </c>
      <c r="GD301">
        <v>17697284</v>
      </c>
      <c r="GE301">
        <v>16394299</v>
      </c>
      <c r="GF301">
        <v>28282022</v>
      </c>
      <c r="GG301">
        <v>14757861</v>
      </c>
      <c r="GH301">
        <v>35803168</v>
      </c>
      <c r="GI301">
        <v>13400484</v>
      </c>
      <c r="GJ301">
        <v>14744375</v>
      </c>
      <c r="GK301">
        <v>16895472</v>
      </c>
      <c r="GL301">
        <v>32328022</v>
      </c>
      <c r="GM301">
        <v>22722302</v>
      </c>
      <c r="GN301">
        <v>14066863</v>
      </c>
      <c r="GO301">
        <v>8603271</v>
      </c>
      <c r="GP301">
        <v>12379989</v>
      </c>
      <c r="GQ301">
        <v>9698804</v>
      </c>
      <c r="GR301">
        <v>12965526</v>
      </c>
      <c r="GS301">
        <v>10733398</v>
      </c>
      <c r="GT301">
        <v>12811016</v>
      </c>
      <c r="GU301">
        <v>8964008</v>
      </c>
      <c r="GV301">
        <v>15329282</v>
      </c>
      <c r="GW301">
        <v>9007496</v>
      </c>
      <c r="GX301">
        <v>21166888</v>
      </c>
      <c r="GY301">
        <v>16748195</v>
      </c>
      <c r="GZ301">
        <v>20160920</v>
      </c>
      <c r="HA301">
        <v>8831671</v>
      </c>
      <c r="HB301">
        <v>10246858</v>
      </c>
      <c r="HC301">
        <v>13620794</v>
      </c>
      <c r="HD301">
        <v>10483899</v>
      </c>
      <c r="HE301">
        <v>13687378</v>
      </c>
      <c r="HF301">
        <v>14084260</v>
      </c>
      <c r="HG301">
        <v>5233748</v>
      </c>
      <c r="HH301">
        <v>8300976</v>
      </c>
      <c r="HI301">
        <v>6352202</v>
      </c>
      <c r="HJ301">
        <v>17075592</v>
      </c>
      <c r="HK301">
        <v>12684060</v>
      </c>
      <c r="HL301">
        <v>19105974</v>
      </c>
      <c r="HM301">
        <v>9568687</v>
      </c>
      <c r="HN301">
        <v>8004462</v>
      </c>
      <c r="HO301">
        <v>10459041</v>
      </c>
      <c r="HP301">
        <v>15686263</v>
      </c>
      <c r="HQ301">
        <v>11915718</v>
      </c>
      <c r="HR301">
        <v>7717172</v>
      </c>
      <c r="HS301">
        <v>7531109</v>
      </c>
      <c r="HT301">
        <v>7129472</v>
      </c>
      <c r="HU301">
        <v>9241697</v>
      </c>
    </row>
    <row r="302" spans="1:229" x14ac:dyDescent="0.2">
      <c r="A302" t="s">
        <v>1319</v>
      </c>
      <c r="B302" t="s">
        <v>4148</v>
      </c>
      <c r="C302" t="s">
        <v>1338</v>
      </c>
      <c r="D302" t="s">
        <v>4263</v>
      </c>
      <c r="E302" t="s">
        <v>652</v>
      </c>
      <c r="G302">
        <v>0</v>
      </c>
      <c r="H302">
        <v>0</v>
      </c>
      <c r="I302" t="s">
        <v>1337</v>
      </c>
      <c r="J302">
        <v>87546</v>
      </c>
      <c r="K302">
        <v>41232</v>
      </c>
      <c r="L302">
        <v>110840</v>
      </c>
      <c r="M302">
        <v>104744</v>
      </c>
      <c r="N302">
        <v>134665</v>
      </c>
      <c r="O302">
        <v>125400</v>
      </c>
      <c r="P302">
        <v>30488</v>
      </c>
      <c r="Q302">
        <v>99029</v>
      </c>
      <c r="R302">
        <v>67620</v>
      </c>
      <c r="S302">
        <v>75653</v>
      </c>
      <c r="T302">
        <v>83160</v>
      </c>
      <c r="U302">
        <v>110162</v>
      </c>
      <c r="V302">
        <v>104907</v>
      </c>
      <c r="W302">
        <v>74605</v>
      </c>
      <c r="X302">
        <v>79023</v>
      </c>
      <c r="Y302">
        <v>40919</v>
      </c>
      <c r="Z302">
        <v>85875</v>
      </c>
      <c r="AA302">
        <v>140562</v>
      </c>
      <c r="AB302">
        <v>127159</v>
      </c>
      <c r="AC302">
        <v>45854</v>
      </c>
      <c r="AD302">
        <v>169119</v>
      </c>
      <c r="AE302">
        <v>47169</v>
      </c>
      <c r="AF302">
        <v>119521</v>
      </c>
      <c r="AG302">
        <v>80724</v>
      </c>
      <c r="AH302">
        <v>48009</v>
      </c>
      <c r="AI302">
        <v>163002</v>
      </c>
      <c r="AJ302">
        <v>102760</v>
      </c>
      <c r="AK302">
        <v>122970</v>
      </c>
      <c r="AL302">
        <v>116645</v>
      </c>
      <c r="AM302">
        <v>78427</v>
      </c>
      <c r="AN302">
        <v>117076</v>
      </c>
      <c r="AO302">
        <v>89641</v>
      </c>
      <c r="AP302">
        <v>112880</v>
      </c>
      <c r="AQ302">
        <v>97561</v>
      </c>
      <c r="AR302">
        <v>93890</v>
      </c>
      <c r="AS302">
        <v>87078</v>
      </c>
      <c r="AT302">
        <v>86396</v>
      </c>
      <c r="AU302">
        <v>104728</v>
      </c>
      <c r="AV302">
        <v>100621</v>
      </c>
      <c r="AW302">
        <v>82508</v>
      </c>
      <c r="AX302">
        <v>55758</v>
      </c>
      <c r="AY302">
        <v>113953</v>
      </c>
      <c r="AZ302">
        <v>94663</v>
      </c>
      <c r="BA302">
        <v>111475</v>
      </c>
      <c r="BB302">
        <v>90779</v>
      </c>
      <c r="BC302">
        <v>126441</v>
      </c>
      <c r="BD302">
        <v>101676</v>
      </c>
      <c r="BE302">
        <v>70247</v>
      </c>
      <c r="BF302">
        <v>111788</v>
      </c>
      <c r="BG302">
        <v>75796</v>
      </c>
      <c r="BH302">
        <v>79844</v>
      </c>
      <c r="BI302">
        <v>84262</v>
      </c>
      <c r="BJ302">
        <v>107867</v>
      </c>
      <c r="BK302">
        <v>123398</v>
      </c>
      <c r="BL302">
        <v>118793</v>
      </c>
      <c r="BM302">
        <v>108399</v>
      </c>
      <c r="BN302">
        <v>88582</v>
      </c>
      <c r="BO302">
        <v>85391</v>
      </c>
      <c r="BP302">
        <v>78950</v>
      </c>
      <c r="BQ302">
        <v>91615</v>
      </c>
      <c r="BR302">
        <v>116146</v>
      </c>
      <c r="BS302">
        <v>115519</v>
      </c>
      <c r="BT302">
        <v>88780</v>
      </c>
      <c r="BU302">
        <v>113938</v>
      </c>
      <c r="BV302">
        <v>118234</v>
      </c>
      <c r="BW302">
        <v>180247</v>
      </c>
      <c r="BX302">
        <v>107536</v>
      </c>
      <c r="BY302">
        <v>80073</v>
      </c>
      <c r="BZ302">
        <v>90160</v>
      </c>
      <c r="CA302">
        <v>91550</v>
      </c>
      <c r="CB302">
        <v>131941</v>
      </c>
      <c r="CC302">
        <v>109100</v>
      </c>
      <c r="CD302">
        <v>92148</v>
      </c>
      <c r="CE302">
        <v>82593</v>
      </c>
      <c r="CF302">
        <v>47582</v>
      </c>
      <c r="CG302">
        <v>92477</v>
      </c>
      <c r="CH302">
        <v>91632</v>
      </c>
      <c r="CI302">
        <v>77534</v>
      </c>
      <c r="CJ302">
        <v>35470</v>
      </c>
      <c r="CK302">
        <v>135818</v>
      </c>
      <c r="CL302">
        <v>91303</v>
      </c>
      <c r="CM302">
        <v>67964</v>
      </c>
      <c r="CN302">
        <v>125336</v>
      </c>
      <c r="CO302">
        <v>112386</v>
      </c>
      <c r="CP302">
        <v>117590</v>
      </c>
      <c r="CQ302">
        <v>116734</v>
      </c>
      <c r="CR302">
        <v>39422</v>
      </c>
      <c r="CS302">
        <v>68939</v>
      </c>
      <c r="CT302">
        <v>159655</v>
      </c>
      <c r="CU302">
        <v>135766</v>
      </c>
      <c r="CV302">
        <v>95363</v>
      </c>
      <c r="CW302">
        <v>83001</v>
      </c>
      <c r="CX302">
        <v>118330</v>
      </c>
      <c r="CY302">
        <v>86462</v>
      </c>
      <c r="CZ302">
        <v>76427</v>
      </c>
      <c r="DA302">
        <v>115811</v>
      </c>
      <c r="DB302">
        <v>129527</v>
      </c>
      <c r="DC302">
        <v>108829</v>
      </c>
      <c r="DD302">
        <v>85636</v>
      </c>
      <c r="DE302">
        <v>44926</v>
      </c>
      <c r="DF302">
        <v>128663</v>
      </c>
      <c r="DG302">
        <v>63964</v>
      </c>
      <c r="DH302">
        <v>31357</v>
      </c>
      <c r="DI302">
        <v>91772</v>
      </c>
      <c r="DJ302">
        <v>97138</v>
      </c>
      <c r="DK302">
        <v>94659</v>
      </c>
      <c r="DL302">
        <v>78070</v>
      </c>
      <c r="DM302">
        <v>44843</v>
      </c>
      <c r="DN302">
        <v>130101</v>
      </c>
      <c r="DO302">
        <v>90308</v>
      </c>
      <c r="DP302">
        <v>138305</v>
      </c>
      <c r="DQ302">
        <v>107433</v>
      </c>
      <c r="DR302">
        <v>95703</v>
      </c>
      <c r="DS302">
        <v>122912</v>
      </c>
      <c r="DT302">
        <v>38852</v>
      </c>
      <c r="DU302">
        <v>112129</v>
      </c>
      <c r="DV302">
        <v>125944</v>
      </c>
      <c r="DW302">
        <v>156115</v>
      </c>
      <c r="DX302">
        <v>103467</v>
      </c>
      <c r="DY302">
        <v>73077</v>
      </c>
      <c r="DZ302">
        <v>43298</v>
      </c>
      <c r="EA302">
        <v>74634</v>
      </c>
      <c r="EB302">
        <v>203314</v>
      </c>
      <c r="EC302">
        <v>139635</v>
      </c>
      <c r="ED302">
        <v>72101</v>
      </c>
      <c r="EE302">
        <v>123487</v>
      </c>
      <c r="EF302">
        <v>77689</v>
      </c>
      <c r="EG302">
        <v>94489</v>
      </c>
      <c r="EH302">
        <v>87125</v>
      </c>
      <c r="EI302">
        <v>86682</v>
      </c>
      <c r="EJ302">
        <v>143785</v>
      </c>
      <c r="EK302">
        <v>107787</v>
      </c>
      <c r="EL302">
        <v>82617</v>
      </c>
      <c r="EM302">
        <v>46361</v>
      </c>
      <c r="EN302">
        <v>94742</v>
      </c>
      <c r="EO302">
        <v>101131</v>
      </c>
      <c r="EP302">
        <v>43218</v>
      </c>
      <c r="EQ302">
        <v>123926</v>
      </c>
      <c r="ER302">
        <v>107627</v>
      </c>
      <c r="ES302">
        <v>47913</v>
      </c>
      <c r="ET302">
        <v>91700</v>
      </c>
      <c r="EU302">
        <v>83071</v>
      </c>
      <c r="EV302">
        <v>124263</v>
      </c>
      <c r="EW302">
        <v>98196</v>
      </c>
      <c r="EX302">
        <v>119646</v>
      </c>
      <c r="EY302">
        <v>87931</v>
      </c>
      <c r="EZ302">
        <v>150672</v>
      </c>
      <c r="FA302">
        <v>122341</v>
      </c>
      <c r="FB302">
        <v>82884</v>
      </c>
      <c r="FC302">
        <v>48652</v>
      </c>
      <c r="FD302">
        <v>138533</v>
      </c>
      <c r="FE302">
        <v>68583</v>
      </c>
      <c r="FF302">
        <v>108560</v>
      </c>
      <c r="FG302">
        <v>133289</v>
      </c>
      <c r="FH302">
        <v>159344</v>
      </c>
      <c r="FI302">
        <v>201911</v>
      </c>
      <c r="FJ302">
        <v>89140</v>
      </c>
      <c r="FK302">
        <v>106983</v>
      </c>
      <c r="FL302">
        <v>40332</v>
      </c>
      <c r="FM302">
        <v>108947</v>
      </c>
      <c r="FN302">
        <v>147457</v>
      </c>
      <c r="FO302">
        <v>113607</v>
      </c>
      <c r="FP302">
        <v>72512</v>
      </c>
      <c r="FQ302">
        <v>122845</v>
      </c>
      <c r="FR302">
        <v>116635</v>
      </c>
      <c r="FS302">
        <v>101854</v>
      </c>
      <c r="FT302">
        <v>94503</v>
      </c>
      <c r="FU302">
        <v>50626</v>
      </c>
      <c r="FV302">
        <v>101820</v>
      </c>
      <c r="FW302">
        <v>82997</v>
      </c>
      <c r="FX302">
        <v>133466</v>
      </c>
      <c r="FY302">
        <v>72663</v>
      </c>
      <c r="FZ302">
        <v>115871</v>
      </c>
      <c r="GA302">
        <v>123181</v>
      </c>
      <c r="GB302">
        <v>87256</v>
      </c>
      <c r="GC302">
        <v>128436</v>
      </c>
      <c r="GD302">
        <v>42855</v>
      </c>
      <c r="GE302">
        <v>132924</v>
      </c>
      <c r="GF302">
        <v>96949</v>
      </c>
      <c r="GG302">
        <v>106232</v>
      </c>
      <c r="GH302">
        <v>115075</v>
      </c>
      <c r="GI302">
        <v>110009</v>
      </c>
      <c r="GJ302">
        <v>107719</v>
      </c>
      <c r="GK302">
        <v>116883</v>
      </c>
      <c r="GL302">
        <v>165350</v>
      </c>
      <c r="GM302">
        <v>137349</v>
      </c>
      <c r="GN302">
        <v>95960</v>
      </c>
      <c r="GO302">
        <v>42994</v>
      </c>
      <c r="GP302">
        <v>95040</v>
      </c>
      <c r="GQ302">
        <v>86834</v>
      </c>
      <c r="GR302">
        <v>127761</v>
      </c>
      <c r="GS302">
        <v>101463</v>
      </c>
      <c r="GT302">
        <v>125155</v>
      </c>
      <c r="GU302">
        <v>82274</v>
      </c>
      <c r="GV302">
        <v>95195</v>
      </c>
      <c r="GW302">
        <v>111936</v>
      </c>
      <c r="GX302">
        <v>110831</v>
      </c>
      <c r="GY302">
        <v>129268</v>
      </c>
      <c r="GZ302">
        <v>73244</v>
      </c>
      <c r="HA302">
        <v>30023</v>
      </c>
      <c r="HB302">
        <v>85576</v>
      </c>
      <c r="HC302">
        <v>101984</v>
      </c>
      <c r="HD302">
        <v>90249</v>
      </c>
      <c r="HE302">
        <v>86953</v>
      </c>
      <c r="HF302">
        <v>122216</v>
      </c>
      <c r="HG302">
        <v>30712</v>
      </c>
      <c r="HH302">
        <v>61875</v>
      </c>
      <c r="HI302">
        <v>42756</v>
      </c>
      <c r="HJ302">
        <v>93968</v>
      </c>
      <c r="HK302">
        <v>97043</v>
      </c>
      <c r="HL302">
        <v>49370</v>
      </c>
      <c r="HM302">
        <v>43959</v>
      </c>
      <c r="HN302">
        <v>88179</v>
      </c>
      <c r="HO302">
        <v>143926</v>
      </c>
      <c r="HP302">
        <v>139549</v>
      </c>
      <c r="HQ302">
        <v>97685</v>
      </c>
      <c r="HR302">
        <v>100816</v>
      </c>
      <c r="HS302">
        <v>128665</v>
      </c>
      <c r="HT302">
        <v>129114</v>
      </c>
      <c r="HU302">
        <v>160658</v>
      </c>
    </row>
    <row r="303" spans="1:229" x14ac:dyDescent="0.2">
      <c r="A303" t="s">
        <v>1319</v>
      </c>
      <c r="B303" t="s">
        <v>4129</v>
      </c>
      <c r="C303" t="s">
        <v>2074</v>
      </c>
      <c r="D303" t="s">
        <v>4263</v>
      </c>
      <c r="E303">
        <v>5283557</v>
      </c>
      <c r="G303" t="s">
        <v>2075</v>
      </c>
      <c r="H303" t="s">
        <v>2076</v>
      </c>
      <c r="I303" t="s">
        <v>2073</v>
      </c>
      <c r="J303">
        <v>12150063</v>
      </c>
      <c r="K303">
        <v>13227757</v>
      </c>
      <c r="L303">
        <v>11405820</v>
      </c>
      <c r="M303">
        <v>13017373</v>
      </c>
      <c r="N303">
        <v>12019858</v>
      </c>
      <c r="O303">
        <v>12470875</v>
      </c>
      <c r="P303">
        <v>11781347</v>
      </c>
      <c r="Q303">
        <v>11049727</v>
      </c>
      <c r="R303">
        <v>10505934</v>
      </c>
      <c r="S303">
        <v>11697492</v>
      </c>
      <c r="T303">
        <v>9437157</v>
      </c>
      <c r="U303">
        <v>12685737</v>
      </c>
      <c r="V303">
        <v>12277045</v>
      </c>
      <c r="W303">
        <v>13059829</v>
      </c>
      <c r="X303">
        <v>11895632</v>
      </c>
      <c r="Y303">
        <v>7563584</v>
      </c>
      <c r="Z303">
        <v>12972324</v>
      </c>
      <c r="AA303">
        <v>12055846</v>
      </c>
      <c r="AB303">
        <v>12416750</v>
      </c>
      <c r="AC303">
        <v>11794395</v>
      </c>
      <c r="AD303">
        <v>12699929</v>
      </c>
      <c r="AE303">
        <v>12293750</v>
      </c>
      <c r="AF303">
        <v>12846403</v>
      </c>
      <c r="AG303">
        <v>14903585</v>
      </c>
      <c r="AH303">
        <v>14519448</v>
      </c>
      <c r="AI303">
        <v>11918763</v>
      </c>
      <c r="AJ303">
        <v>12930331</v>
      </c>
      <c r="AK303">
        <v>12061544</v>
      </c>
      <c r="AL303">
        <v>12019495</v>
      </c>
      <c r="AM303">
        <v>13486712</v>
      </c>
      <c r="AN303">
        <v>16819072</v>
      </c>
      <c r="AO303">
        <v>14163957</v>
      </c>
      <c r="AP303">
        <v>13044096</v>
      </c>
      <c r="AQ303">
        <v>11892449</v>
      </c>
      <c r="AR303">
        <v>14191110</v>
      </c>
      <c r="AS303">
        <v>12774935</v>
      </c>
      <c r="AT303">
        <v>14221630</v>
      </c>
      <c r="AU303">
        <v>12596408</v>
      </c>
      <c r="AV303">
        <v>12203465</v>
      </c>
      <c r="AW303">
        <v>11844125</v>
      </c>
      <c r="AX303">
        <v>13934061</v>
      </c>
      <c r="AY303">
        <v>11764939</v>
      </c>
      <c r="AZ303">
        <v>13216123</v>
      </c>
      <c r="BA303">
        <v>11839647</v>
      </c>
      <c r="BB303">
        <v>12095308</v>
      </c>
      <c r="BC303">
        <v>11834470</v>
      </c>
      <c r="BD303">
        <v>12964441</v>
      </c>
      <c r="BE303">
        <v>12988710</v>
      </c>
      <c r="BF303">
        <v>12870539</v>
      </c>
      <c r="BG303">
        <v>11550184</v>
      </c>
      <c r="BH303">
        <v>12173071</v>
      </c>
      <c r="BI303">
        <v>13113641</v>
      </c>
      <c r="BJ303">
        <v>11785500</v>
      </c>
      <c r="BK303">
        <v>12323228</v>
      </c>
      <c r="BL303">
        <v>10981693</v>
      </c>
      <c r="BM303">
        <v>10325903</v>
      </c>
      <c r="BN303">
        <v>11185772</v>
      </c>
      <c r="BO303">
        <v>10579981</v>
      </c>
      <c r="BP303">
        <v>12287210</v>
      </c>
      <c r="BQ303">
        <v>11470967</v>
      </c>
      <c r="BR303">
        <v>11470429</v>
      </c>
      <c r="BS303">
        <v>10854732</v>
      </c>
      <c r="BT303">
        <v>11012534</v>
      </c>
      <c r="BU303">
        <v>11535935</v>
      </c>
      <c r="BV303">
        <v>12543070</v>
      </c>
      <c r="BW303">
        <v>11708423</v>
      </c>
      <c r="BX303">
        <v>12240615</v>
      </c>
      <c r="BY303">
        <v>9856350</v>
      </c>
      <c r="BZ303">
        <v>10285649</v>
      </c>
      <c r="CA303">
        <v>10152272</v>
      </c>
      <c r="CB303">
        <v>12028133</v>
      </c>
      <c r="CC303">
        <v>11273316</v>
      </c>
      <c r="CD303">
        <v>12790331</v>
      </c>
      <c r="CE303">
        <v>11461212</v>
      </c>
      <c r="CF303">
        <v>12275372</v>
      </c>
      <c r="CG303">
        <v>11179579</v>
      </c>
      <c r="CH303">
        <v>10629753</v>
      </c>
      <c r="CI303">
        <v>11784457</v>
      </c>
      <c r="CJ303">
        <v>12473759</v>
      </c>
      <c r="CK303">
        <v>11132587</v>
      </c>
      <c r="CL303">
        <v>13369443</v>
      </c>
      <c r="CM303">
        <v>11680879</v>
      </c>
      <c r="CN303">
        <v>11273352</v>
      </c>
      <c r="CO303">
        <v>11421149</v>
      </c>
      <c r="CP303">
        <v>12193820</v>
      </c>
      <c r="CQ303">
        <v>12257140</v>
      </c>
      <c r="CR303">
        <v>13591299</v>
      </c>
      <c r="CS303">
        <v>10850682</v>
      </c>
      <c r="CT303">
        <v>12911755</v>
      </c>
      <c r="CU303">
        <v>13014376</v>
      </c>
      <c r="CV303">
        <v>11105493</v>
      </c>
      <c r="CW303">
        <v>11523553</v>
      </c>
      <c r="CX303">
        <v>12355444</v>
      </c>
      <c r="CY303">
        <v>14023423</v>
      </c>
      <c r="CZ303">
        <v>9763692</v>
      </c>
      <c r="DA303">
        <v>11105569</v>
      </c>
      <c r="DB303">
        <v>10347231</v>
      </c>
      <c r="DC303">
        <v>11700250</v>
      </c>
      <c r="DD303">
        <v>10783826</v>
      </c>
      <c r="DE303">
        <v>10990686</v>
      </c>
      <c r="DF303">
        <v>12458518</v>
      </c>
      <c r="DG303">
        <v>5832347</v>
      </c>
      <c r="DH303">
        <v>13925939</v>
      </c>
      <c r="DI303">
        <v>12028976</v>
      </c>
      <c r="DJ303">
        <v>12045551</v>
      </c>
      <c r="DK303">
        <v>11505411</v>
      </c>
      <c r="DL303">
        <v>10215643</v>
      </c>
      <c r="DM303">
        <v>11107037</v>
      </c>
      <c r="DN303">
        <v>12476955</v>
      </c>
      <c r="DO303">
        <v>11412301</v>
      </c>
      <c r="DP303">
        <v>11536523</v>
      </c>
      <c r="DQ303">
        <v>13760693</v>
      </c>
      <c r="DR303">
        <v>11602373</v>
      </c>
      <c r="DS303">
        <v>11516117</v>
      </c>
      <c r="DT303">
        <v>13185321</v>
      </c>
      <c r="DU303">
        <v>11759924</v>
      </c>
      <c r="DV303">
        <v>11101655</v>
      </c>
      <c r="DW303">
        <v>10935796</v>
      </c>
      <c r="DX303">
        <v>12305875</v>
      </c>
      <c r="DY303">
        <v>13109237</v>
      </c>
      <c r="DZ303">
        <v>11930133</v>
      </c>
      <c r="EA303">
        <v>13357021</v>
      </c>
      <c r="EB303">
        <v>12015945</v>
      </c>
      <c r="EC303">
        <v>12483760</v>
      </c>
      <c r="ED303">
        <v>11067345</v>
      </c>
      <c r="EE303">
        <v>11891776</v>
      </c>
      <c r="EF303">
        <v>11090629</v>
      </c>
      <c r="EG303">
        <v>10847389</v>
      </c>
      <c r="EH303">
        <v>11035545</v>
      </c>
      <c r="EI303">
        <v>12282893</v>
      </c>
      <c r="EJ303">
        <v>12761763</v>
      </c>
      <c r="EK303">
        <v>14836974</v>
      </c>
      <c r="EL303">
        <v>15057636</v>
      </c>
      <c r="EM303">
        <v>12273421</v>
      </c>
      <c r="EN303">
        <v>11621276</v>
      </c>
      <c r="EO303">
        <v>9355740</v>
      </c>
      <c r="EP303">
        <v>12402979</v>
      </c>
      <c r="EQ303">
        <v>10698878</v>
      </c>
      <c r="ER303">
        <v>9668319</v>
      </c>
      <c r="ES303">
        <v>9411013</v>
      </c>
      <c r="ET303">
        <v>10386176</v>
      </c>
      <c r="EU303">
        <v>9002144</v>
      </c>
      <c r="EV303">
        <v>9850652</v>
      </c>
      <c r="EW303">
        <v>10467032</v>
      </c>
      <c r="EX303">
        <v>10509153</v>
      </c>
      <c r="EY303">
        <v>10857924</v>
      </c>
      <c r="EZ303">
        <v>14702597</v>
      </c>
      <c r="FA303">
        <v>10992887</v>
      </c>
      <c r="FB303">
        <v>12529735</v>
      </c>
      <c r="FC303">
        <v>11832568</v>
      </c>
      <c r="FD303">
        <v>12007065</v>
      </c>
      <c r="FE303">
        <v>12099723</v>
      </c>
      <c r="FF303">
        <v>11835414</v>
      </c>
      <c r="FG303">
        <v>12027379</v>
      </c>
      <c r="FH303">
        <v>12179162</v>
      </c>
      <c r="FI303">
        <v>11877444</v>
      </c>
      <c r="FJ303">
        <v>11451039</v>
      </c>
      <c r="FK303">
        <v>10457049</v>
      </c>
      <c r="FL303">
        <v>10655583</v>
      </c>
      <c r="FM303">
        <v>11956191</v>
      </c>
      <c r="FN303">
        <v>10165787</v>
      </c>
      <c r="FO303">
        <v>9638078</v>
      </c>
      <c r="FP303">
        <v>10681755</v>
      </c>
      <c r="FQ303">
        <v>9600659</v>
      </c>
      <c r="FR303">
        <v>10981730</v>
      </c>
      <c r="FS303">
        <v>10409368</v>
      </c>
      <c r="FT303">
        <v>12816262</v>
      </c>
      <c r="FU303">
        <v>12434433</v>
      </c>
      <c r="FV303">
        <v>12252887</v>
      </c>
      <c r="FW303">
        <v>12094277</v>
      </c>
      <c r="FX303">
        <v>12235472</v>
      </c>
      <c r="FY303">
        <v>12634772</v>
      </c>
      <c r="FZ303">
        <v>12328502</v>
      </c>
      <c r="GA303">
        <v>11351429</v>
      </c>
      <c r="GB303">
        <v>10937197</v>
      </c>
      <c r="GC303">
        <v>11371231</v>
      </c>
      <c r="GD303">
        <v>13108954</v>
      </c>
      <c r="GE303">
        <v>9979536</v>
      </c>
      <c r="GF303">
        <v>12126237</v>
      </c>
      <c r="GG303">
        <v>13095906</v>
      </c>
      <c r="GH303">
        <v>12620837</v>
      </c>
      <c r="GI303">
        <v>12481408</v>
      </c>
      <c r="GJ303">
        <v>12088738</v>
      </c>
      <c r="GK303">
        <v>13792965</v>
      </c>
      <c r="GL303">
        <v>12919680</v>
      </c>
      <c r="GM303">
        <v>15067375</v>
      </c>
      <c r="GN303">
        <v>12149241</v>
      </c>
      <c r="GO303">
        <v>11798199</v>
      </c>
      <c r="GP303">
        <v>11936477</v>
      </c>
      <c r="GQ303">
        <v>12473076</v>
      </c>
      <c r="GR303">
        <v>11194672</v>
      </c>
      <c r="GS303">
        <v>11300399</v>
      </c>
      <c r="GT303">
        <v>11457759</v>
      </c>
      <c r="GU303">
        <v>10346717</v>
      </c>
      <c r="GV303">
        <v>10869182</v>
      </c>
      <c r="GW303">
        <v>11170737</v>
      </c>
      <c r="GX303">
        <v>12346022</v>
      </c>
      <c r="GY303">
        <v>11189407</v>
      </c>
      <c r="GZ303">
        <v>12274656</v>
      </c>
      <c r="HA303">
        <v>10748638</v>
      </c>
      <c r="HB303">
        <v>10699242</v>
      </c>
      <c r="HC303">
        <v>12669777</v>
      </c>
      <c r="HD303">
        <v>13116222</v>
      </c>
      <c r="HE303">
        <v>12315009</v>
      </c>
      <c r="HF303">
        <v>11352460</v>
      </c>
      <c r="HG303">
        <v>12361928</v>
      </c>
      <c r="HH303">
        <v>10914003</v>
      </c>
      <c r="HI303">
        <v>12682225</v>
      </c>
      <c r="HJ303">
        <v>12495252</v>
      </c>
      <c r="HK303">
        <v>12317254</v>
      </c>
      <c r="HL303">
        <v>14576885</v>
      </c>
      <c r="HM303">
        <v>12998765</v>
      </c>
      <c r="HN303">
        <v>12816198</v>
      </c>
      <c r="HO303">
        <v>12706130</v>
      </c>
      <c r="HP303">
        <v>12446069</v>
      </c>
      <c r="HQ303">
        <v>12169756</v>
      </c>
      <c r="HR303">
        <v>12609568</v>
      </c>
      <c r="HS303">
        <v>11984771</v>
      </c>
      <c r="HT303">
        <v>13045750</v>
      </c>
      <c r="HU303">
        <v>12648421</v>
      </c>
    </row>
    <row r="304" spans="1:229" x14ac:dyDescent="0.2">
      <c r="A304" t="s">
        <v>1319</v>
      </c>
      <c r="B304" t="s">
        <v>4147</v>
      </c>
      <c r="C304" t="s">
        <v>2078</v>
      </c>
      <c r="D304" t="s">
        <v>4263</v>
      </c>
      <c r="E304">
        <v>136212424</v>
      </c>
      <c r="G304" t="s">
        <v>2079</v>
      </c>
      <c r="H304" t="s">
        <v>2080</v>
      </c>
      <c r="I304" t="s">
        <v>2077</v>
      </c>
      <c r="J304">
        <v>186009</v>
      </c>
      <c r="K304">
        <v>99228</v>
      </c>
      <c r="L304">
        <v>315538</v>
      </c>
      <c r="M304">
        <v>431891</v>
      </c>
      <c r="N304">
        <v>260395</v>
      </c>
      <c r="O304">
        <v>158984</v>
      </c>
      <c r="P304">
        <v>211726</v>
      </c>
      <c r="Q304">
        <v>421432</v>
      </c>
      <c r="R304">
        <v>109590</v>
      </c>
      <c r="S304">
        <v>142074</v>
      </c>
      <c r="T304">
        <v>209986</v>
      </c>
      <c r="U304">
        <v>150149</v>
      </c>
      <c r="V304">
        <v>149487</v>
      </c>
      <c r="W304">
        <v>330249</v>
      </c>
      <c r="X304">
        <v>196422</v>
      </c>
      <c r="Y304">
        <v>83014</v>
      </c>
      <c r="Z304">
        <v>163599</v>
      </c>
      <c r="AA304">
        <v>179107</v>
      </c>
      <c r="AB304">
        <v>122994</v>
      </c>
      <c r="AC304">
        <v>173013</v>
      </c>
      <c r="AD304">
        <v>203495</v>
      </c>
      <c r="AE304">
        <v>186690</v>
      </c>
      <c r="AF304">
        <v>282365</v>
      </c>
      <c r="AG304">
        <v>265411</v>
      </c>
      <c r="AH304">
        <v>189659</v>
      </c>
      <c r="AI304">
        <v>298117</v>
      </c>
      <c r="AJ304">
        <v>93472</v>
      </c>
      <c r="AK304">
        <v>178674</v>
      </c>
      <c r="AL304">
        <v>153415</v>
      </c>
      <c r="AM304">
        <v>194757</v>
      </c>
      <c r="AN304">
        <v>233468</v>
      </c>
      <c r="AO304">
        <v>139965</v>
      </c>
      <c r="AP304">
        <v>131927</v>
      </c>
      <c r="AQ304">
        <v>120760</v>
      </c>
      <c r="AR304">
        <v>383368</v>
      </c>
      <c r="AS304">
        <v>415150</v>
      </c>
      <c r="AT304">
        <v>306971</v>
      </c>
      <c r="AU304">
        <v>187277</v>
      </c>
      <c r="AV304">
        <v>103322</v>
      </c>
      <c r="AW304">
        <v>383686</v>
      </c>
      <c r="AX304">
        <v>74285</v>
      </c>
      <c r="AY304">
        <v>193995</v>
      </c>
      <c r="AZ304">
        <v>124581</v>
      </c>
      <c r="BA304">
        <v>122918</v>
      </c>
      <c r="BB304">
        <v>152488</v>
      </c>
      <c r="BC304">
        <v>284786</v>
      </c>
      <c r="BD304">
        <v>93884</v>
      </c>
      <c r="BE304">
        <v>164770</v>
      </c>
      <c r="BF304">
        <v>138098</v>
      </c>
      <c r="BG304">
        <v>333623</v>
      </c>
      <c r="BH304">
        <v>167802</v>
      </c>
      <c r="BI304">
        <v>382709</v>
      </c>
      <c r="BJ304">
        <v>204890</v>
      </c>
      <c r="BK304">
        <v>181592</v>
      </c>
      <c r="BL304">
        <v>173063</v>
      </c>
      <c r="BM304">
        <v>421818</v>
      </c>
      <c r="BN304">
        <v>376284</v>
      </c>
      <c r="BO304">
        <v>330766</v>
      </c>
      <c r="BP304">
        <v>112182</v>
      </c>
      <c r="BQ304">
        <v>254956</v>
      </c>
      <c r="BR304">
        <v>194225</v>
      </c>
      <c r="BS304">
        <v>199294</v>
      </c>
      <c r="BT304">
        <v>181694</v>
      </c>
      <c r="BU304">
        <v>271604</v>
      </c>
      <c r="BV304">
        <v>167414</v>
      </c>
      <c r="BW304">
        <v>162771</v>
      </c>
      <c r="BX304">
        <v>181560</v>
      </c>
      <c r="BY304">
        <v>281856</v>
      </c>
      <c r="BZ304">
        <v>127666</v>
      </c>
      <c r="CA304">
        <v>105005</v>
      </c>
      <c r="CB304">
        <v>90227</v>
      </c>
      <c r="CC304">
        <v>133119</v>
      </c>
      <c r="CD304">
        <v>162419</v>
      </c>
      <c r="CE304">
        <v>138054</v>
      </c>
      <c r="CF304">
        <v>233157</v>
      </c>
      <c r="CG304">
        <v>125833</v>
      </c>
      <c r="CH304">
        <v>156972</v>
      </c>
      <c r="CI304">
        <v>138277</v>
      </c>
      <c r="CJ304">
        <v>149851</v>
      </c>
      <c r="CK304">
        <v>409401</v>
      </c>
      <c r="CL304">
        <v>219120</v>
      </c>
      <c r="CM304">
        <v>110304</v>
      </c>
      <c r="CN304">
        <v>112431</v>
      </c>
      <c r="CO304">
        <v>154751</v>
      </c>
      <c r="CP304">
        <v>174685</v>
      </c>
      <c r="CQ304">
        <v>248302</v>
      </c>
      <c r="CR304">
        <v>239225</v>
      </c>
      <c r="CS304">
        <v>161587</v>
      </c>
      <c r="CT304">
        <v>192881</v>
      </c>
      <c r="CU304">
        <v>94017</v>
      </c>
      <c r="CV304">
        <v>110687</v>
      </c>
      <c r="CW304">
        <v>242031</v>
      </c>
      <c r="CX304">
        <v>351309</v>
      </c>
      <c r="CY304">
        <v>242235</v>
      </c>
      <c r="CZ304">
        <v>142715</v>
      </c>
      <c r="DA304">
        <v>253470</v>
      </c>
      <c r="DB304">
        <v>107013</v>
      </c>
      <c r="DC304">
        <v>316956</v>
      </c>
      <c r="DD304">
        <v>134487</v>
      </c>
      <c r="DE304">
        <v>280253</v>
      </c>
      <c r="DF304">
        <v>291765</v>
      </c>
      <c r="DG304">
        <v>113951</v>
      </c>
      <c r="DH304">
        <v>147723</v>
      </c>
      <c r="DI304">
        <v>300735</v>
      </c>
      <c r="DJ304">
        <v>184739</v>
      </c>
      <c r="DK304">
        <v>231477</v>
      </c>
      <c r="DL304">
        <v>267373</v>
      </c>
      <c r="DM304">
        <v>114679</v>
      </c>
      <c r="DN304">
        <v>131416</v>
      </c>
      <c r="DO304">
        <v>270369</v>
      </c>
      <c r="DP304">
        <v>337834</v>
      </c>
      <c r="DQ304">
        <v>190102</v>
      </c>
      <c r="DR304">
        <v>300385</v>
      </c>
      <c r="DS304">
        <v>174844</v>
      </c>
      <c r="DT304">
        <v>157967</v>
      </c>
      <c r="DU304">
        <v>235950</v>
      </c>
      <c r="DV304">
        <v>305547</v>
      </c>
      <c r="DW304">
        <v>302427</v>
      </c>
      <c r="DX304">
        <v>117212</v>
      </c>
      <c r="DY304">
        <v>273908</v>
      </c>
      <c r="DZ304">
        <v>206564</v>
      </c>
      <c r="EA304">
        <v>299730</v>
      </c>
      <c r="EB304">
        <v>373647</v>
      </c>
      <c r="EC304">
        <v>297253</v>
      </c>
      <c r="ED304">
        <v>120895</v>
      </c>
      <c r="EE304">
        <v>143021</v>
      </c>
      <c r="EF304">
        <v>99236</v>
      </c>
      <c r="EG304">
        <v>158440</v>
      </c>
      <c r="EH304">
        <v>252493</v>
      </c>
      <c r="EI304">
        <v>302279</v>
      </c>
      <c r="EJ304">
        <v>127732</v>
      </c>
      <c r="EK304">
        <v>158936</v>
      </c>
      <c r="EL304">
        <v>110101</v>
      </c>
      <c r="EM304">
        <v>136056</v>
      </c>
      <c r="EN304">
        <v>189690</v>
      </c>
      <c r="EO304">
        <v>157597</v>
      </c>
      <c r="EP304">
        <v>149182</v>
      </c>
      <c r="EQ304">
        <v>239635</v>
      </c>
      <c r="ER304">
        <v>263423</v>
      </c>
      <c r="ES304">
        <v>118520</v>
      </c>
      <c r="ET304">
        <v>175313</v>
      </c>
      <c r="EU304">
        <v>240963</v>
      </c>
      <c r="EV304">
        <v>191116</v>
      </c>
      <c r="EW304">
        <v>142235</v>
      </c>
      <c r="EX304">
        <v>169369</v>
      </c>
      <c r="EY304">
        <v>153832</v>
      </c>
      <c r="EZ304">
        <v>141552</v>
      </c>
      <c r="FA304">
        <v>218936</v>
      </c>
      <c r="FB304">
        <v>212347</v>
      </c>
      <c r="FC304">
        <v>149042</v>
      </c>
      <c r="FD304">
        <v>214493</v>
      </c>
      <c r="FE304">
        <v>133650</v>
      </c>
      <c r="FF304">
        <v>92091</v>
      </c>
      <c r="FG304">
        <v>173922</v>
      </c>
      <c r="FH304">
        <v>168641</v>
      </c>
      <c r="FI304">
        <v>200722</v>
      </c>
      <c r="FJ304">
        <v>84546</v>
      </c>
      <c r="FK304">
        <v>218956</v>
      </c>
      <c r="FL304">
        <v>118124</v>
      </c>
      <c r="FM304">
        <v>244224</v>
      </c>
      <c r="FN304">
        <v>264409</v>
      </c>
      <c r="FO304">
        <v>86821</v>
      </c>
      <c r="FP304">
        <v>93736</v>
      </c>
      <c r="FQ304">
        <v>276360</v>
      </c>
      <c r="FR304">
        <v>86833</v>
      </c>
      <c r="FS304">
        <v>194759</v>
      </c>
      <c r="FT304">
        <v>244700</v>
      </c>
      <c r="FU304">
        <v>146543</v>
      </c>
      <c r="FV304">
        <v>151633</v>
      </c>
      <c r="FW304">
        <v>241885</v>
      </c>
      <c r="FX304">
        <v>410667</v>
      </c>
      <c r="FY304">
        <v>264884</v>
      </c>
      <c r="FZ304">
        <v>211224</v>
      </c>
      <c r="GA304">
        <v>273489</v>
      </c>
      <c r="GB304">
        <v>260672</v>
      </c>
      <c r="GC304">
        <v>320010</v>
      </c>
      <c r="GD304">
        <v>118313</v>
      </c>
      <c r="GE304">
        <v>163671</v>
      </c>
      <c r="GF304">
        <v>165847</v>
      </c>
      <c r="GG304">
        <v>433124</v>
      </c>
      <c r="GH304">
        <v>133536</v>
      </c>
      <c r="GI304">
        <v>199674</v>
      </c>
      <c r="GJ304">
        <v>155248</v>
      </c>
      <c r="GK304">
        <v>168064</v>
      </c>
      <c r="GL304">
        <v>147962</v>
      </c>
      <c r="GM304">
        <v>171841</v>
      </c>
      <c r="GN304">
        <v>108379</v>
      </c>
      <c r="GO304">
        <v>179448</v>
      </c>
      <c r="GP304">
        <v>125074</v>
      </c>
      <c r="GQ304">
        <v>464133</v>
      </c>
      <c r="GR304">
        <v>131317</v>
      </c>
      <c r="GS304">
        <v>228008</v>
      </c>
      <c r="GT304">
        <v>143398</v>
      </c>
      <c r="GU304">
        <v>263832</v>
      </c>
      <c r="GV304">
        <v>347599</v>
      </c>
      <c r="GW304">
        <v>172144</v>
      </c>
      <c r="GX304">
        <v>154289</v>
      </c>
      <c r="GY304">
        <v>146530</v>
      </c>
      <c r="GZ304">
        <v>138198</v>
      </c>
      <c r="HA304">
        <v>370798</v>
      </c>
      <c r="HB304">
        <v>213261</v>
      </c>
      <c r="HC304">
        <v>166824</v>
      </c>
      <c r="HD304">
        <v>169251</v>
      </c>
      <c r="HE304">
        <v>106416</v>
      </c>
      <c r="HF304">
        <v>148061</v>
      </c>
      <c r="HG304">
        <v>209331</v>
      </c>
      <c r="HH304">
        <v>222441</v>
      </c>
      <c r="HI304">
        <v>193983</v>
      </c>
      <c r="HJ304">
        <v>101908</v>
      </c>
      <c r="HK304">
        <v>115199</v>
      </c>
      <c r="HL304">
        <v>91437</v>
      </c>
      <c r="HM304">
        <v>268797</v>
      </c>
      <c r="HN304">
        <v>153633</v>
      </c>
      <c r="HO304">
        <v>407204</v>
      </c>
      <c r="HP304">
        <v>187852</v>
      </c>
      <c r="HQ304">
        <v>465540</v>
      </c>
      <c r="HR304">
        <v>200385</v>
      </c>
      <c r="HS304">
        <v>99915</v>
      </c>
      <c r="HT304">
        <v>524875</v>
      </c>
      <c r="HU304">
        <v>346321</v>
      </c>
    </row>
    <row r="305" spans="1:229" x14ac:dyDescent="0.2">
      <c r="A305" t="s">
        <v>1319</v>
      </c>
      <c r="B305" t="s">
        <v>4146</v>
      </c>
      <c r="C305" t="s">
        <v>1942</v>
      </c>
      <c r="D305" t="s">
        <v>4263</v>
      </c>
      <c r="E305">
        <v>5365005</v>
      </c>
      <c r="F305" t="s">
        <v>1433</v>
      </c>
      <c r="G305" t="s">
        <v>1943</v>
      </c>
      <c r="H305" t="s">
        <v>1944</v>
      </c>
      <c r="I305" t="s">
        <v>1941</v>
      </c>
      <c r="J305">
        <v>1693419</v>
      </c>
      <c r="K305">
        <v>1742636</v>
      </c>
      <c r="L305">
        <v>1081547</v>
      </c>
      <c r="M305">
        <v>2393279</v>
      </c>
      <c r="N305">
        <v>2978495</v>
      </c>
      <c r="O305">
        <v>3003611</v>
      </c>
      <c r="P305">
        <v>1594056</v>
      </c>
      <c r="Q305">
        <v>1945285</v>
      </c>
      <c r="R305">
        <v>7335168</v>
      </c>
      <c r="S305">
        <v>3317359</v>
      </c>
      <c r="T305">
        <v>2853185</v>
      </c>
      <c r="U305">
        <v>11340460</v>
      </c>
      <c r="V305">
        <v>6332616</v>
      </c>
      <c r="W305">
        <v>1089626</v>
      </c>
      <c r="X305">
        <v>4259469</v>
      </c>
      <c r="Y305">
        <v>1660402</v>
      </c>
      <c r="Z305">
        <v>3017995</v>
      </c>
      <c r="AA305">
        <v>3992520</v>
      </c>
      <c r="AB305">
        <v>8014340</v>
      </c>
      <c r="AC305">
        <v>1678249</v>
      </c>
      <c r="AD305">
        <v>10278073</v>
      </c>
      <c r="AE305">
        <v>1685269</v>
      </c>
      <c r="AF305">
        <v>1883103</v>
      </c>
      <c r="AG305">
        <v>1483650</v>
      </c>
      <c r="AH305">
        <v>7119944</v>
      </c>
      <c r="AI305">
        <v>2060314</v>
      </c>
      <c r="AJ305">
        <v>4119319</v>
      </c>
      <c r="AK305">
        <v>3021456</v>
      </c>
      <c r="AL305">
        <v>7904964</v>
      </c>
      <c r="AM305">
        <v>2630764</v>
      </c>
      <c r="AN305">
        <v>3464081</v>
      </c>
      <c r="AO305">
        <v>3528224</v>
      </c>
      <c r="AP305">
        <v>7114919</v>
      </c>
      <c r="AQ305">
        <v>5799568</v>
      </c>
      <c r="AR305">
        <v>1439374</v>
      </c>
      <c r="AS305">
        <v>2427098</v>
      </c>
      <c r="AT305">
        <v>1017551</v>
      </c>
      <c r="AU305">
        <v>2362579</v>
      </c>
      <c r="AV305">
        <v>2019006</v>
      </c>
      <c r="AW305">
        <v>749097</v>
      </c>
      <c r="AX305">
        <v>9116358</v>
      </c>
      <c r="AY305">
        <v>5316608</v>
      </c>
      <c r="AZ305">
        <v>8870332</v>
      </c>
      <c r="BA305">
        <v>4320554</v>
      </c>
      <c r="BB305">
        <v>4492862</v>
      </c>
      <c r="BC305">
        <v>3137249</v>
      </c>
      <c r="BD305">
        <v>7611942</v>
      </c>
      <c r="BE305">
        <v>5813360</v>
      </c>
      <c r="BF305">
        <v>20991308</v>
      </c>
      <c r="BG305">
        <v>4807918</v>
      </c>
      <c r="BH305">
        <v>1902611</v>
      </c>
      <c r="BI305">
        <v>1005073</v>
      </c>
      <c r="BJ305">
        <v>4778872</v>
      </c>
      <c r="BK305">
        <v>3662227</v>
      </c>
      <c r="BL305">
        <v>2546710</v>
      </c>
      <c r="BM305">
        <v>2795360</v>
      </c>
      <c r="BN305">
        <v>509729</v>
      </c>
      <c r="BO305">
        <v>544439</v>
      </c>
      <c r="BP305">
        <v>3093207</v>
      </c>
      <c r="BQ305">
        <v>1489675</v>
      </c>
      <c r="BR305">
        <v>3994662</v>
      </c>
      <c r="BS305">
        <v>4692569</v>
      </c>
      <c r="BT305">
        <v>2389484</v>
      </c>
      <c r="BU305">
        <v>1326716</v>
      </c>
      <c r="BV305">
        <v>8567018</v>
      </c>
      <c r="BW305">
        <v>4536608</v>
      </c>
      <c r="BX305">
        <v>3346360</v>
      </c>
      <c r="BY305">
        <v>1318824</v>
      </c>
      <c r="BZ305">
        <v>1488116</v>
      </c>
      <c r="CA305">
        <v>3178860</v>
      </c>
      <c r="CB305">
        <v>9305238</v>
      </c>
      <c r="CC305">
        <v>6202436</v>
      </c>
      <c r="CD305">
        <v>4881092</v>
      </c>
      <c r="CE305">
        <v>4482492</v>
      </c>
      <c r="CF305">
        <v>2555066</v>
      </c>
      <c r="CG305">
        <v>6804562</v>
      </c>
      <c r="CH305">
        <v>3521324</v>
      </c>
      <c r="CI305">
        <v>1903538</v>
      </c>
      <c r="CJ305">
        <v>1304826</v>
      </c>
      <c r="CK305">
        <v>2199395</v>
      </c>
      <c r="CL305">
        <v>3739994</v>
      </c>
      <c r="CM305">
        <v>6786778</v>
      </c>
      <c r="CN305">
        <v>11511075</v>
      </c>
      <c r="CO305">
        <v>11004502</v>
      </c>
      <c r="CP305">
        <v>4258666</v>
      </c>
      <c r="CQ305">
        <v>4645970</v>
      </c>
      <c r="CR305">
        <v>4805177</v>
      </c>
      <c r="CS305">
        <v>6711874</v>
      </c>
      <c r="CT305">
        <v>5019880</v>
      </c>
      <c r="CU305">
        <v>18878504</v>
      </c>
      <c r="CV305">
        <v>5608908</v>
      </c>
      <c r="CW305">
        <v>1487982</v>
      </c>
      <c r="CX305">
        <v>2698728</v>
      </c>
      <c r="CY305">
        <v>2131518</v>
      </c>
      <c r="CZ305">
        <v>3269628</v>
      </c>
      <c r="DA305">
        <v>2247516</v>
      </c>
      <c r="DB305">
        <v>2581225</v>
      </c>
      <c r="DC305">
        <v>1821920</v>
      </c>
      <c r="DD305">
        <v>2898584</v>
      </c>
      <c r="DE305">
        <v>2191248</v>
      </c>
      <c r="DF305">
        <v>2653039</v>
      </c>
      <c r="DG305">
        <v>2975648</v>
      </c>
      <c r="DH305">
        <v>2109506</v>
      </c>
      <c r="DI305">
        <v>1719729</v>
      </c>
      <c r="DJ305">
        <v>2877362</v>
      </c>
      <c r="DK305">
        <v>2547508</v>
      </c>
      <c r="DL305">
        <v>2268302</v>
      </c>
      <c r="DM305">
        <v>4403989</v>
      </c>
      <c r="DN305">
        <v>2441238</v>
      </c>
      <c r="DO305">
        <v>1337587</v>
      </c>
      <c r="DP305">
        <v>1436236</v>
      </c>
      <c r="DQ305">
        <v>4907898</v>
      </c>
      <c r="DR305">
        <v>1757213</v>
      </c>
      <c r="DS305">
        <v>8950026</v>
      </c>
      <c r="DT305">
        <v>3064732</v>
      </c>
      <c r="DU305">
        <v>3187851</v>
      </c>
      <c r="DV305">
        <v>2796806</v>
      </c>
      <c r="DW305">
        <v>1928129</v>
      </c>
      <c r="DX305">
        <v>1377741</v>
      </c>
      <c r="DY305">
        <v>2969258</v>
      </c>
      <c r="DZ305">
        <v>1848711</v>
      </c>
      <c r="EA305">
        <v>1132936</v>
      </c>
      <c r="EB305">
        <v>0</v>
      </c>
      <c r="EC305">
        <v>1584274</v>
      </c>
      <c r="ED305">
        <v>6407642</v>
      </c>
      <c r="EE305">
        <v>5491352</v>
      </c>
      <c r="EF305">
        <v>8872601</v>
      </c>
      <c r="EG305">
        <v>2595785</v>
      </c>
      <c r="EH305">
        <v>1810371</v>
      </c>
      <c r="EI305">
        <v>2188686</v>
      </c>
      <c r="EJ305">
        <v>5127987</v>
      </c>
      <c r="EK305">
        <v>5489384</v>
      </c>
      <c r="EL305">
        <v>4456344</v>
      </c>
      <c r="EM305">
        <v>2886282</v>
      </c>
      <c r="EN305">
        <v>2740135</v>
      </c>
      <c r="EO305">
        <v>1501137</v>
      </c>
      <c r="EP305">
        <v>11249125</v>
      </c>
      <c r="EQ305">
        <v>6522286</v>
      </c>
      <c r="ER305">
        <v>3488396</v>
      </c>
      <c r="ES305">
        <v>3701870</v>
      </c>
      <c r="ET305">
        <v>3757929</v>
      </c>
      <c r="EU305">
        <v>1549158</v>
      </c>
      <c r="EV305">
        <v>3945510</v>
      </c>
      <c r="EW305">
        <v>3747956</v>
      </c>
      <c r="EX305">
        <v>1335859</v>
      </c>
      <c r="EY305">
        <v>4775794</v>
      </c>
      <c r="EZ305">
        <v>4215216</v>
      </c>
      <c r="FA305">
        <v>3744432</v>
      </c>
      <c r="FB305">
        <v>2976586</v>
      </c>
      <c r="FC305">
        <v>1826546</v>
      </c>
      <c r="FD305">
        <v>3301834</v>
      </c>
      <c r="FE305">
        <v>3482523</v>
      </c>
      <c r="FF305">
        <v>4868424</v>
      </c>
      <c r="FG305">
        <v>4365792</v>
      </c>
      <c r="FH305">
        <v>11890972</v>
      </c>
      <c r="FI305">
        <v>20602390</v>
      </c>
      <c r="FJ305">
        <v>11568842</v>
      </c>
      <c r="FK305">
        <v>2297203</v>
      </c>
      <c r="FL305">
        <v>4609785</v>
      </c>
      <c r="FM305">
        <v>1892083</v>
      </c>
      <c r="FN305">
        <v>1639515</v>
      </c>
      <c r="FO305">
        <v>11407815</v>
      </c>
      <c r="FP305">
        <v>2859793</v>
      </c>
      <c r="FQ305">
        <v>1611826</v>
      </c>
      <c r="FR305">
        <v>7148062</v>
      </c>
      <c r="FS305">
        <v>2154590</v>
      </c>
      <c r="FT305">
        <v>3274346</v>
      </c>
      <c r="FU305">
        <v>11881196</v>
      </c>
      <c r="FV305">
        <v>6898084</v>
      </c>
      <c r="FW305">
        <v>2804941</v>
      </c>
      <c r="FX305">
        <v>2070528</v>
      </c>
      <c r="FY305">
        <v>3821474</v>
      </c>
      <c r="FZ305">
        <v>2702896</v>
      </c>
      <c r="GA305">
        <v>2393140</v>
      </c>
      <c r="GB305">
        <v>1709421</v>
      </c>
      <c r="GC305">
        <v>1225244</v>
      </c>
      <c r="GD305">
        <v>5699864</v>
      </c>
      <c r="GE305">
        <v>3758944</v>
      </c>
      <c r="GF305">
        <v>2602779</v>
      </c>
      <c r="GG305">
        <v>1684858</v>
      </c>
      <c r="GH305">
        <v>5065384</v>
      </c>
      <c r="GI305">
        <v>1779184</v>
      </c>
      <c r="GJ305">
        <v>10526477</v>
      </c>
      <c r="GK305">
        <v>8686644</v>
      </c>
      <c r="GL305">
        <v>7198088</v>
      </c>
      <c r="GM305">
        <v>4465270</v>
      </c>
      <c r="GN305">
        <v>11423593</v>
      </c>
      <c r="GO305">
        <v>2697576</v>
      </c>
      <c r="GP305">
        <v>3860347</v>
      </c>
      <c r="GQ305">
        <v>1321036</v>
      </c>
      <c r="GR305">
        <v>6270108</v>
      </c>
      <c r="GS305">
        <v>2978034</v>
      </c>
      <c r="GT305">
        <v>6386142</v>
      </c>
      <c r="GU305">
        <v>2480598</v>
      </c>
      <c r="GV305">
        <v>2180029</v>
      </c>
      <c r="GW305">
        <v>2410696</v>
      </c>
      <c r="GX305">
        <v>5619646</v>
      </c>
      <c r="GY305">
        <v>6088254</v>
      </c>
      <c r="GZ305">
        <v>2808420</v>
      </c>
      <c r="HA305">
        <v>716485</v>
      </c>
      <c r="HB305">
        <v>2145267</v>
      </c>
      <c r="HC305">
        <v>3464690</v>
      </c>
      <c r="HD305">
        <v>1554103</v>
      </c>
      <c r="HE305">
        <v>2224219</v>
      </c>
      <c r="HF305">
        <v>5226864</v>
      </c>
      <c r="HG305">
        <v>1195946</v>
      </c>
      <c r="HH305">
        <v>1580584</v>
      </c>
      <c r="HI305">
        <v>988410</v>
      </c>
      <c r="HJ305">
        <v>9364373</v>
      </c>
      <c r="HK305">
        <v>12758814</v>
      </c>
      <c r="HL305">
        <v>5057375</v>
      </c>
      <c r="HM305">
        <v>2029544</v>
      </c>
      <c r="HN305">
        <v>3975020</v>
      </c>
      <c r="HO305">
        <v>1575644</v>
      </c>
      <c r="HP305">
        <v>5708272</v>
      </c>
      <c r="HQ305">
        <v>2499947</v>
      </c>
      <c r="HR305">
        <v>3719097</v>
      </c>
      <c r="HS305">
        <v>4210852</v>
      </c>
      <c r="HT305">
        <v>930247</v>
      </c>
      <c r="HU305">
        <v>1217416</v>
      </c>
    </row>
    <row r="306" spans="1:229" x14ac:dyDescent="0.2">
      <c r="A306" t="s">
        <v>1319</v>
      </c>
      <c r="B306" t="s">
        <v>4154</v>
      </c>
      <c r="C306" t="s">
        <v>2086</v>
      </c>
      <c r="D306" t="s">
        <v>4263</v>
      </c>
      <c r="E306">
        <v>52923852</v>
      </c>
      <c r="G306" t="s">
        <v>2087</v>
      </c>
      <c r="H306" t="s">
        <v>2088</v>
      </c>
      <c r="I306" t="s">
        <v>2085</v>
      </c>
      <c r="J306">
        <v>215725</v>
      </c>
      <c r="K306">
        <v>293923</v>
      </c>
      <c r="L306">
        <v>364695</v>
      </c>
      <c r="M306">
        <v>268141</v>
      </c>
      <c r="N306">
        <v>323702</v>
      </c>
      <c r="O306">
        <v>283630</v>
      </c>
      <c r="P306">
        <v>224228</v>
      </c>
      <c r="Q306">
        <v>301996</v>
      </c>
      <c r="R306">
        <v>270825</v>
      </c>
      <c r="S306">
        <v>361386</v>
      </c>
      <c r="T306">
        <v>185416</v>
      </c>
      <c r="U306">
        <v>337690</v>
      </c>
      <c r="V306">
        <v>334026</v>
      </c>
      <c r="W306">
        <v>319642</v>
      </c>
      <c r="X306">
        <v>290049</v>
      </c>
      <c r="Y306">
        <v>327137</v>
      </c>
      <c r="Z306">
        <v>281428</v>
      </c>
      <c r="AA306">
        <v>273906</v>
      </c>
      <c r="AB306">
        <v>351385</v>
      </c>
      <c r="AC306">
        <v>278498</v>
      </c>
      <c r="AD306">
        <v>384084</v>
      </c>
      <c r="AE306">
        <v>349585</v>
      </c>
      <c r="AF306">
        <v>390725</v>
      </c>
      <c r="AG306">
        <v>383072</v>
      </c>
      <c r="AH306">
        <v>361731</v>
      </c>
      <c r="AI306">
        <v>352196</v>
      </c>
      <c r="AJ306">
        <v>231961</v>
      </c>
      <c r="AK306">
        <v>268160</v>
      </c>
      <c r="AL306">
        <v>275257</v>
      </c>
      <c r="AM306">
        <v>339443</v>
      </c>
      <c r="AN306">
        <v>350680</v>
      </c>
      <c r="AO306">
        <v>438904</v>
      </c>
      <c r="AP306">
        <v>269951</v>
      </c>
      <c r="AQ306">
        <v>337182</v>
      </c>
      <c r="AR306">
        <v>258206</v>
      </c>
      <c r="AS306">
        <v>353059</v>
      </c>
      <c r="AT306">
        <v>427496</v>
      </c>
      <c r="AU306">
        <v>481308</v>
      </c>
      <c r="AV306">
        <v>333819</v>
      </c>
      <c r="AW306">
        <v>276246</v>
      </c>
      <c r="AX306">
        <v>251920</v>
      </c>
      <c r="AY306">
        <v>290852</v>
      </c>
      <c r="AZ306">
        <v>264233</v>
      </c>
      <c r="BA306">
        <v>389404</v>
      </c>
      <c r="BB306">
        <v>365896</v>
      </c>
      <c r="BC306">
        <v>281547</v>
      </c>
      <c r="BD306">
        <v>223884</v>
      </c>
      <c r="BE306">
        <v>327442</v>
      </c>
      <c r="BF306">
        <v>325274</v>
      </c>
      <c r="BG306">
        <v>310112</v>
      </c>
      <c r="BH306">
        <v>482112</v>
      </c>
      <c r="BI306">
        <v>357687</v>
      </c>
      <c r="BJ306">
        <v>352671</v>
      </c>
      <c r="BK306">
        <v>306271</v>
      </c>
      <c r="BL306">
        <v>307307</v>
      </c>
      <c r="BM306">
        <v>371191</v>
      </c>
      <c r="BN306">
        <v>448981</v>
      </c>
      <c r="BO306">
        <v>389160</v>
      </c>
      <c r="BP306">
        <v>238424</v>
      </c>
      <c r="BQ306">
        <v>299958</v>
      </c>
      <c r="BR306">
        <v>332786</v>
      </c>
      <c r="BS306">
        <v>286622</v>
      </c>
      <c r="BT306">
        <v>437428</v>
      </c>
      <c r="BU306">
        <v>371310</v>
      </c>
      <c r="BV306">
        <v>247855</v>
      </c>
      <c r="BW306">
        <v>417480</v>
      </c>
      <c r="BX306">
        <v>368772</v>
      </c>
      <c r="BY306">
        <v>323287</v>
      </c>
      <c r="BZ306">
        <v>241528</v>
      </c>
      <c r="CA306">
        <v>255830</v>
      </c>
      <c r="CB306">
        <v>320933</v>
      </c>
      <c r="CC306">
        <v>303377</v>
      </c>
      <c r="CD306">
        <v>331744</v>
      </c>
      <c r="CE306">
        <v>381503</v>
      </c>
      <c r="CF306">
        <v>348206</v>
      </c>
      <c r="CG306">
        <v>411660</v>
      </c>
      <c r="CH306">
        <v>226694</v>
      </c>
      <c r="CI306">
        <v>204477</v>
      </c>
      <c r="CJ306">
        <v>255161</v>
      </c>
      <c r="CK306">
        <v>394721</v>
      </c>
      <c r="CL306">
        <v>415909</v>
      </c>
      <c r="CM306">
        <v>346620</v>
      </c>
      <c r="CN306">
        <v>286517</v>
      </c>
      <c r="CO306">
        <v>435020</v>
      </c>
      <c r="CP306">
        <v>371093</v>
      </c>
      <c r="CQ306">
        <v>371838</v>
      </c>
      <c r="CR306">
        <v>240550</v>
      </c>
      <c r="CS306">
        <v>318007</v>
      </c>
      <c r="CT306">
        <v>345700</v>
      </c>
      <c r="CU306">
        <v>313238</v>
      </c>
      <c r="CV306">
        <v>239688</v>
      </c>
      <c r="CW306">
        <v>425654</v>
      </c>
      <c r="CX306">
        <v>378152</v>
      </c>
      <c r="CY306">
        <v>341125</v>
      </c>
      <c r="CZ306">
        <v>228897</v>
      </c>
      <c r="DA306">
        <v>301359</v>
      </c>
      <c r="DB306">
        <v>306957</v>
      </c>
      <c r="DC306">
        <v>387581</v>
      </c>
      <c r="DD306">
        <v>279391</v>
      </c>
      <c r="DE306">
        <v>289424</v>
      </c>
      <c r="DF306">
        <v>321421</v>
      </c>
      <c r="DG306">
        <v>280297</v>
      </c>
      <c r="DH306">
        <v>327600</v>
      </c>
      <c r="DI306">
        <v>396249</v>
      </c>
      <c r="DJ306">
        <v>414244</v>
      </c>
      <c r="DK306">
        <v>444888</v>
      </c>
      <c r="DL306">
        <v>331074</v>
      </c>
      <c r="DM306">
        <v>304253</v>
      </c>
      <c r="DN306">
        <v>409044</v>
      </c>
      <c r="DO306">
        <v>474704</v>
      </c>
      <c r="DP306">
        <v>423093</v>
      </c>
      <c r="DQ306">
        <v>347026</v>
      </c>
      <c r="DR306">
        <v>291845</v>
      </c>
      <c r="DS306">
        <v>328358</v>
      </c>
      <c r="DT306">
        <v>185128</v>
      </c>
      <c r="DU306">
        <v>299139</v>
      </c>
      <c r="DV306">
        <v>425556</v>
      </c>
      <c r="DW306">
        <v>467647</v>
      </c>
      <c r="DX306">
        <v>284394</v>
      </c>
      <c r="DY306">
        <v>227359</v>
      </c>
      <c r="DZ306">
        <v>334588</v>
      </c>
      <c r="EA306">
        <v>377899</v>
      </c>
      <c r="EB306">
        <v>440184</v>
      </c>
      <c r="EC306">
        <v>477562</v>
      </c>
      <c r="ED306">
        <v>256652</v>
      </c>
      <c r="EE306">
        <v>265524</v>
      </c>
      <c r="EF306">
        <v>217755</v>
      </c>
      <c r="EG306">
        <v>324797</v>
      </c>
      <c r="EH306">
        <v>321380</v>
      </c>
      <c r="EI306">
        <v>359778</v>
      </c>
      <c r="EJ306">
        <v>288254</v>
      </c>
      <c r="EK306">
        <v>375516</v>
      </c>
      <c r="EL306">
        <v>247184</v>
      </c>
      <c r="EM306">
        <v>292344</v>
      </c>
      <c r="EN306">
        <v>327381</v>
      </c>
      <c r="EO306">
        <v>409184</v>
      </c>
      <c r="EP306">
        <v>272071</v>
      </c>
      <c r="EQ306">
        <v>302973</v>
      </c>
      <c r="ER306">
        <v>299354</v>
      </c>
      <c r="ES306">
        <v>315486</v>
      </c>
      <c r="ET306">
        <v>391727</v>
      </c>
      <c r="EU306">
        <v>230088</v>
      </c>
      <c r="EV306">
        <v>357153</v>
      </c>
      <c r="EW306">
        <v>322042</v>
      </c>
      <c r="EX306">
        <v>295324</v>
      </c>
      <c r="EY306">
        <v>293090</v>
      </c>
      <c r="EZ306">
        <v>543629</v>
      </c>
      <c r="FA306">
        <v>374017</v>
      </c>
      <c r="FB306">
        <v>270300</v>
      </c>
      <c r="FC306">
        <v>233875</v>
      </c>
      <c r="FD306">
        <v>311749</v>
      </c>
      <c r="FE306">
        <v>281994</v>
      </c>
      <c r="FF306">
        <v>380735</v>
      </c>
      <c r="FG306">
        <v>399252</v>
      </c>
      <c r="FH306">
        <v>371095</v>
      </c>
      <c r="FI306">
        <v>387417</v>
      </c>
      <c r="FJ306">
        <v>308851</v>
      </c>
      <c r="FK306">
        <v>411989</v>
      </c>
      <c r="FL306">
        <v>355261</v>
      </c>
      <c r="FM306">
        <v>438316</v>
      </c>
      <c r="FN306">
        <v>310079</v>
      </c>
      <c r="FO306">
        <v>261939</v>
      </c>
      <c r="FP306">
        <v>245689</v>
      </c>
      <c r="FQ306">
        <v>323733</v>
      </c>
      <c r="FR306">
        <v>330977</v>
      </c>
      <c r="FS306">
        <v>351900</v>
      </c>
      <c r="FT306">
        <v>316159</v>
      </c>
      <c r="FU306">
        <v>384753</v>
      </c>
      <c r="FV306">
        <v>301984</v>
      </c>
      <c r="FW306">
        <v>358957</v>
      </c>
      <c r="FX306">
        <v>385715</v>
      </c>
      <c r="FY306">
        <v>254654</v>
      </c>
      <c r="FZ306">
        <v>367507</v>
      </c>
      <c r="GA306">
        <v>408122</v>
      </c>
      <c r="GB306">
        <v>283234</v>
      </c>
      <c r="GC306">
        <v>393717</v>
      </c>
      <c r="GD306">
        <v>365457</v>
      </c>
      <c r="GE306">
        <v>372398</v>
      </c>
      <c r="GF306">
        <v>367455</v>
      </c>
      <c r="GG306">
        <v>298294</v>
      </c>
      <c r="GH306">
        <v>302524</v>
      </c>
      <c r="GI306">
        <v>412008</v>
      </c>
      <c r="GJ306">
        <v>451074</v>
      </c>
      <c r="GK306">
        <v>338071</v>
      </c>
      <c r="GL306">
        <v>360947</v>
      </c>
      <c r="GM306">
        <v>369922</v>
      </c>
      <c r="GN306">
        <v>346725</v>
      </c>
      <c r="GO306">
        <v>336912</v>
      </c>
      <c r="GP306">
        <v>364356</v>
      </c>
      <c r="GQ306">
        <v>416570</v>
      </c>
      <c r="GR306">
        <v>345852</v>
      </c>
      <c r="GS306">
        <v>317811</v>
      </c>
      <c r="GT306">
        <v>357538</v>
      </c>
      <c r="GU306">
        <v>331077</v>
      </c>
      <c r="GV306">
        <v>351108</v>
      </c>
      <c r="GW306">
        <v>423051</v>
      </c>
      <c r="GX306">
        <v>399098</v>
      </c>
      <c r="GY306">
        <v>418402</v>
      </c>
      <c r="GZ306">
        <v>279511</v>
      </c>
      <c r="HA306">
        <v>353135</v>
      </c>
      <c r="HB306">
        <v>352127</v>
      </c>
      <c r="HC306">
        <v>336805</v>
      </c>
      <c r="HD306">
        <v>328272</v>
      </c>
      <c r="HE306">
        <v>287696</v>
      </c>
      <c r="HF306">
        <v>290692</v>
      </c>
      <c r="HG306">
        <v>248637</v>
      </c>
      <c r="HH306">
        <v>347254</v>
      </c>
      <c r="HI306">
        <v>335049</v>
      </c>
      <c r="HJ306">
        <v>259786</v>
      </c>
      <c r="HK306">
        <v>214386</v>
      </c>
      <c r="HL306">
        <v>277448</v>
      </c>
      <c r="HM306">
        <v>327805</v>
      </c>
      <c r="HN306">
        <v>301961</v>
      </c>
      <c r="HO306">
        <v>382551</v>
      </c>
      <c r="HP306">
        <v>371727</v>
      </c>
      <c r="HQ306">
        <v>362865</v>
      </c>
      <c r="HR306">
        <v>271170</v>
      </c>
      <c r="HS306">
        <v>369131</v>
      </c>
      <c r="HT306">
        <v>393411</v>
      </c>
      <c r="HU306">
        <v>339866</v>
      </c>
    </row>
    <row r="307" spans="1:229" x14ac:dyDescent="0.2">
      <c r="A307" t="s">
        <v>1319</v>
      </c>
      <c r="B307" t="s">
        <v>4149</v>
      </c>
      <c r="C307" t="s">
        <v>2094</v>
      </c>
      <c r="D307" t="s">
        <v>4263</v>
      </c>
      <c r="E307">
        <v>53477891</v>
      </c>
      <c r="G307" t="s">
        <v>2095</v>
      </c>
      <c r="H307" t="s">
        <v>2096</v>
      </c>
      <c r="I307" t="s">
        <v>2093</v>
      </c>
      <c r="J307">
        <v>57254</v>
      </c>
      <c r="K307">
        <v>148127</v>
      </c>
      <c r="L307">
        <v>67873</v>
      </c>
      <c r="M307">
        <v>49964</v>
      </c>
      <c r="N307">
        <v>111740</v>
      </c>
      <c r="O307">
        <v>847850</v>
      </c>
      <c r="P307">
        <v>223163</v>
      </c>
      <c r="Q307">
        <v>301643</v>
      </c>
      <c r="R307">
        <v>449826</v>
      </c>
      <c r="S307">
        <v>62975</v>
      </c>
      <c r="T307">
        <v>333670</v>
      </c>
      <c r="U307">
        <v>2021574</v>
      </c>
      <c r="V307">
        <v>651829</v>
      </c>
      <c r="W307">
        <v>54903</v>
      </c>
      <c r="X307">
        <v>67743</v>
      </c>
      <c r="Y307">
        <v>42543</v>
      </c>
      <c r="Z307">
        <v>195901</v>
      </c>
      <c r="AA307">
        <v>185504</v>
      </c>
      <c r="AB307">
        <v>192288</v>
      </c>
      <c r="AC307">
        <v>128699</v>
      </c>
      <c r="AD307">
        <v>1560904</v>
      </c>
      <c r="AE307">
        <v>61807</v>
      </c>
      <c r="AF307">
        <v>134466</v>
      </c>
      <c r="AG307">
        <v>116619</v>
      </c>
      <c r="AH307">
        <v>898165</v>
      </c>
      <c r="AI307">
        <v>165216</v>
      </c>
      <c r="AJ307">
        <v>114687</v>
      </c>
      <c r="AK307">
        <v>176400</v>
      </c>
      <c r="AL307">
        <v>191052</v>
      </c>
      <c r="AM307">
        <v>44973</v>
      </c>
      <c r="AN307">
        <v>63323</v>
      </c>
      <c r="AO307">
        <v>135595</v>
      </c>
      <c r="AP307">
        <v>229133</v>
      </c>
      <c r="AQ307">
        <v>173459</v>
      </c>
      <c r="AR307">
        <v>354125</v>
      </c>
      <c r="AS307">
        <v>56440</v>
      </c>
      <c r="AT307">
        <v>165569</v>
      </c>
      <c r="AU307">
        <v>358755</v>
      </c>
      <c r="AV307">
        <v>228283</v>
      </c>
      <c r="AW307">
        <v>54227</v>
      </c>
      <c r="AX307">
        <v>136106</v>
      </c>
      <c r="AY307">
        <v>376902</v>
      </c>
      <c r="AZ307">
        <v>381118</v>
      </c>
      <c r="BA307">
        <v>72670</v>
      </c>
      <c r="BB307">
        <v>65623</v>
      </c>
      <c r="BC307">
        <v>56705</v>
      </c>
      <c r="BD307">
        <v>145226</v>
      </c>
      <c r="BE307">
        <v>144408</v>
      </c>
      <c r="BF307">
        <v>480548</v>
      </c>
      <c r="BG307">
        <v>42387</v>
      </c>
      <c r="BH307">
        <v>203486</v>
      </c>
      <c r="BI307">
        <v>151041</v>
      </c>
      <c r="BJ307">
        <v>245415</v>
      </c>
      <c r="BK307">
        <v>187066</v>
      </c>
      <c r="BL307">
        <v>116094</v>
      </c>
      <c r="BM307">
        <v>101515</v>
      </c>
      <c r="BN307">
        <v>90868</v>
      </c>
      <c r="BO307">
        <v>33238</v>
      </c>
      <c r="BP307">
        <v>53290</v>
      </c>
      <c r="BQ307">
        <v>213422</v>
      </c>
      <c r="BR307">
        <v>135820</v>
      </c>
      <c r="BS307">
        <v>55557</v>
      </c>
      <c r="BT307">
        <v>48959</v>
      </c>
      <c r="BU307">
        <v>59639</v>
      </c>
      <c r="BV307">
        <v>647977</v>
      </c>
      <c r="BW307">
        <v>299277</v>
      </c>
      <c r="BX307">
        <v>355342</v>
      </c>
      <c r="BY307">
        <v>33096</v>
      </c>
      <c r="BZ307">
        <v>33473</v>
      </c>
      <c r="CA307">
        <v>0</v>
      </c>
      <c r="CB307">
        <v>189886</v>
      </c>
      <c r="CC307">
        <v>394746</v>
      </c>
      <c r="CD307">
        <v>289935</v>
      </c>
      <c r="CE307">
        <v>218489</v>
      </c>
      <c r="CF307">
        <v>203992</v>
      </c>
      <c r="CG307">
        <v>87735</v>
      </c>
      <c r="CH307">
        <v>67214</v>
      </c>
      <c r="CI307">
        <v>160984</v>
      </c>
      <c r="CJ307">
        <v>62331</v>
      </c>
      <c r="CK307">
        <v>72780</v>
      </c>
      <c r="CL307">
        <v>122908</v>
      </c>
      <c r="CM307">
        <v>134337</v>
      </c>
      <c r="CN307">
        <v>487743</v>
      </c>
      <c r="CO307">
        <v>169267</v>
      </c>
      <c r="CP307">
        <v>387355</v>
      </c>
      <c r="CQ307">
        <v>182704</v>
      </c>
      <c r="CR307">
        <v>248359</v>
      </c>
      <c r="CS307">
        <v>625815</v>
      </c>
      <c r="CT307">
        <v>329150</v>
      </c>
      <c r="CU307">
        <v>208936</v>
      </c>
      <c r="CV307">
        <v>189036</v>
      </c>
      <c r="CW307">
        <v>67669</v>
      </c>
      <c r="CX307">
        <v>53064</v>
      </c>
      <c r="CY307">
        <v>147124</v>
      </c>
      <c r="CZ307">
        <v>340846</v>
      </c>
      <c r="DA307">
        <v>168177</v>
      </c>
      <c r="DB307">
        <v>113848</v>
      </c>
      <c r="DC307">
        <v>59703</v>
      </c>
      <c r="DD307">
        <v>74405</v>
      </c>
      <c r="DE307">
        <v>41682</v>
      </c>
      <c r="DF307">
        <v>109466</v>
      </c>
      <c r="DG307">
        <v>67063</v>
      </c>
      <c r="DH307">
        <v>0</v>
      </c>
      <c r="DI307">
        <v>46382</v>
      </c>
      <c r="DJ307">
        <v>32370</v>
      </c>
      <c r="DK307">
        <v>141987</v>
      </c>
      <c r="DL307">
        <v>64187</v>
      </c>
      <c r="DM307">
        <v>230737</v>
      </c>
      <c r="DN307">
        <v>140159</v>
      </c>
      <c r="DO307">
        <v>100761</v>
      </c>
      <c r="DP307">
        <v>136305</v>
      </c>
      <c r="DQ307">
        <v>45061</v>
      </c>
      <c r="DR307">
        <v>51748</v>
      </c>
      <c r="DS307">
        <v>834433</v>
      </c>
      <c r="DT307">
        <v>338365</v>
      </c>
      <c r="DU307">
        <v>142730</v>
      </c>
      <c r="DV307">
        <v>504213</v>
      </c>
      <c r="DW307">
        <v>146547</v>
      </c>
      <c r="DX307">
        <v>65836</v>
      </c>
      <c r="DY307">
        <v>490126</v>
      </c>
      <c r="DZ307">
        <v>174916</v>
      </c>
      <c r="EA307">
        <v>115452</v>
      </c>
      <c r="EB307">
        <v>0</v>
      </c>
      <c r="EC307">
        <v>63334</v>
      </c>
      <c r="ED307">
        <v>47428</v>
      </c>
      <c r="EE307">
        <v>172602</v>
      </c>
      <c r="EF307">
        <v>150270</v>
      </c>
      <c r="EG307">
        <v>59477</v>
      </c>
      <c r="EH307">
        <v>59932</v>
      </c>
      <c r="EI307">
        <v>0</v>
      </c>
      <c r="EJ307">
        <v>166227</v>
      </c>
      <c r="EK307">
        <v>191259</v>
      </c>
      <c r="EL307">
        <v>154612</v>
      </c>
      <c r="EM307">
        <v>0</v>
      </c>
      <c r="EN307">
        <v>66896</v>
      </c>
      <c r="EO307">
        <v>69287</v>
      </c>
      <c r="EP307">
        <v>748624</v>
      </c>
      <c r="EQ307">
        <v>1295976</v>
      </c>
      <c r="ER307">
        <v>211086</v>
      </c>
      <c r="ES307">
        <v>68812</v>
      </c>
      <c r="ET307">
        <v>64830</v>
      </c>
      <c r="EU307">
        <v>54704</v>
      </c>
      <c r="EV307">
        <v>175961</v>
      </c>
      <c r="EW307">
        <v>744591</v>
      </c>
      <c r="EX307">
        <v>158458</v>
      </c>
      <c r="EY307">
        <v>104227</v>
      </c>
      <c r="EZ307">
        <v>134580</v>
      </c>
      <c r="FA307">
        <v>61335</v>
      </c>
      <c r="FB307">
        <v>183318</v>
      </c>
      <c r="FC307">
        <v>136045</v>
      </c>
      <c r="FD307">
        <v>284959</v>
      </c>
      <c r="FE307">
        <v>57325</v>
      </c>
      <c r="FF307">
        <v>47734</v>
      </c>
      <c r="FG307">
        <v>65889</v>
      </c>
      <c r="FH307">
        <v>167805</v>
      </c>
      <c r="FI307">
        <v>4690437</v>
      </c>
      <c r="FJ307">
        <v>209927</v>
      </c>
      <c r="FK307">
        <v>45944</v>
      </c>
      <c r="FL307">
        <v>63492</v>
      </c>
      <c r="FM307">
        <v>123152</v>
      </c>
      <c r="FN307">
        <v>169577</v>
      </c>
      <c r="FO307">
        <v>745064</v>
      </c>
      <c r="FP307">
        <v>43257</v>
      </c>
      <c r="FQ307">
        <v>131660</v>
      </c>
      <c r="FR307">
        <v>185797</v>
      </c>
      <c r="FS307">
        <v>148326</v>
      </c>
      <c r="FT307">
        <v>354750</v>
      </c>
      <c r="FU307">
        <v>177131</v>
      </c>
      <c r="FV307">
        <v>121678</v>
      </c>
      <c r="FW307">
        <v>51323</v>
      </c>
      <c r="FX307">
        <v>39528</v>
      </c>
      <c r="FY307">
        <v>343988</v>
      </c>
      <c r="FZ307">
        <v>60176</v>
      </c>
      <c r="GA307">
        <v>431950</v>
      </c>
      <c r="GB307">
        <v>591594</v>
      </c>
      <c r="GC307">
        <v>64962</v>
      </c>
      <c r="GD307">
        <v>63934</v>
      </c>
      <c r="GE307">
        <v>0</v>
      </c>
      <c r="GF307">
        <v>178157</v>
      </c>
      <c r="GG307">
        <v>132132</v>
      </c>
      <c r="GH307">
        <v>421606</v>
      </c>
      <c r="GI307">
        <v>109581</v>
      </c>
      <c r="GJ307">
        <v>369681</v>
      </c>
      <c r="GK307">
        <v>182136</v>
      </c>
      <c r="GL307">
        <v>415949</v>
      </c>
      <c r="GM307">
        <v>166487</v>
      </c>
      <c r="GN307">
        <v>1135272</v>
      </c>
      <c r="GO307">
        <v>176612</v>
      </c>
      <c r="GP307">
        <v>286071</v>
      </c>
      <c r="GQ307">
        <v>139237</v>
      </c>
      <c r="GR307">
        <v>148440</v>
      </c>
      <c r="GS307">
        <v>157808</v>
      </c>
      <c r="GT307">
        <v>156643</v>
      </c>
      <c r="GU307">
        <v>35460</v>
      </c>
      <c r="GV307">
        <v>61528</v>
      </c>
      <c r="GW307">
        <v>68994</v>
      </c>
      <c r="GX307">
        <v>114204</v>
      </c>
      <c r="GY307">
        <v>155231</v>
      </c>
      <c r="GZ307">
        <v>183506</v>
      </c>
      <c r="HA307">
        <v>33954</v>
      </c>
      <c r="HB307">
        <v>45393</v>
      </c>
      <c r="HC307">
        <v>47807</v>
      </c>
      <c r="HD307">
        <v>107667</v>
      </c>
      <c r="HE307">
        <v>128422</v>
      </c>
      <c r="HF307">
        <v>244368</v>
      </c>
      <c r="HG307">
        <v>34528</v>
      </c>
      <c r="HH307">
        <v>64649</v>
      </c>
      <c r="HI307">
        <v>39108</v>
      </c>
      <c r="HJ307">
        <v>238131</v>
      </c>
      <c r="HK307">
        <v>1097541</v>
      </c>
      <c r="HL307">
        <v>315141</v>
      </c>
      <c r="HM307">
        <v>202191</v>
      </c>
      <c r="HN307">
        <v>1637023</v>
      </c>
      <c r="HO307">
        <v>584653</v>
      </c>
      <c r="HP307">
        <v>145673</v>
      </c>
      <c r="HQ307">
        <v>105931</v>
      </c>
      <c r="HR307">
        <v>116398</v>
      </c>
      <c r="HS307">
        <v>58597</v>
      </c>
      <c r="HT307">
        <v>50352</v>
      </c>
      <c r="HU307">
        <v>66849</v>
      </c>
    </row>
    <row r="308" spans="1:229" x14ac:dyDescent="0.2">
      <c r="A308" t="s">
        <v>1319</v>
      </c>
      <c r="B308" t="s">
        <v>4146</v>
      </c>
      <c r="C308" t="s">
        <v>2098</v>
      </c>
      <c r="D308" t="s">
        <v>4263</v>
      </c>
      <c r="E308">
        <v>131753291</v>
      </c>
      <c r="G308" t="s">
        <v>2099</v>
      </c>
      <c r="H308" t="s">
        <v>2100</v>
      </c>
      <c r="I308" t="s">
        <v>2097</v>
      </c>
      <c r="J308">
        <v>327707</v>
      </c>
      <c r="K308">
        <v>390110</v>
      </c>
      <c r="L308">
        <v>115571</v>
      </c>
      <c r="M308">
        <v>391988</v>
      </c>
      <c r="N308">
        <v>874888</v>
      </c>
      <c r="O308">
        <v>639250</v>
      </c>
      <c r="P308">
        <v>250255</v>
      </c>
      <c r="Q308">
        <v>240192</v>
      </c>
      <c r="R308">
        <v>388579</v>
      </c>
      <c r="S308">
        <v>504149</v>
      </c>
      <c r="T308">
        <v>653310</v>
      </c>
      <c r="U308">
        <v>939409</v>
      </c>
      <c r="V308">
        <v>869088</v>
      </c>
      <c r="W308">
        <v>144885</v>
      </c>
      <c r="X308">
        <v>462152</v>
      </c>
      <c r="Y308">
        <v>151036</v>
      </c>
      <c r="Z308">
        <v>989764</v>
      </c>
      <c r="AA308">
        <v>1196291</v>
      </c>
      <c r="AB308">
        <v>1284350</v>
      </c>
      <c r="AC308">
        <v>534072</v>
      </c>
      <c r="AD308">
        <v>1225952</v>
      </c>
      <c r="AE308">
        <v>404677</v>
      </c>
      <c r="AF308">
        <v>380001</v>
      </c>
      <c r="AG308">
        <v>234677</v>
      </c>
      <c r="AH308">
        <v>375210</v>
      </c>
      <c r="AI308">
        <v>459209</v>
      </c>
      <c r="AJ308">
        <v>1047990</v>
      </c>
      <c r="AK308">
        <v>902763</v>
      </c>
      <c r="AL308">
        <v>1869787</v>
      </c>
      <c r="AM308">
        <v>838431</v>
      </c>
      <c r="AN308">
        <v>750150</v>
      </c>
      <c r="AO308">
        <v>302462</v>
      </c>
      <c r="AP308">
        <v>1074638</v>
      </c>
      <c r="AQ308">
        <v>576614</v>
      </c>
      <c r="AR308">
        <v>439974</v>
      </c>
      <c r="AS308">
        <v>330252</v>
      </c>
      <c r="AT308">
        <v>131846</v>
      </c>
      <c r="AU308">
        <v>215423</v>
      </c>
      <c r="AV308">
        <v>331133</v>
      </c>
      <c r="AW308">
        <v>161355</v>
      </c>
      <c r="AX308">
        <v>605515</v>
      </c>
      <c r="AY308">
        <v>1178898</v>
      </c>
      <c r="AZ308">
        <v>908970</v>
      </c>
      <c r="BA308">
        <v>445550</v>
      </c>
      <c r="BB308">
        <v>542176</v>
      </c>
      <c r="BC308">
        <v>637891</v>
      </c>
      <c r="BD308">
        <v>1472241</v>
      </c>
      <c r="BE308">
        <v>1071584</v>
      </c>
      <c r="BF308">
        <v>1416207</v>
      </c>
      <c r="BG308">
        <v>569201</v>
      </c>
      <c r="BH308">
        <v>207777</v>
      </c>
      <c r="BI308">
        <v>181853</v>
      </c>
      <c r="BJ308">
        <v>776434</v>
      </c>
      <c r="BK308">
        <v>658094</v>
      </c>
      <c r="BL308">
        <v>702215</v>
      </c>
      <c r="BM308">
        <v>370393</v>
      </c>
      <c r="BN308">
        <v>102603</v>
      </c>
      <c r="BO308">
        <v>96373</v>
      </c>
      <c r="BP308">
        <v>1409217</v>
      </c>
      <c r="BQ308">
        <v>494749</v>
      </c>
      <c r="BR308">
        <v>947935</v>
      </c>
      <c r="BS308">
        <v>601872</v>
      </c>
      <c r="BT308">
        <v>252627</v>
      </c>
      <c r="BU308">
        <v>275318</v>
      </c>
      <c r="BV308">
        <v>911181</v>
      </c>
      <c r="BW308">
        <v>425178</v>
      </c>
      <c r="BX308">
        <v>551143</v>
      </c>
      <c r="BY308">
        <v>323430</v>
      </c>
      <c r="BZ308">
        <v>318809</v>
      </c>
      <c r="CA308">
        <v>377666</v>
      </c>
      <c r="CB308">
        <v>918607</v>
      </c>
      <c r="CC308">
        <v>518191</v>
      </c>
      <c r="CD308">
        <v>968238</v>
      </c>
      <c r="CE308">
        <v>679013</v>
      </c>
      <c r="CF308">
        <v>352166</v>
      </c>
      <c r="CG308">
        <v>585090</v>
      </c>
      <c r="CH308">
        <v>686486</v>
      </c>
      <c r="CI308">
        <v>404464</v>
      </c>
      <c r="CJ308">
        <v>324246</v>
      </c>
      <c r="CK308">
        <v>354156</v>
      </c>
      <c r="CL308">
        <v>394090</v>
      </c>
      <c r="CM308">
        <v>834185</v>
      </c>
      <c r="CN308">
        <v>1085250</v>
      </c>
      <c r="CO308">
        <v>1390447</v>
      </c>
      <c r="CP308">
        <v>722892</v>
      </c>
      <c r="CQ308">
        <v>523368</v>
      </c>
      <c r="CR308">
        <v>587702</v>
      </c>
      <c r="CS308">
        <v>526384</v>
      </c>
      <c r="CT308">
        <v>1124751</v>
      </c>
      <c r="CU308">
        <v>1536181</v>
      </c>
      <c r="CV308">
        <v>1072328</v>
      </c>
      <c r="CW308">
        <v>278190</v>
      </c>
      <c r="CX308">
        <v>461065</v>
      </c>
      <c r="CY308">
        <v>313010</v>
      </c>
      <c r="CZ308">
        <v>192017</v>
      </c>
      <c r="DA308">
        <v>764009</v>
      </c>
      <c r="DB308">
        <v>746143</v>
      </c>
      <c r="DC308">
        <v>271436</v>
      </c>
      <c r="DD308">
        <v>317542</v>
      </c>
      <c r="DE308">
        <v>234921</v>
      </c>
      <c r="DF308">
        <v>500434</v>
      </c>
      <c r="DG308">
        <v>698601</v>
      </c>
      <c r="DH308">
        <v>361325</v>
      </c>
      <c r="DI308">
        <v>215140</v>
      </c>
      <c r="DJ308">
        <v>335648</v>
      </c>
      <c r="DK308">
        <v>361455</v>
      </c>
      <c r="DL308">
        <v>434274</v>
      </c>
      <c r="DM308">
        <v>806825</v>
      </c>
      <c r="DN308">
        <v>419719</v>
      </c>
      <c r="DO308">
        <v>208604</v>
      </c>
      <c r="DP308">
        <v>227826</v>
      </c>
      <c r="DQ308">
        <v>875774</v>
      </c>
      <c r="DR308">
        <v>310153</v>
      </c>
      <c r="DS308">
        <v>875729</v>
      </c>
      <c r="DT308">
        <v>680486</v>
      </c>
      <c r="DU308">
        <v>753384</v>
      </c>
      <c r="DV308">
        <v>265163</v>
      </c>
      <c r="DW308">
        <v>286806</v>
      </c>
      <c r="DX308">
        <v>338997</v>
      </c>
      <c r="DY308">
        <v>553655</v>
      </c>
      <c r="DZ308">
        <v>557580</v>
      </c>
      <c r="EA308">
        <v>157767</v>
      </c>
      <c r="EB308">
        <v>182071</v>
      </c>
      <c r="EC308">
        <v>236624</v>
      </c>
      <c r="ED308">
        <v>1245173</v>
      </c>
      <c r="EE308">
        <v>1207904</v>
      </c>
      <c r="EF308">
        <v>1131873</v>
      </c>
      <c r="EG308">
        <v>395552</v>
      </c>
      <c r="EH308">
        <v>428607</v>
      </c>
      <c r="EI308">
        <v>455231</v>
      </c>
      <c r="EJ308">
        <v>855385</v>
      </c>
      <c r="EK308">
        <v>581890</v>
      </c>
      <c r="EL308">
        <v>1010878</v>
      </c>
      <c r="EM308">
        <v>506575</v>
      </c>
      <c r="EN308">
        <v>711765</v>
      </c>
      <c r="EO308">
        <v>417644</v>
      </c>
      <c r="EP308">
        <v>1426437</v>
      </c>
      <c r="EQ308">
        <v>1066136</v>
      </c>
      <c r="ER308">
        <v>1102330</v>
      </c>
      <c r="ES308">
        <v>667461</v>
      </c>
      <c r="ET308">
        <v>924327</v>
      </c>
      <c r="EU308">
        <v>378141</v>
      </c>
      <c r="EV308">
        <v>993914</v>
      </c>
      <c r="EW308">
        <v>775640</v>
      </c>
      <c r="EX308">
        <v>647561</v>
      </c>
      <c r="EY308">
        <v>685136</v>
      </c>
      <c r="EZ308">
        <v>618290</v>
      </c>
      <c r="FA308">
        <v>712285</v>
      </c>
      <c r="FB308">
        <v>730272</v>
      </c>
      <c r="FC308">
        <v>369895</v>
      </c>
      <c r="FD308">
        <v>585535</v>
      </c>
      <c r="FE308">
        <v>761211</v>
      </c>
      <c r="FF308">
        <v>489669</v>
      </c>
      <c r="FG308">
        <v>707587</v>
      </c>
      <c r="FH308">
        <v>1035404</v>
      </c>
      <c r="FI308">
        <v>1044733</v>
      </c>
      <c r="FJ308">
        <v>733616</v>
      </c>
      <c r="FK308">
        <v>338093</v>
      </c>
      <c r="FL308">
        <v>551945</v>
      </c>
      <c r="FM308">
        <v>311689</v>
      </c>
      <c r="FN308">
        <v>565639</v>
      </c>
      <c r="FO308">
        <v>1140501</v>
      </c>
      <c r="FP308">
        <v>564549</v>
      </c>
      <c r="FQ308">
        <v>275866</v>
      </c>
      <c r="FR308">
        <v>479625</v>
      </c>
      <c r="FS308">
        <v>288660</v>
      </c>
      <c r="FT308">
        <v>391305</v>
      </c>
      <c r="FU308">
        <v>1512779</v>
      </c>
      <c r="FV308">
        <v>1243149</v>
      </c>
      <c r="FW308">
        <v>538828</v>
      </c>
      <c r="FX308">
        <v>299391</v>
      </c>
      <c r="FY308">
        <v>404948</v>
      </c>
      <c r="FZ308">
        <v>581121</v>
      </c>
      <c r="GA308">
        <v>534385</v>
      </c>
      <c r="GB308">
        <v>418444</v>
      </c>
      <c r="GC308">
        <v>282828</v>
      </c>
      <c r="GD308">
        <v>492393</v>
      </c>
      <c r="GE308">
        <v>502523</v>
      </c>
      <c r="GF308">
        <v>798492</v>
      </c>
      <c r="GG308">
        <v>545003</v>
      </c>
      <c r="GH308">
        <v>1312275</v>
      </c>
      <c r="GI308">
        <v>411611</v>
      </c>
      <c r="GJ308">
        <v>539968</v>
      </c>
      <c r="GK308">
        <v>817812</v>
      </c>
      <c r="GL308">
        <v>1437784</v>
      </c>
      <c r="GM308">
        <v>1513572</v>
      </c>
      <c r="GN308">
        <v>751615</v>
      </c>
      <c r="GO308">
        <v>250069</v>
      </c>
      <c r="GP308">
        <v>329161</v>
      </c>
      <c r="GQ308">
        <v>270966</v>
      </c>
      <c r="GR308">
        <v>1168026</v>
      </c>
      <c r="GS308">
        <v>584246</v>
      </c>
      <c r="GT308">
        <v>1089910</v>
      </c>
      <c r="GU308">
        <v>476827</v>
      </c>
      <c r="GV308">
        <v>375324</v>
      </c>
      <c r="GW308">
        <v>360177</v>
      </c>
      <c r="GX308">
        <v>1243054</v>
      </c>
      <c r="GY308">
        <v>821871</v>
      </c>
      <c r="GZ308">
        <v>596165</v>
      </c>
      <c r="HA308">
        <v>151005</v>
      </c>
      <c r="HB308">
        <v>312097</v>
      </c>
      <c r="HC308">
        <v>798111</v>
      </c>
      <c r="HD308">
        <v>595623</v>
      </c>
      <c r="HE308">
        <v>705600</v>
      </c>
      <c r="HF308">
        <v>924788</v>
      </c>
      <c r="HG308">
        <v>261538</v>
      </c>
      <c r="HH308">
        <v>325549</v>
      </c>
      <c r="HI308">
        <v>241384</v>
      </c>
      <c r="HJ308">
        <v>745248</v>
      </c>
      <c r="HK308">
        <v>876527</v>
      </c>
      <c r="HL308">
        <v>619497</v>
      </c>
      <c r="HM308">
        <v>269455</v>
      </c>
      <c r="HN308">
        <v>297336</v>
      </c>
      <c r="HO308">
        <v>235258</v>
      </c>
      <c r="HP308">
        <v>890196</v>
      </c>
      <c r="HQ308">
        <v>656722</v>
      </c>
      <c r="HR308">
        <v>647178</v>
      </c>
      <c r="HS308">
        <v>443772</v>
      </c>
      <c r="HT308">
        <v>132618</v>
      </c>
      <c r="HU308">
        <v>269055</v>
      </c>
    </row>
    <row r="309" spans="1:229" x14ac:dyDescent="0.2">
      <c r="A309" t="s">
        <v>1319</v>
      </c>
      <c r="B309" t="s">
        <v>4146</v>
      </c>
      <c r="C309" t="s">
        <v>2102</v>
      </c>
      <c r="D309" t="s">
        <v>4263</v>
      </c>
      <c r="E309">
        <v>138251358</v>
      </c>
      <c r="G309" t="s">
        <v>2103</v>
      </c>
      <c r="H309" t="s">
        <v>2104</v>
      </c>
      <c r="I309" t="s">
        <v>2101</v>
      </c>
      <c r="J309">
        <v>471278</v>
      </c>
      <c r="K309">
        <v>551463</v>
      </c>
      <c r="L309">
        <v>57145</v>
      </c>
      <c r="M309">
        <v>535829</v>
      </c>
      <c r="N309">
        <v>768809</v>
      </c>
      <c r="O309">
        <v>820051</v>
      </c>
      <c r="P309">
        <v>337739</v>
      </c>
      <c r="Q309">
        <v>325840</v>
      </c>
      <c r="R309">
        <v>791967</v>
      </c>
      <c r="S309">
        <v>501798</v>
      </c>
      <c r="T309">
        <v>800190</v>
      </c>
      <c r="U309">
        <v>2614823</v>
      </c>
      <c r="V309">
        <v>1628410</v>
      </c>
      <c r="W309">
        <v>81174</v>
      </c>
      <c r="X309">
        <v>644974</v>
      </c>
      <c r="Y309">
        <v>325178</v>
      </c>
      <c r="Z309">
        <v>988769</v>
      </c>
      <c r="AA309">
        <v>839255</v>
      </c>
      <c r="AB309">
        <v>1627947</v>
      </c>
      <c r="AC309">
        <v>620189</v>
      </c>
      <c r="AD309">
        <v>2209911</v>
      </c>
      <c r="AE309">
        <v>280578</v>
      </c>
      <c r="AF309">
        <v>278270</v>
      </c>
      <c r="AG309">
        <v>151309</v>
      </c>
      <c r="AH309">
        <v>1485872</v>
      </c>
      <c r="AI309">
        <v>482336</v>
      </c>
      <c r="AJ309">
        <v>952817</v>
      </c>
      <c r="AK309">
        <v>643584</v>
      </c>
      <c r="AL309">
        <v>1511120</v>
      </c>
      <c r="AM309">
        <v>346090</v>
      </c>
      <c r="AN309">
        <v>371652</v>
      </c>
      <c r="AO309">
        <v>688030</v>
      </c>
      <c r="AP309">
        <v>2314373</v>
      </c>
      <c r="AQ309">
        <v>607844</v>
      </c>
      <c r="AR309">
        <v>227704</v>
      </c>
      <c r="AS309">
        <v>241915</v>
      </c>
      <c r="AT309">
        <v>72147</v>
      </c>
      <c r="AU309">
        <v>376774</v>
      </c>
      <c r="AV309">
        <v>822496</v>
      </c>
      <c r="AW309">
        <v>79347</v>
      </c>
      <c r="AX309">
        <v>1229138</v>
      </c>
      <c r="AY309">
        <v>1158900</v>
      </c>
      <c r="AZ309">
        <v>1740716</v>
      </c>
      <c r="BA309">
        <v>619394</v>
      </c>
      <c r="BB309">
        <v>672484</v>
      </c>
      <c r="BC309">
        <v>588426</v>
      </c>
      <c r="BD309">
        <v>1773041</v>
      </c>
      <c r="BE309">
        <v>1390502</v>
      </c>
      <c r="BF309">
        <v>3382864</v>
      </c>
      <c r="BG309">
        <v>508395</v>
      </c>
      <c r="BH309">
        <v>402883</v>
      </c>
      <c r="BI309">
        <v>40388</v>
      </c>
      <c r="BJ309">
        <v>791005</v>
      </c>
      <c r="BK309">
        <v>544389</v>
      </c>
      <c r="BL309">
        <v>586003</v>
      </c>
      <c r="BM309">
        <v>260232</v>
      </c>
      <c r="BN309">
        <v>37150</v>
      </c>
      <c r="BO309">
        <v>37902</v>
      </c>
      <c r="BP309">
        <v>842822</v>
      </c>
      <c r="BQ309">
        <v>301454</v>
      </c>
      <c r="BR309">
        <v>1003337</v>
      </c>
      <c r="BS309">
        <v>498760</v>
      </c>
      <c r="BT309">
        <v>224109</v>
      </c>
      <c r="BU309">
        <v>149529</v>
      </c>
      <c r="BV309">
        <v>2451408</v>
      </c>
      <c r="BW309">
        <v>450646</v>
      </c>
      <c r="BX309">
        <v>605303</v>
      </c>
      <c r="BY309">
        <v>72424</v>
      </c>
      <c r="BZ309">
        <v>309951</v>
      </c>
      <c r="CA309">
        <v>308021</v>
      </c>
      <c r="CB309">
        <v>2220369</v>
      </c>
      <c r="CC309">
        <v>1577517</v>
      </c>
      <c r="CD309">
        <v>1207535</v>
      </c>
      <c r="CE309">
        <v>765683</v>
      </c>
      <c r="CF309">
        <v>335859</v>
      </c>
      <c r="CG309">
        <v>794515</v>
      </c>
      <c r="CH309">
        <v>738371</v>
      </c>
      <c r="CI309">
        <v>584694</v>
      </c>
      <c r="CJ309">
        <v>403704</v>
      </c>
      <c r="CK309">
        <v>242829</v>
      </c>
      <c r="CL309">
        <v>670114</v>
      </c>
      <c r="CM309">
        <v>821865</v>
      </c>
      <c r="CN309">
        <v>2919652</v>
      </c>
      <c r="CO309">
        <v>1598130</v>
      </c>
      <c r="CP309">
        <v>1533181</v>
      </c>
      <c r="CQ309">
        <v>768761</v>
      </c>
      <c r="CR309">
        <v>885348</v>
      </c>
      <c r="CS309">
        <v>1197264</v>
      </c>
      <c r="CT309">
        <v>811806</v>
      </c>
      <c r="CU309">
        <v>3464016</v>
      </c>
      <c r="CV309">
        <v>1355176</v>
      </c>
      <c r="CW309">
        <v>325455</v>
      </c>
      <c r="CX309">
        <v>348942</v>
      </c>
      <c r="CY309">
        <v>291662</v>
      </c>
      <c r="CZ309">
        <v>727633</v>
      </c>
      <c r="DA309">
        <v>381133</v>
      </c>
      <c r="DB309">
        <v>455735</v>
      </c>
      <c r="DC309">
        <v>300561</v>
      </c>
      <c r="DD309">
        <v>468297</v>
      </c>
      <c r="DE309">
        <v>429236</v>
      </c>
      <c r="DF309">
        <v>720201</v>
      </c>
      <c r="DG309">
        <v>722291</v>
      </c>
      <c r="DH309">
        <v>874057</v>
      </c>
      <c r="DI309">
        <v>167654</v>
      </c>
      <c r="DJ309">
        <v>388505</v>
      </c>
      <c r="DK309">
        <v>496390</v>
      </c>
      <c r="DL309">
        <v>361123</v>
      </c>
      <c r="DM309">
        <v>1596925</v>
      </c>
      <c r="DN309">
        <v>885877</v>
      </c>
      <c r="DO309">
        <v>113407</v>
      </c>
      <c r="DP309">
        <v>155943</v>
      </c>
      <c r="DQ309">
        <v>840338</v>
      </c>
      <c r="DR309">
        <v>614956</v>
      </c>
      <c r="DS309">
        <v>3190344</v>
      </c>
      <c r="DT309">
        <v>1136375</v>
      </c>
      <c r="DU309">
        <v>734699</v>
      </c>
      <c r="DV309">
        <v>536308</v>
      </c>
      <c r="DW309">
        <v>320465</v>
      </c>
      <c r="DX309">
        <v>399718</v>
      </c>
      <c r="DY309">
        <v>1282813</v>
      </c>
      <c r="DZ309">
        <v>508237</v>
      </c>
      <c r="EA309">
        <v>291066</v>
      </c>
      <c r="EB309">
        <v>0</v>
      </c>
      <c r="EC309">
        <v>54503</v>
      </c>
      <c r="ED309">
        <v>2373890</v>
      </c>
      <c r="EE309">
        <v>1613269</v>
      </c>
      <c r="EF309">
        <v>1489756</v>
      </c>
      <c r="EG309">
        <v>363231</v>
      </c>
      <c r="EH309">
        <v>373365</v>
      </c>
      <c r="EI309">
        <v>299233</v>
      </c>
      <c r="EJ309">
        <v>1494115</v>
      </c>
      <c r="EK309">
        <v>688686</v>
      </c>
      <c r="EL309">
        <v>1590434</v>
      </c>
      <c r="EM309">
        <v>1094621</v>
      </c>
      <c r="EN309">
        <v>501406</v>
      </c>
      <c r="EO309">
        <v>294629</v>
      </c>
      <c r="EP309">
        <v>3104936</v>
      </c>
      <c r="EQ309">
        <v>638425</v>
      </c>
      <c r="ER309">
        <v>852913</v>
      </c>
      <c r="ES309">
        <v>496557</v>
      </c>
      <c r="ET309">
        <v>446671</v>
      </c>
      <c r="EU309">
        <v>464522</v>
      </c>
      <c r="EV309">
        <v>1069103</v>
      </c>
      <c r="EW309">
        <v>1790545</v>
      </c>
      <c r="EX309">
        <v>284643</v>
      </c>
      <c r="EY309">
        <v>703748</v>
      </c>
      <c r="EZ309">
        <v>659655</v>
      </c>
      <c r="FA309">
        <v>784738</v>
      </c>
      <c r="FB309">
        <v>775228</v>
      </c>
      <c r="FC309">
        <v>401357</v>
      </c>
      <c r="FD309">
        <v>514400</v>
      </c>
      <c r="FE309">
        <v>549109</v>
      </c>
      <c r="FF309">
        <v>379210</v>
      </c>
      <c r="FG309">
        <v>375458</v>
      </c>
      <c r="FH309">
        <v>1062232</v>
      </c>
      <c r="FI309">
        <v>3768702</v>
      </c>
      <c r="FJ309">
        <v>2148492</v>
      </c>
      <c r="FK309">
        <v>253388</v>
      </c>
      <c r="FL309">
        <v>1233606</v>
      </c>
      <c r="FM309">
        <v>401612</v>
      </c>
      <c r="FN309">
        <v>325062</v>
      </c>
      <c r="FO309">
        <v>2925802</v>
      </c>
      <c r="FP309">
        <v>942891</v>
      </c>
      <c r="FQ309">
        <v>434583</v>
      </c>
      <c r="FR309">
        <v>1004369</v>
      </c>
      <c r="FS309">
        <v>207651</v>
      </c>
      <c r="FT309">
        <v>667260</v>
      </c>
      <c r="FU309">
        <v>1865846</v>
      </c>
      <c r="FV309">
        <v>1398867</v>
      </c>
      <c r="FW309">
        <v>526962</v>
      </c>
      <c r="FX309">
        <v>186103</v>
      </c>
      <c r="FY309">
        <v>756109</v>
      </c>
      <c r="FZ309">
        <v>1012690</v>
      </c>
      <c r="GA309">
        <v>371485</v>
      </c>
      <c r="GB309">
        <v>451405</v>
      </c>
      <c r="GC309">
        <v>163882</v>
      </c>
      <c r="GD309">
        <v>684760</v>
      </c>
      <c r="GE309">
        <v>488912</v>
      </c>
      <c r="GF309">
        <v>690747</v>
      </c>
      <c r="GG309">
        <v>569983</v>
      </c>
      <c r="GH309">
        <v>1687744</v>
      </c>
      <c r="GI309">
        <v>275083</v>
      </c>
      <c r="GJ309">
        <v>1991864</v>
      </c>
      <c r="GK309">
        <v>1238438</v>
      </c>
      <c r="GL309">
        <v>2133253</v>
      </c>
      <c r="GM309">
        <v>852608</v>
      </c>
      <c r="GN309">
        <v>2666406</v>
      </c>
      <c r="GO309">
        <v>622319</v>
      </c>
      <c r="GP309">
        <v>803866</v>
      </c>
      <c r="GQ309">
        <v>194025</v>
      </c>
      <c r="GR309">
        <v>1045915</v>
      </c>
      <c r="GS309">
        <v>465126</v>
      </c>
      <c r="GT309">
        <v>996863</v>
      </c>
      <c r="GU309">
        <v>441772</v>
      </c>
      <c r="GV309">
        <v>276304</v>
      </c>
      <c r="GW309">
        <v>510394</v>
      </c>
      <c r="GX309">
        <v>1035580</v>
      </c>
      <c r="GY309">
        <v>711214</v>
      </c>
      <c r="GZ309">
        <v>814019</v>
      </c>
      <c r="HA309">
        <v>97504</v>
      </c>
      <c r="HB309">
        <v>431504</v>
      </c>
      <c r="HC309">
        <v>629994</v>
      </c>
      <c r="HD309">
        <v>414648</v>
      </c>
      <c r="HE309">
        <v>658445</v>
      </c>
      <c r="HF309">
        <v>1274984</v>
      </c>
      <c r="HG309">
        <v>122428</v>
      </c>
      <c r="HH309">
        <v>277723</v>
      </c>
      <c r="HI309">
        <v>129915</v>
      </c>
      <c r="HJ309">
        <v>3311787</v>
      </c>
      <c r="HK309">
        <v>3737731</v>
      </c>
      <c r="HL309">
        <v>1895752</v>
      </c>
      <c r="HM309">
        <v>605011</v>
      </c>
      <c r="HN309">
        <v>735472</v>
      </c>
      <c r="HO309">
        <v>481804</v>
      </c>
      <c r="HP309">
        <v>999071</v>
      </c>
      <c r="HQ309">
        <v>675409</v>
      </c>
      <c r="HR309">
        <v>644044</v>
      </c>
      <c r="HS309">
        <v>512871</v>
      </c>
      <c r="HT309">
        <v>222660</v>
      </c>
      <c r="HU309">
        <v>70744</v>
      </c>
    </row>
    <row r="310" spans="1:229" x14ac:dyDescent="0.2">
      <c r="A310" t="s">
        <v>1319</v>
      </c>
      <c r="B310" t="s">
        <v>4149</v>
      </c>
      <c r="C310" t="s">
        <v>2110</v>
      </c>
      <c r="D310" t="s">
        <v>4263</v>
      </c>
      <c r="E310">
        <v>5283632</v>
      </c>
      <c r="F310" t="s">
        <v>2111</v>
      </c>
      <c r="G310" t="s">
        <v>2112</v>
      </c>
      <c r="H310" t="s">
        <v>2113</v>
      </c>
      <c r="I310" t="s">
        <v>2109</v>
      </c>
      <c r="J310">
        <v>1485858</v>
      </c>
      <c r="K310">
        <v>906193</v>
      </c>
      <c r="L310">
        <v>1945224</v>
      </c>
      <c r="M310">
        <v>4267678</v>
      </c>
      <c r="N310">
        <v>982500</v>
      </c>
      <c r="O310">
        <v>5230652</v>
      </c>
      <c r="P310">
        <v>1112886</v>
      </c>
      <c r="Q310">
        <v>2649415</v>
      </c>
      <c r="R310">
        <v>4595966</v>
      </c>
      <c r="S310">
        <v>1120333</v>
      </c>
      <c r="T310">
        <v>1757809</v>
      </c>
      <c r="U310">
        <v>3066226</v>
      </c>
      <c r="V310">
        <v>2618209</v>
      </c>
      <c r="W310">
        <v>1525424</v>
      </c>
      <c r="X310">
        <v>949265</v>
      </c>
      <c r="Y310">
        <v>1166048</v>
      </c>
      <c r="Z310">
        <v>1009101</v>
      </c>
      <c r="AA310">
        <v>915582</v>
      </c>
      <c r="AB310">
        <v>941614</v>
      </c>
      <c r="AC310">
        <v>1045375</v>
      </c>
      <c r="AD310">
        <v>3002758</v>
      </c>
      <c r="AE310">
        <v>2140560</v>
      </c>
      <c r="AF310">
        <v>1340897</v>
      </c>
      <c r="AG310">
        <v>1724584</v>
      </c>
      <c r="AH310">
        <v>5103036</v>
      </c>
      <c r="AI310">
        <v>1986339</v>
      </c>
      <c r="AJ310">
        <v>525596</v>
      </c>
      <c r="AK310">
        <v>1093775</v>
      </c>
      <c r="AL310">
        <v>809200</v>
      </c>
      <c r="AM310">
        <v>1034997</v>
      </c>
      <c r="AN310">
        <v>544444</v>
      </c>
      <c r="AO310">
        <v>1126510</v>
      </c>
      <c r="AP310">
        <v>833078</v>
      </c>
      <c r="AQ310">
        <v>891694</v>
      </c>
      <c r="AR310">
        <v>1738898</v>
      </c>
      <c r="AS310">
        <v>1507092</v>
      </c>
      <c r="AT310">
        <v>1848276</v>
      </c>
      <c r="AU310">
        <v>2840428</v>
      </c>
      <c r="AV310">
        <v>912301</v>
      </c>
      <c r="AW310">
        <v>1169508</v>
      </c>
      <c r="AX310">
        <v>684476</v>
      </c>
      <c r="AY310">
        <v>1072490</v>
      </c>
      <c r="AZ310">
        <v>1030810</v>
      </c>
      <c r="BA310">
        <v>666333</v>
      </c>
      <c r="BB310">
        <v>737474</v>
      </c>
      <c r="BC310">
        <v>862585</v>
      </c>
      <c r="BD310">
        <v>631083</v>
      </c>
      <c r="BE310">
        <v>830013</v>
      </c>
      <c r="BF310">
        <v>896404</v>
      </c>
      <c r="BG310">
        <v>715944</v>
      </c>
      <c r="BH310">
        <v>1792504</v>
      </c>
      <c r="BI310">
        <v>1800486</v>
      </c>
      <c r="BJ310">
        <v>1237120</v>
      </c>
      <c r="BK310">
        <v>1195120</v>
      </c>
      <c r="BL310">
        <v>619372</v>
      </c>
      <c r="BM310">
        <v>1120546</v>
      </c>
      <c r="BN310">
        <v>1045302</v>
      </c>
      <c r="BO310">
        <v>1529251</v>
      </c>
      <c r="BP310">
        <v>741858</v>
      </c>
      <c r="BQ310">
        <v>1706312</v>
      </c>
      <c r="BR310">
        <v>1340812</v>
      </c>
      <c r="BS310">
        <v>696249</v>
      </c>
      <c r="BT310">
        <v>1414450</v>
      </c>
      <c r="BU310">
        <v>1422471</v>
      </c>
      <c r="BV310">
        <v>2010328</v>
      </c>
      <c r="BW310">
        <v>1327530</v>
      </c>
      <c r="BX310">
        <v>1452655</v>
      </c>
      <c r="BY310">
        <v>681403</v>
      </c>
      <c r="BZ310">
        <v>786618</v>
      </c>
      <c r="CA310">
        <v>948484</v>
      </c>
      <c r="CB310">
        <v>586773</v>
      </c>
      <c r="CC310">
        <v>1111220</v>
      </c>
      <c r="CD310">
        <v>1122716</v>
      </c>
      <c r="CE310">
        <v>1767402</v>
      </c>
      <c r="CF310">
        <v>2013017</v>
      </c>
      <c r="CG310">
        <v>713926</v>
      </c>
      <c r="CH310">
        <v>947071</v>
      </c>
      <c r="CI310">
        <v>747163</v>
      </c>
      <c r="CJ310">
        <v>760194</v>
      </c>
      <c r="CK310">
        <v>1305617</v>
      </c>
      <c r="CL310">
        <v>1066858</v>
      </c>
      <c r="CM310">
        <v>1512546</v>
      </c>
      <c r="CN310">
        <v>1050948</v>
      </c>
      <c r="CO310">
        <v>644271</v>
      </c>
      <c r="CP310">
        <v>989583</v>
      </c>
      <c r="CQ310">
        <v>1580224</v>
      </c>
      <c r="CR310">
        <v>1103208</v>
      </c>
      <c r="CS310">
        <v>5302572</v>
      </c>
      <c r="CT310">
        <v>844402</v>
      </c>
      <c r="CU310">
        <v>1062798</v>
      </c>
      <c r="CV310">
        <v>495029</v>
      </c>
      <c r="CW310">
        <v>1337010</v>
      </c>
      <c r="CX310">
        <v>1350481</v>
      </c>
      <c r="CY310">
        <v>1910938</v>
      </c>
      <c r="CZ310">
        <v>1854897</v>
      </c>
      <c r="DA310">
        <v>1327489</v>
      </c>
      <c r="DB310">
        <v>636436</v>
      </c>
      <c r="DC310">
        <v>1101172</v>
      </c>
      <c r="DD310">
        <v>915149</v>
      </c>
      <c r="DE310">
        <v>1420173</v>
      </c>
      <c r="DF310">
        <v>1176187</v>
      </c>
      <c r="DG310">
        <v>747944</v>
      </c>
      <c r="DH310">
        <v>922454</v>
      </c>
      <c r="DI310">
        <v>2087630</v>
      </c>
      <c r="DJ310">
        <v>1242078</v>
      </c>
      <c r="DK310">
        <v>1946426</v>
      </c>
      <c r="DL310">
        <v>1042049</v>
      </c>
      <c r="DM310">
        <v>1470221</v>
      </c>
      <c r="DN310">
        <v>963716</v>
      </c>
      <c r="DO310">
        <v>1168358</v>
      </c>
      <c r="DP310">
        <v>1737716</v>
      </c>
      <c r="DQ310">
        <v>665083</v>
      </c>
      <c r="DR310">
        <v>989448</v>
      </c>
      <c r="DS310">
        <v>1605172</v>
      </c>
      <c r="DT310">
        <v>1129226</v>
      </c>
      <c r="DU310">
        <v>990624</v>
      </c>
      <c r="DV310">
        <v>2987311</v>
      </c>
      <c r="DW310">
        <v>1826020</v>
      </c>
      <c r="DX310">
        <v>1089866</v>
      </c>
      <c r="DY310">
        <v>1451642</v>
      </c>
      <c r="DZ310">
        <v>1494882</v>
      </c>
      <c r="EA310">
        <v>1458871</v>
      </c>
      <c r="EB310">
        <v>334281</v>
      </c>
      <c r="EC310">
        <v>1995127</v>
      </c>
      <c r="ED310">
        <v>693079</v>
      </c>
      <c r="EE310">
        <v>866227</v>
      </c>
      <c r="EF310">
        <v>490646</v>
      </c>
      <c r="EG310">
        <v>1040486</v>
      </c>
      <c r="EH310">
        <v>1875588</v>
      </c>
      <c r="EI310">
        <v>1162064</v>
      </c>
      <c r="EJ310">
        <v>830742</v>
      </c>
      <c r="EK310">
        <v>980364</v>
      </c>
      <c r="EL310">
        <v>875164</v>
      </c>
      <c r="EM310">
        <v>1006240</v>
      </c>
      <c r="EN310">
        <v>909820</v>
      </c>
      <c r="EO310">
        <v>1332854</v>
      </c>
      <c r="EP310">
        <v>1868547</v>
      </c>
      <c r="EQ310">
        <v>6173924</v>
      </c>
      <c r="ER310">
        <v>1440996</v>
      </c>
      <c r="ES310">
        <v>1273737</v>
      </c>
      <c r="ET310">
        <v>1344868</v>
      </c>
      <c r="EU310">
        <v>1035042</v>
      </c>
      <c r="EV310">
        <v>1343558</v>
      </c>
      <c r="EW310">
        <v>2084383</v>
      </c>
      <c r="EX310">
        <v>904556</v>
      </c>
      <c r="EY310">
        <v>804636</v>
      </c>
      <c r="EZ310">
        <v>637003</v>
      </c>
      <c r="FA310">
        <v>859874</v>
      </c>
      <c r="FB310">
        <v>877008</v>
      </c>
      <c r="FC310">
        <v>863764</v>
      </c>
      <c r="FD310">
        <v>1749053</v>
      </c>
      <c r="FE310">
        <v>825141</v>
      </c>
      <c r="FF310">
        <v>409428</v>
      </c>
      <c r="FG310">
        <v>1210799</v>
      </c>
      <c r="FH310">
        <v>799861</v>
      </c>
      <c r="FI310">
        <v>10361069</v>
      </c>
      <c r="FJ310">
        <v>619682</v>
      </c>
      <c r="FK310">
        <v>1115930</v>
      </c>
      <c r="FL310">
        <v>1195880</v>
      </c>
      <c r="FM310">
        <v>1882358</v>
      </c>
      <c r="FN310">
        <v>1189218</v>
      </c>
      <c r="FO310">
        <v>2526238</v>
      </c>
      <c r="FP310">
        <v>574048</v>
      </c>
      <c r="FQ310">
        <v>1984020</v>
      </c>
      <c r="FR310">
        <v>1165620</v>
      </c>
      <c r="FS310">
        <v>1590939</v>
      </c>
      <c r="FT310">
        <v>1173400</v>
      </c>
      <c r="FU310">
        <v>591281</v>
      </c>
      <c r="FV310">
        <v>625555</v>
      </c>
      <c r="FW310">
        <v>1080898</v>
      </c>
      <c r="FX310">
        <v>1492681</v>
      </c>
      <c r="FY310">
        <v>3001372</v>
      </c>
      <c r="FZ310">
        <v>757900</v>
      </c>
      <c r="GA310">
        <v>1683831</v>
      </c>
      <c r="GB310">
        <v>1400855</v>
      </c>
      <c r="GC310">
        <v>1213550</v>
      </c>
      <c r="GD310">
        <v>952316</v>
      </c>
      <c r="GE310">
        <v>892713</v>
      </c>
      <c r="GF310">
        <v>665070</v>
      </c>
      <c r="GG310">
        <v>1327185</v>
      </c>
      <c r="GH310">
        <v>1294190</v>
      </c>
      <c r="GI310">
        <v>1343421</v>
      </c>
      <c r="GJ310">
        <v>1921997</v>
      </c>
      <c r="GK310">
        <v>979258</v>
      </c>
      <c r="GL310">
        <v>1012771</v>
      </c>
      <c r="GM310">
        <v>687305</v>
      </c>
      <c r="GN310">
        <v>1291725</v>
      </c>
      <c r="GO310">
        <v>2237945</v>
      </c>
      <c r="GP310">
        <v>2860068</v>
      </c>
      <c r="GQ310">
        <v>1959578</v>
      </c>
      <c r="GR310">
        <v>887026</v>
      </c>
      <c r="GS310">
        <v>781063</v>
      </c>
      <c r="GT310">
        <v>748845</v>
      </c>
      <c r="GU310">
        <v>1057660</v>
      </c>
      <c r="GV310">
        <v>740676</v>
      </c>
      <c r="GW310">
        <v>1078096</v>
      </c>
      <c r="GX310">
        <v>518763</v>
      </c>
      <c r="GY310">
        <v>790003</v>
      </c>
      <c r="GZ310">
        <v>1012719</v>
      </c>
      <c r="HA310">
        <v>1410582</v>
      </c>
      <c r="HB310">
        <v>1103826</v>
      </c>
      <c r="HC310">
        <v>641336</v>
      </c>
      <c r="HD310">
        <v>981223</v>
      </c>
      <c r="HE310">
        <v>986801</v>
      </c>
      <c r="HF310">
        <v>1474204</v>
      </c>
      <c r="HG310">
        <v>1399738</v>
      </c>
      <c r="HH310">
        <v>2431264</v>
      </c>
      <c r="HI310">
        <v>1102054</v>
      </c>
      <c r="HJ310">
        <v>784036</v>
      </c>
      <c r="HK310">
        <v>3237826</v>
      </c>
      <c r="HL310">
        <v>855455</v>
      </c>
      <c r="HM310">
        <v>1591112</v>
      </c>
      <c r="HN310">
        <v>10786763</v>
      </c>
      <c r="HO310">
        <v>5772012</v>
      </c>
      <c r="HP310">
        <v>664631</v>
      </c>
      <c r="HQ310">
        <v>1123557</v>
      </c>
      <c r="HR310">
        <v>716898</v>
      </c>
      <c r="HS310">
        <v>775800</v>
      </c>
      <c r="HT310">
        <v>1318634</v>
      </c>
      <c r="HU310">
        <v>1613530</v>
      </c>
    </row>
    <row r="311" spans="1:229" x14ac:dyDescent="0.2">
      <c r="A311" t="s">
        <v>1319</v>
      </c>
      <c r="B311" t="s">
        <v>4160</v>
      </c>
      <c r="C311" t="s">
        <v>2115</v>
      </c>
      <c r="D311" t="s">
        <v>4263</v>
      </c>
      <c r="E311">
        <v>24779458</v>
      </c>
      <c r="F311" t="s">
        <v>689</v>
      </c>
      <c r="G311" t="s">
        <v>2116</v>
      </c>
      <c r="H311" t="s">
        <v>2117</v>
      </c>
      <c r="I311" t="s">
        <v>2114</v>
      </c>
      <c r="J311">
        <v>1378462</v>
      </c>
      <c r="K311">
        <v>1324313</v>
      </c>
      <c r="L311">
        <v>936190</v>
      </c>
      <c r="M311">
        <v>1353514</v>
      </c>
      <c r="N311">
        <v>1477744</v>
      </c>
      <c r="O311">
        <v>1608862</v>
      </c>
      <c r="P311">
        <v>1014023</v>
      </c>
      <c r="Q311">
        <v>1573512</v>
      </c>
      <c r="R311">
        <v>929790</v>
      </c>
      <c r="S311">
        <v>1207775</v>
      </c>
      <c r="T311">
        <v>1172107</v>
      </c>
      <c r="U311">
        <v>1391219</v>
      </c>
      <c r="V311">
        <v>1482362</v>
      </c>
      <c r="W311">
        <v>1474441</v>
      </c>
      <c r="X311">
        <v>1362065</v>
      </c>
      <c r="Y311">
        <v>935683</v>
      </c>
      <c r="Z311">
        <v>1568834</v>
      </c>
      <c r="AA311">
        <v>1710221</v>
      </c>
      <c r="AB311">
        <v>1781382</v>
      </c>
      <c r="AC311">
        <v>1729697</v>
      </c>
      <c r="AD311">
        <v>1705305</v>
      </c>
      <c r="AE311">
        <v>1445837</v>
      </c>
      <c r="AF311">
        <v>1256524</v>
      </c>
      <c r="AG311">
        <v>1207157</v>
      </c>
      <c r="AH311">
        <v>1038266</v>
      </c>
      <c r="AI311">
        <v>1160360</v>
      </c>
      <c r="AJ311">
        <v>1513444</v>
      </c>
      <c r="AK311">
        <v>1405712</v>
      </c>
      <c r="AL311">
        <v>1421926</v>
      </c>
      <c r="AM311">
        <v>1436128</v>
      </c>
      <c r="AN311">
        <v>1219587</v>
      </c>
      <c r="AO311">
        <v>1298912</v>
      </c>
      <c r="AP311">
        <v>1602268</v>
      </c>
      <c r="AQ311">
        <v>1196354</v>
      </c>
      <c r="AR311">
        <v>1165936</v>
      </c>
      <c r="AS311">
        <v>1219343</v>
      </c>
      <c r="AT311">
        <v>1162845</v>
      </c>
      <c r="AU311">
        <v>1228626</v>
      </c>
      <c r="AV311">
        <v>1331470</v>
      </c>
      <c r="AW311">
        <v>930734</v>
      </c>
      <c r="AX311">
        <v>1292105</v>
      </c>
      <c r="AY311">
        <v>1587470</v>
      </c>
      <c r="AZ311">
        <v>1544014</v>
      </c>
      <c r="BA311">
        <v>1852995</v>
      </c>
      <c r="BB311">
        <v>1468501</v>
      </c>
      <c r="BC311">
        <v>1543795</v>
      </c>
      <c r="BD311">
        <v>1842058</v>
      </c>
      <c r="BE311">
        <v>1779937</v>
      </c>
      <c r="BF311">
        <v>1806020</v>
      </c>
      <c r="BG311">
        <v>1188189</v>
      </c>
      <c r="BH311">
        <v>1121518</v>
      </c>
      <c r="BI311">
        <v>1263539</v>
      </c>
      <c r="BJ311">
        <v>1482596</v>
      </c>
      <c r="BK311">
        <v>1445513</v>
      </c>
      <c r="BL311">
        <v>1759558</v>
      </c>
      <c r="BM311">
        <v>1619194</v>
      </c>
      <c r="BN311">
        <v>1375630</v>
      </c>
      <c r="BO311">
        <v>1285990</v>
      </c>
      <c r="BP311">
        <v>1341289</v>
      </c>
      <c r="BQ311">
        <v>1597446</v>
      </c>
      <c r="BR311">
        <v>1397679</v>
      </c>
      <c r="BS311">
        <v>1009052</v>
      </c>
      <c r="BT311">
        <v>989837</v>
      </c>
      <c r="BU311">
        <v>1282090</v>
      </c>
      <c r="BV311">
        <v>1343432</v>
      </c>
      <c r="BW311">
        <v>1425347</v>
      </c>
      <c r="BX311">
        <v>1672070</v>
      </c>
      <c r="BY311">
        <v>1374747</v>
      </c>
      <c r="BZ311">
        <v>1228206</v>
      </c>
      <c r="CA311">
        <v>1370632</v>
      </c>
      <c r="CB311">
        <v>1342404</v>
      </c>
      <c r="CC311">
        <v>1451901</v>
      </c>
      <c r="CD311">
        <v>1555826</v>
      </c>
      <c r="CE311">
        <v>1604027</v>
      </c>
      <c r="CF311">
        <v>1362618</v>
      </c>
      <c r="CG311">
        <v>1098631</v>
      </c>
      <c r="CH311">
        <v>1705954</v>
      </c>
      <c r="CI311">
        <v>1582664</v>
      </c>
      <c r="CJ311">
        <v>1782961</v>
      </c>
      <c r="CK311">
        <v>1807415</v>
      </c>
      <c r="CL311">
        <v>2288568</v>
      </c>
      <c r="CM311">
        <v>1507819</v>
      </c>
      <c r="CN311">
        <v>1618815</v>
      </c>
      <c r="CO311">
        <v>1739755</v>
      </c>
      <c r="CP311">
        <v>1323900</v>
      </c>
      <c r="CQ311">
        <v>1607509</v>
      </c>
      <c r="CR311">
        <v>1783696</v>
      </c>
      <c r="CS311">
        <v>1377089</v>
      </c>
      <c r="CT311">
        <v>1446097</v>
      </c>
      <c r="CU311">
        <v>1543877</v>
      </c>
      <c r="CV311">
        <v>1542330</v>
      </c>
      <c r="CW311">
        <v>1530681</v>
      </c>
      <c r="CX311">
        <v>1483432</v>
      </c>
      <c r="CY311">
        <v>1014712</v>
      </c>
      <c r="CZ311">
        <v>1062347</v>
      </c>
      <c r="DA311">
        <v>1465115</v>
      </c>
      <c r="DB311">
        <v>1457441</v>
      </c>
      <c r="DC311">
        <v>1988902</v>
      </c>
      <c r="DD311">
        <v>1316415</v>
      </c>
      <c r="DE311">
        <v>1614385</v>
      </c>
      <c r="DF311">
        <v>1446190</v>
      </c>
      <c r="DG311">
        <v>1516690</v>
      </c>
      <c r="DH311">
        <v>2114932</v>
      </c>
      <c r="DI311">
        <v>1045433</v>
      </c>
      <c r="DJ311">
        <v>1303401</v>
      </c>
      <c r="DK311">
        <v>1221327</v>
      </c>
      <c r="DL311">
        <v>1379845</v>
      </c>
      <c r="DM311">
        <v>1420421</v>
      </c>
      <c r="DN311">
        <v>1829216</v>
      </c>
      <c r="DO311">
        <v>1712059</v>
      </c>
      <c r="DP311">
        <v>1681652</v>
      </c>
      <c r="DQ311">
        <v>1641130</v>
      </c>
      <c r="DR311">
        <v>2037809</v>
      </c>
      <c r="DS311">
        <v>1732922</v>
      </c>
      <c r="DT311">
        <v>1523059</v>
      </c>
      <c r="DU311">
        <v>1215925</v>
      </c>
      <c r="DV311">
        <v>1938245</v>
      </c>
      <c r="DW311">
        <v>1125418</v>
      </c>
      <c r="DX311">
        <v>1060629</v>
      </c>
      <c r="DY311">
        <v>1473366</v>
      </c>
      <c r="DZ311">
        <v>1480001</v>
      </c>
      <c r="EA311">
        <v>2278648</v>
      </c>
      <c r="EB311">
        <v>1498600</v>
      </c>
      <c r="EC311">
        <v>1822261</v>
      </c>
      <c r="ED311">
        <v>1800330</v>
      </c>
      <c r="EE311">
        <v>2037994</v>
      </c>
      <c r="EF311">
        <v>1626400</v>
      </c>
      <c r="EG311">
        <v>1801334</v>
      </c>
      <c r="EH311">
        <v>1641911</v>
      </c>
      <c r="EI311">
        <v>1685766</v>
      </c>
      <c r="EJ311">
        <v>1857267</v>
      </c>
      <c r="EK311">
        <v>1685071</v>
      </c>
      <c r="EL311">
        <v>1853106</v>
      </c>
      <c r="EM311">
        <v>1622092</v>
      </c>
      <c r="EN311">
        <v>1903668</v>
      </c>
      <c r="EO311">
        <v>2863359</v>
      </c>
      <c r="EP311">
        <v>1677246</v>
      </c>
      <c r="EQ311">
        <v>1200700</v>
      </c>
      <c r="ER311">
        <v>1550681</v>
      </c>
      <c r="ES311">
        <v>1382747</v>
      </c>
      <c r="ET311">
        <v>2034260</v>
      </c>
      <c r="EU311">
        <v>1287357</v>
      </c>
      <c r="EV311">
        <v>1535550</v>
      </c>
      <c r="EW311">
        <v>1677793</v>
      </c>
      <c r="EX311">
        <v>1131029</v>
      </c>
      <c r="EY311">
        <v>1208845</v>
      </c>
      <c r="EZ311">
        <v>1850305</v>
      </c>
      <c r="FA311">
        <v>1482303</v>
      </c>
      <c r="FB311">
        <v>1455569</v>
      </c>
      <c r="FC311">
        <v>1481191</v>
      </c>
      <c r="FD311">
        <v>1810962</v>
      </c>
      <c r="FE311">
        <v>2104208</v>
      </c>
      <c r="FF311">
        <v>1531121</v>
      </c>
      <c r="FG311">
        <v>1610390</v>
      </c>
      <c r="FH311">
        <v>1429511</v>
      </c>
      <c r="FI311">
        <v>1822291</v>
      </c>
      <c r="FJ311">
        <v>1478119</v>
      </c>
      <c r="FK311">
        <v>1453772</v>
      </c>
      <c r="FL311">
        <v>1240937</v>
      </c>
      <c r="FM311">
        <v>1842727</v>
      </c>
      <c r="FN311">
        <v>1447310</v>
      </c>
      <c r="FO311">
        <v>1283168</v>
      </c>
      <c r="FP311">
        <v>1640973</v>
      </c>
      <c r="FQ311">
        <v>1017649</v>
      </c>
      <c r="FR311">
        <v>1190702</v>
      </c>
      <c r="FS311">
        <v>1112011</v>
      </c>
      <c r="FT311">
        <v>1423343</v>
      </c>
      <c r="FU311">
        <v>1491129</v>
      </c>
      <c r="FV311">
        <v>1434781</v>
      </c>
      <c r="FW311">
        <v>1762787</v>
      </c>
      <c r="FX311">
        <v>1519106</v>
      </c>
      <c r="FY311">
        <v>1338714</v>
      </c>
      <c r="FZ311">
        <v>1704887</v>
      </c>
      <c r="GA311">
        <v>1703108</v>
      </c>
      <c r="GB311">
        <v>1646855</v>
      </c>
      <c r="GC311">
        <v>1992011</v>
      </c>
      <c r="GD311">
        <v>1597198</v>
      </c>
      <c r="GE311">
        <v>1525320</v>
      </c>
      <c r="GF311">
        <v>1377469</v>
      </c>
      <c r="GG311">
        <v>2221946</v>
      </c>
      <c r="GH311">
        <v>1379919</v>
      </c>
      <c r="GI311">
        <v>1732710</v>
      </c>
      <c r="GJ311">
        <v>1775983</v>
      </c>
      <c r="GK311">
        <v>2119940</v>
      </c>
      <c r="GL311">
        <v>2207957</v>
      </c>
      <c r="GM311">
        <v>2311852</v>
      </c>
      <c r="GN311">
        <v>1390946</v>
      </c>
      <c r="GO311">
        <v>1627767</v>
      </c>
      <c r="GP311">
        <v>1599518</v>
      </c>
      <c r="GQ311">
        <v>1455140</v>
      </c>
      <c r="GR311">
        <v>1580941</v>
      </c>
      <c r="GS311">
        <v>1595554</v>
      </c>
      <c r="GT311">
        <v>1430064</v>
      </c>
      <c r="GU311">
        <v>1094424</v>
      </c>
      <c r="GV311">
        <v>1326421</v>
      </c>
      <c r="GW311">
        <v>1592199</v>
      </c>
      <c r="GX311">
        <v>1907568</v>
      </c>
      <c r="GY311">
        <v>1679601</v>
      </c>
      <c r="GZ311">
        <v>1648434</v>
      </c>
      <c r="HA311">
        <v>982268</v>
      </c>
      <c r="HB311">
        <v>1501459</v>
      </c>
      <c r="HC311">
        <v>1924583</v>
      </c>
      <c r="HD311">
        <v>1321466</v>
      </c>
      <c r="HE311">
        <v>1245441</v>
      </c>
      <c r="HF311">
        <v>1401217</v>
      </c>
      <c r="HG311">
        <v>1202670</v>
      </c>
      <c r="HH311">
        <v>1618736</v>
      </c>
      <c r="HI311">
        <v>1216618</v>
      </c>
      <c r="HJ311">
        <v>1233866</v>
      </c>
      <c r="HK311">
        <v>1131934</v>
      </c>
      <c r="HL311">
        <v>1400121</v>
      </c>
      <c r="HM311">
        <v>1343059</v>
      </c>
      <c r="HN311">
        <v>1849441</v>
      </c>
      <c r="HO311">
        <v>1446893</v>
      </c>
      <c r="HP311">
        <v>1866493</v>
      </c>
      <c r="HQ311">
        <v>2314725</v>
      </c>
      <c r="HR311">
        <v>1595041</v>
      </c>
      <c r="HS311">
        <v>1679550</v>
      </c>
      <c r="HT311">
        <v>1433715</v>
      </c>
      <c r="HU311">
        <v>1678154</v>
      </c>
    </row>
    <row r="312" spans="1:229" x14ac:dyDescent="0.2">
      <c r="A312" t="s">
        <v>1319</v>
      </c>
      <c r="B312" t="s">
        <v>4146</v>
      </c>
      <c r="C312" t="s">
        <v>2147</v>
      </c>
      <c r="D312" t="s">
        <v>4263</v>
      </c>
      <c r="E312">
        <v>131753421</v>
      </c>
      <c r="G312" t="s">
        <v>2148</v>
      </c>
      <c r="H312" t="s">
        <v>2149</v>
      </c>
      <c r="I312" t="s">
        <v>2146</v>
      </c>
      <c r="J312">
        <v>0</v>
      </c>
      <c r="K312">
        <v>34338</v>
      </c>
      <c r="L312">
        <v>0</v>
      </c>
      <c r="M312">
        <v>0</v>
      </c>
      <c r="N312">
        <v>31407</v>
      </c>
      <c r="O312">
        <v>0</v>
      </c>
      <c r="P312">
        <v>0</v>
      </c>
      <c r="Q312">
        <v>0</v>
      </c>
      <c r="R312">
        <v>34044</v>
      </c>
      <c r="S312">
        <v>32985</v>
      </c>
      <c r="T312">
        <v>0</v>
      </c>
      <c r="U312">
        <v>38541</v>
      </c>
      <c r="V312">
        <v>39575</v>
      </c>
      <c r="W312">
        <v>0</v>
      </c>
      <c r="X312">
        <v>34826</v>
      </c>
      <c r="Y312">
        <v>34347</v>
      </c>
      <c r="Z312">
        <v>40980</v>
      </c>
      <c r="AA312">
        <v>39226</v>
      </c>
      <c r="AB312">
        <v>101140</v>
      </c>
      <c r="AC312">
        <v>30036</v>
      </c>
      <c r="AD312">
        <v>48049</v>
      </c>
      <c r="AE312">
        <v>26997</v>
      </c>
      <c r="AF312">
        <v>0</v>
      </c>
      <c r="AG312">
        <v>31104</v>
      </c>
      <c r="AH312">
        <v>29022</v>
      </c>
      <c r="AI312">
        <v>0</v>
      </c>
      <c r="AJ312">
        <v>49854</v>
      </c>
      <c r="AK312">
        <v>31722</v>
      </c>
      <c r="AL312">
        <v>157287</v>
      </c>
      <c r="AM312">
        <v>34630</v>
      </c>
      <c r="AN312">
        <v>32863</v>
      </c>
      <c r="AO312">
        <v>41482</v>
      </c>
      <c r="AP312">
        <v>52564</v>
      </c>
      <c r="AQ312">
        <v>37757</v>
      </c>
      <c r="AR312">
        <v>0</v>
      </c>
      <c r="AS312">
        <v>0</v>
      </c>
      <c r="AT312">
        <v>0</v>
      </c>
      <c r="AU312">
        <v>0</v>
      </c>
      <c r="AV312">
        <v>39120</v>
      </c>
      <c r="AW312">
        <v>0</v>
      </c>
      <c r="AX312">
        <v>142811</v>
      </c>
      <c r="AY312">
        <v>55321</v>
      </c>
      <c r="AZ312">
        <v>57083</v>
      </c>
      <c r="BA312">
        <v>55776</v>
      </c>
      <c r="BB312">
        <v>90604</v>
      </c>
      <c r="BC312">
        <v>36319</v>
      </c>
      <c r="BD312">
        <v>97632</v>
      </c>
      <c r="BE312">
        <v>54712</v>
      </c>
      <c r="BF312">
        <v>151889</v>
      </c>
      <c r="BG312">
        <v>30365</v>
      </c>
      <c r="BH312">
        <v>0</v>
      </c>
      <c r="BI312">
        <v>0</v>
      </c>
      <c r="BJ312">
        <v>40193</v>
      </c>
      <c r="BK312">
        <v>31175</v>
      </c>
      <c r="BL312">
        <v>31817</v>
      </c>
      <c r="BM312">
        <v>40422</v>
      </c>
      <c r="BN312">
        <v>0</v>
      </c>
      <c r="BO312">
        <v>0</v>
      </c>
      <c r="BP312">
        <v>37494</v>
      </c>
      <c r="BQ312">
        <v>0</v>
      </c>
      <c r="BR312">
        <v>43306</v>
      </c>
      <c r="BS312">
        <v>31172</v>
      </c>
      <c r="BT312">
        <v>0</v>
      </c>
      <c r="BU312">
        <v>0</v>
      </c>
      <c r="BV312">
        <v>40852</v>
      </c>
      <c r="BW312">
        <v>0</v>
      </c>
      <c r="BX312">
        <v>35708</v>
      </c>
      <c r="BY312">
        <v>46526</v>
      </c>
      <c r="BZ312">
        <v>32811</v>
      </c>
      <c r="CA312">
        <v>50063</v>
      </c>
      <c r="CB312">
        <v>125944</v>
      </c>
      <c r="CC312">
        <v>30077</v>
      </c>
      <c r="CD312">
        <v>51635</v>
      </c>
      <c r="CE312">
        <v>27286</v>
      </c>
      <c r="CF312">
        <v>0</v>
      </c>
      <c r="CG312">
        <v>50948</v>
      </c>
      <c r="CH312">
        <v>31681</v>
      </c>
      <c r="CI312">
        <v>0</v>
      </c>
      <c r="CJ312">
        <v>0</v>
      </c>
      <c r="CK312">
        <v>41987</v>
      </c>
      <c r="CL312">
        <v>44672</v>
      </c>
      <c r="CM312">
        <v>113182</v>
      </c>
      <c r="CN312">
        <v>89430</v>
      </c>
      <c r="CO312">
        <v>103004</v>
      </c>
      <c r="CP312">
        <v>30519</v>
      </c>
      <c r="CQ312">
        <v>38191</v>
      </c>
      <c r="CR312">
        <v>33858</v>
      </c>
      <c r="CS312">
        <v>30443</v>
      </c>
      <c r="CT312">
        <v>35258</v>
      </c>
      <c r="CU312">
        <v>280380</v>
      </c>
      <c r="CV312">
        <v>114127</v>
      </c>
      <c r="CW312">
        <v>0</v>
      </c>
      <c r="CX312">
        <v>0</v>
      </c>
      <c r="CY312">
        <v>30709</v>
      </c>
      <c r="CZ312">
        <v>0</v>
      </c>
      <c r="DA312">
        <v>0</v>
      </c>
      <c r="DB312">
        <v>45385</v>
      </c>
      <c r="DC312">
        <v>31575</v>
      </c>
      <c r="DD312">
        <v>33115</v>
      </c>
      <c r="DE312">
        <v>33411</v>
      </c>
      <c r="DF312">
        <v>0</v>
      </c>
      <c r="DG312">
        <v>0</v>
      </c>
      <c r="DH312">
        <v>34086</v>
      </c>
      <c r="DI312">
        <v>0</v>
      </c>
      <c r="DJ312">
        <v>26624</v>
      </c>
      <c r="DK312">
        <v>26123</v>
      </c>
      <c r="DL312">
        <v>0</v>
      </c>
      <c r="DM312">
        <v>55219</v>
      </c>
      <c r="DN312">
        <v>48619</v>
      </c>
      <c r="DO312">
        <v>0</v>
      </c>
      <c r="DP312">
        <v>0</v>
      </c>
      <c r="DQ312">
        <v>50302</v>
      </c>
      <c r="DR312">
        <v>35423</v>
      </c>
      <c r="DS312">
        <v>56060</v>
      </c>
      <c r="DT312">
        <v>0</v>
      </c>
      <c r="DU312">
        <v>28296</v>
      </c>
      <c r="DV312">
        <v>33495</v>
      </c>
      <c r="DW312">
        <v>0</v>
      </c>
      <c r="DX312">
        <v>28772</v>
      </c>
      <c r="DY312">
        <v>27794</v>
      </c>
      <c r="DZ312">
        <v>0</v>
      </c>
      <c r="EA312">
        <v>0</v>
      </c>
      <c r="EB312">
        <v>0</v>
      </c>
      <c r="EC312">
        <v>0</v>
      </c>
      <c r="ED312">
        <v>126119</v>
      </c>
      <c r="EE312">
        <v>114947</v>
      </c>
      <c r="EF312">
        <v>122962</v>
      </c>
      <c r="EG312">
        <v>30750</v>
      </c>
      <c r="EH312">
        <v>39639</v>
      </c>
      <c r="EI312">
        <v>42058</v>
      </c>
      <c r="EJ312">
        <v>100470</v>
      </c>
      <c r="EK312">
        <v>44006</v>
      </c>
      <c r="EL312">
        <v>143158</v>
      </c>
      <c r="EM312">
        <v>100581</v>
      </c>
      <c r="EN312">
        <v>0</v>
      </c>
      <c r="EO312">
        <v>0</v>
      </c>
      <c r="EP312">
        <v>92902</v>
      </c>
      <c r="EQ312">
        <v>25720</v>
      </c>
      <c r="ER312">
        <v>55006</v>
      </c>
      <c r="ES312">
        <v>39225</v>
      </c>
      <c r="ET312">
        <v>48388</v>
      </c>
      <c r="EU312">
        <v>0</v>
      </c>
      <c r="EV312">
        <v>44029</v>
      </c>
      <c r="EW312">
        <v>28471</v>
      </c>
      <c r="EX312">
        <v>0</v>
      </c>
      <c r="EY312">
        <v>50161</v>
      </c>
      <c r="EZ312">
        <v>106089</v>
      </c>
      <c r="FA312">
        <v>37418</v>
      </c>
      <c r="FB312">
        <v>0</v>
      </c>
      <c r="FC312">
        <v>38442</v>
      </c>
      <c r="FD312">
        <v>31150</v>
      </c>
      <c r="FE312">
        <v>57914</v>
      </c>
      <c r="FF312">
        <v>51423</v>
      </c>
      <c r="FG312">
        <v>40894</v>
      </c>
      <c r="FH312">
        <v>53329</v>
      </c>
      <c r="FI312">
        <v>95834</v>
      </c>
      <c r="FJ312">
        <v>160984</v>
      </c>
      <c r="FK312">
        <v>0</v>
      </c>
      <c r="FL312">
        <v>56595</v>
      </c>
      <c r="FM312">
        <v>29119</v>
      </c>
      <c r="FN312">
        <v>0</v>
      </c>
      <c r="FO312">
        <v>42392</v>
      </c>
      <c r="FP312">
        <v>101438</v>
      </c>
      <c r="FQ312">
        <v>0</v>
      </c>
      <c r="FR312">
        <v>99556</v>
      </c>
      <c r="FS312">
        <v>0</v>
      </c>
      <c r="FT312">
        <v>0</v>
      </c>
      <c r="FU312">
        <v>124279</v>
      </c>
      <c r="FV312">
        <v>95231</v>
      </c>
      <c r="FW312">
        <v>40270</v>
      </c>
      <c r="FX312">
        <v>0</v>
      </c>
      <c r="FY312">
        <v>0</v>
      </c>
      <c r="FZ312">
        <v>0</v>
      </c>
      <c r="GA312">
        <v>0</v>
      </c>
      <c r="GB312">
        <v>37581</v>
      </c>
      <c r="GC312">
        <v>0</v>
      </c>
      <c r="GD312">
        <v>102777</v>
      </c>
      <c r="GE312">
        <v>50741</v>
      </c>
      <c r="GF312">
        <v>0</v>
      </c>
      <c r="GG312">
        <v>30325</v>
      </c>
      <c r="GH312">
        <v>112342</v>
      </c>
      <c r="GI312">
        <v>0</v>
      </c>
      <c r="GJ312">
        <v>169391</v>
      </c>
      <c r="GK312">
        <v>120717</v>
      </c>
      <c r="GL312">
        <v>109408</v>
      </c>
      <c r="GM312">
        <v>57660</v>
      </c>
      <c r="GN312">
        <v>57423</v>
      </c>
      <c r="GO312">
        <v>30358</v>
      </c>
      <c r="GP312">
        <v>38745</v>
      </c>
      <c r="GQ312">
        <v>0</v>
      </c>
      <c r="GR312">
        <v>99275</v>
      </c>
      <c r="GS312">
        <v>0</v>
      </c>
      <c r="GT312">
        <v>53661</v>
      </c>
      <c r="GU312">
        <v>32346</v>
      </c>
      <c r="GV312">
        <v>0</v>
      </c>
      <c r="GW312">
        <v>0</v>
      </c>
      <c r="GX312">
        <v>36910</v>
      </c>
      <c r="GY312">
        <v>120249</v>
      </c>
      <c r="GZ312">
        <v>47384</v>
      </c>
      <c r="HA312">
        <v>0</v>
      </c>
      <c r="HB312">
        <v>31425</v>
      </c>
      <c r="HC312">
        <v>57109</v>
      </c>
      <c r="HD312">
        <v>23685</v>
      </c>
      <c r="HE312">
        <v>0</v>
      </c>
      <c r="HF312">
        <v>33944</v>
      </c>
      <c r="HG312">
        <v>0</v>
      </c>
      <c r="HH312">
        <v>27276</v>
      </c>
      <c r="HI312">
        <v>0</v>
      </c>
      <c r="HJ312">
        <v>85580</v>
      </c>
      <c r="HK312">
        <v>53922</v>
      </c>
      <c r="HL312">
        <v>98966</v>
      </c>
      <c r="HM312">
        <v>0</v>
      </c>
      <c r="HN312">
        <v>0</v>
      </c>
      <c r="HO312">
        <v>0</v>
      </c>
      <c r="HP312">
        <v>56646</v>
      </c>
      <c r="HQ312">
        <v>30667</v>
      </c>
      <c r="HR312">
        <v>27528</v>
      </c>
      <c r="HS312">
        <v>52408</v>
      </c>
      <c r="HT312">
        <v>0</v>
      </c>
      <c r="HU312">
        <v>0</v>
      </c>
    </row>
    <row r="313" spans="1:229" x14ac:dyDescent="0.2">
      <c r="A313" t="s">
        <v>1319</v>
      </c>
      <c r="B313" t="s">
        <v>4146</v>
      </c>
      <c r="C313" t="s">
        <v>2255</v>
      </c>
      <c r="D313" t="s">
        <v>4263</v>
      </c>
      <c r="E313">
        <v>131755181</v>
      </c>
      <c r="G313" t="s">
        <v>2256</v>
      </c>
      <c r="H313" t="s">
        <v>2257</v>
      </c>
      <c r="I313" t="s">
        <v>2254</v>
      </c>
      <c r="J313">
        <v>45403740</v>
      </c>
      <c r="K313">
        <v>40743924</v>
      </c>
      <c r="L313">
        <v>28888258</v>
      </c>
      <c r="M313">
        <v>42186200</v>
      </c>
      <c r="N313">
        <v>53705964</v>
      </c>
      <c r="O313">
        <v>46501472</v>
      </c>
      <c r="P313">
        <v>32609756</v>
      </c>
      <c r="Q313">
        <v>37616744</v>
      </c>
      <c r="R313">
        <v>50217780</v>
      </c>
      <c r="S313">
        <v>45260416</v>
      </c>
      <c r="T313">
        <v>50767208</v>
      </c>
      <c r="U313">
        <v>59460704</v>
      </c>
      <c r="V313">
        <v>60894880</v>
      </c>
      <c r="W313">
        <v>32039348</v>
      </c>
      <c r="X313">
        <v>44731100</v>
      </c>
      <c r="Y313">
        <v>30957158</v>
      </c>
      <c r="Z313">
        <v>56810088</v>
      </c>
      <c r="AA313">
        <v>58960324</v>
      </c>
      <c r="AB313">
        <v>62867960</v>
      </c>
      <c r="AC313">
        <v>50445720</v>
      </c>
      <c r="AD313">
        <v>59276584</v>
      </c>
      <c r="AE313">
        <v>43326956</v>
      </c>
      <c r="AF313">
        <v>43297068</v>
      </c>
      <c r="AG313">
        <v>41988384</v>
      </c>
      <c r="AH313">
        <v>58591904</v>
      </c>
      <c r="AI313">
        <v>53079440</v>
      </c>
      <c r="AJ313">
        <v>56094824</v>
      </c>
      <c r="AK313">
        <v>56257036</v>
      </c>
      <c r="AL313">
        <v>61634340</v>
      </c>
      <c r="AM313">
        <v>55263260</v>
      </c>
      <c r="AN313">
        <v>57886156</v>
      </c>
      <c r="AO313">
        <v>46275128</v>
      </c>
      <c r="AP313">
        <v>62923808</v>
      </c>
      <c r="AQ313">
        <v>46896640</v>
      </c>
      <c r="AR313">
        <v>39633240</v>
      </c>
      <c r="AS313">
        <v>42784324</v>
      </c>
      <c r="AT313">
        <v>29976424</v>
      </c>
      <c r="AU313">
        <v>37672096</v>
      </c>
      <c r="AV313">
        <v>48294432</v>
      </c>
      <c r="AW313">
        <v>25664564</v>
      </c>
      <c r="AX313">
        <v>52841120</v>
      </c>
      <c r="AY313">
        <v>64164072</v>
      </c>
      <c r="AZ313">
        <v>54188268</v>
      </c>
      <c r="BA313">
        <v>49569080</v>
      </c>
      <c r="BB313">
        <v>49728020</v>
      </c>
      <c r="BC313">
        <v>52473812</v>
      </c>
      <c r="BD313">
        <v>60163136</v>
      </c>
      <c r="BE313">
        <v>57904520</v>
      </c>
      <c r="BF313">
        <v>57377460</v>
      </c>
      <c r="BG313">
        <v>46131704</v>
      </c>
      <c r="BH313">
        <v>37934240</v>
      </c>
      <c r="BI313">
        <v>34900480</v>
      </c>
      <c r="BJ313">
        <v>51355336</v>
      </c>
      <c r="BK313">
        <v>42570560</v>
      </c>
      <c r="BL313">
        <v>50340368</v>
      </c>
      <c r="BM313">
        <v>46460260</v>
      </c>
      <c r="BN313">
        <v>17634334</v>
      </c>
      <c r="BO313">
        <v>19851580</v>
      </c>
      <c r="BP313">
        <v>64446036</v>
      </c>
      <c r="BQ313">
        <v>49354092</v>
      </c>
      <c r="BR313">
        <v>62153988</v>
      </c>
      <c r="BS313">
        <v>53018060</v>
      </c>
      <c r="BT313">
        <v>39841152</v>
      </c>
      <c r="BU313">
        <v>42834548</v>
      </c>
      <c r="BV313">
        <v>60048120</v>
      </c>
      <c r="BW313">
        <v>36162100</v>
      </c>
      <c r="BX313">
        <v>42036212</v>
      </c>
      <c r="BY313">
        <v>35270152</v>
      </c>
      <c r="BZ313">
        <v>40195648</v>
      </c>
      <c r="CA313">
        <v>35894584</v>
      </c>
      <c r="CB313">
        <v>58172956</v>
      </c>
      <c r="CC313">
        <v>60609800</v>
      </c>
      <c r="CD313">
        <v>55524484</v>
      </c>
      <c r="CE313">
        <v>59021648</v>
      </c>
      <c r="CF313">
        <v>46340916</v>
      </c>
      <c r="CG313">
        <v>52837660</v>
      </c>
      <c r="CH313">
        <v>54813960</v>
      </c>
      <c r="CI313">
        <v>40300920</v>
      </c>
      <c r="CJ313">
        <v>33243062</v>
      </c>
      <c r="CK313">
        <v>48849912</v>
      </c>
      <c r="CL313">
        <v>50366556</v>
      </c>
      <c r="CM313">
        <v>55598700</v>
      </c>
      <c r="CN313">
        <v>54477188</v>
      </c>
      <c r="CO313">
        <v>58624580</v>
      </c>
      <c r="CP313">
        <v>56885104</v>
      </c>
      <c r="CQ313">
        <v>48278072</v>
      </c>
      <c r="CR313">
        <v>48104716</v>
      </c>
      <c r="CS313">
        <v>54126968</v>
      </c>
      <c r="CT313">
        <v>55661520</v>
      </c>
      <c r="CU313">
        <v>56479944</v>
      </c>
      <c r="CV313">
        <v>51163536</v>
      </c>
      <c r="CW313">
        <v>45121964</v>
      </c>
      <c r="CX313">
        <v>51222268</v>
      </c>
      <c r="CY313">
        <v>45456020</v>
      </c>
      <c r="CZ313">
        <v>28791270</v>
      </c>
      <c r="DA313">
        <v>54994060</v>
      </c>
      <c r="DB313">
        <v>48707392</v>
      </c>
      <c r="DC313">
        <v>37532628</v>
      </c>
      <c r="DD313">
        <v>41833688</v>
      </c>
      <c r="DE313">
        <v>35810696</v>
      </c>
      <c r="DF313">
        <v>51834376</v>
      </c>
      <c r="DG313">
        <v>59251524</v>
      </c>
      <c r="DH313">
        <v>32807058</v>
      </c>
      <c r="DI313">
        <v>36860916</v>
      </c>
      <c r="DJ313">
        <v>40828160</v>
      </c>
      <c r="DK313">
        <v>42910140</v>
      </c>
      <c r="DL313">
        <v>42272600</v>
      </c>
      <c r="DM313">
        <v>59462500</v>
      </c>
      <c r="DN313">
        <v>54721068</v>
      </c>
      <c r="DO313">
        <v>35729332</v>
      </c>
      <c r="DP313">
        <v>37777412</v>
      </c>
      <c r="DQ313">
        <v>58310492</v>
      </c>
      <c r="DR313">
        <v>29458576</v>
      </c>
      <c r="DS313">
        <v>56229464</v>
      </c>
      <c r="DT313">
        <v>51774164</v>
      </c>
      <c r="DU313">
        <v>55004280</v>
      </c>
      <c r="DV313">
        <v>40101812</v>
      </c>
      <c r="DW313">
        <v>44833784</v>
      </c>
      <c r="DX313">
        <v>46033924</v>
      </c>
      <c r="DY313">
        <v>57527340</v>
      </c>
      <c r="DZ313">
        <v>54778132</v>
      </c>
      <c r="EA313">
        <v>25840424</v>
      </c>
      <c r="EB313">
        <v>40724128</v>
      </c>
      <c r="EC313">
        <v>33661132</v>
      </c>
      <c r="ED313">
        <v>59489844</v>
      </c>
      <c r="EE313">
        <v>60199272</v>
      </c>
      <c r="EF313">
        <v>58775808</v>
      </c>
      <c r="EG313">
        <v>48279648</v>
      </c>
      <c r="EH313">
        <v>43587836</v>
      </c>
      <c r="EI313">
        <v>46477616</v>
      </c>
      <c r="EJ313">
        <v>56268784</v>
      </c>
      <c r="EK313">
        <v>49079668</v>
      </c>
      <c r="EL313">
        <v>53557584</v>
      </c>
      <c r="EM313">
        <v>42653528</v>
      </c>
      <c r="EN313">
        <v>51375148</v>
      </c>
      <c r="EO313">
        <v>36478268</v>
      </c>
      <c r="EP313">
        <v>58603900</v>
      </c>
      <c r="EQ313">
        <v>53135672</v>
      </c>
      <c r="ER313">
        <v>61575280</v>
      </c>
      <c r="ES313">
        <v>58412716</v>
      </c>
      <c r="ET313">
        <v>61662632</v>
      </c>
      <c r="EU313">
        <v>38808692</v>
      </c>
      <c r="EV313">
        <v>60966124</v>
      </c>
      <c r="EW313">
        <v>65098684</v>
      </c>
      <c r="EX313">
        <v>59868856</v>
      </c>
      <c r="EY313">
        <v>46776072</v>
      </c>
      <c r="EZ313">
        <v>53897108</v>
      </c>
      <c r="FA313">
        <v>52490212</v>
      </c>
      <c r="FB313">
        <v>59543520</v>
      </c>
      <c r="FC313">
        <v>48900864</v>
      </c>
      <c r="FD313">
        <v>44094276</v>
      </c>
      <c r="FE313">
        <v>48373572</v>
      </c>
      <c r="FF313">
        <v>51994184</v>
      </c>
      <c r="FG313">
        <v>58721824</v>
      </c>
      <c r="FH313">
        <v>52838176</v>
      </c>
      <c r="FI313">
        <v>61682360</v>
      </c>
      <c r="FJ313">
        <v>53887316</v>
      </c>
      <c r="FK313">
        <v>44637976</v>
      </c>
      <c r="FL313">
        <v>49703228</v>
      </c>
      <c r="FM313">
        <v>41546616</v>
      </c>
      <c r="FN313">
        <v>40756052</v>
      </c>
      <c r="FO313">
        <v>66545104</v>
      </c>
      <c r="FP313">
        <v>43654408</v>
      </c>
      <c r="FQ313">
        <v>41195948</v>
      </c>
      <c r="FR313">
        <v>57129280</v>
      </c>
      <c r="FS313">
        <v>44476904</v>
      </c>
      <c r="FT313">
        <v>53733080</v>
      </c>
      <c r="FU313">
        <v>60080260</v>
      </c>
      <c r="FV313">
        <v>63963220</v>
      </c>
      <c r="FW313">
        <v>44700456</v>
      </c>
      <c r="FX313">
        <v>46762812</v>
      </c>
      <c r="FY313">
        <v>45549144</v>
      </c>
      <c r="FZ313">
        <v>58484872</v>
      </c>
      <c r="GA313">
        <v>48296860</v>
      </c>
      <c r="GB313">
        <v>46396920</v>
      </c>
      <c r="GC313">
        <v>32000694</v>
      </c>
      <c r="GD313">
        <v>57332416</v>
      </c>
      <c r="GE313">
        <v>57206892</v>
      </c>
      <c r="GF313">
        <v>64741312</v>
      </c>
      <c r="GG313">
        <v>44798736</v>
      </c>
      <c r="GH313">
        <v>69424032</v>
      </c>
      <c r="GI313">
        <v>45249188</v>
      </c>
      <c r="GJ313">
        <v>62684872</v>
      </c>
      <c r="GK313">
        <v>61834804</v>
      </c>
      <c r="GL313">
        <v>68557616</v>
      </c>
      <c r="GM313">
        <v>71746256</v>
      </c>
      <c r="GN313">
        <v>62677716</v>
      </c>
      <c r="GO313">
        <v>40013460</v>
      </c>
      <c r="GP313">
        <v>50611900</v>
      </c>
      <c r="GQ313">
        <v>44424292</v>
      </c>
      <c r="GR313">
        <v>56174228</v>
      </c>
      <c r="GS313">
        <v>43871956</v>
      </c>
      <c r="GT313">
        <v>53811740</v>
      </c>
      <c r="GU313">
        <v>42387928</v>
      </c>
      <c r="GV313">
        <v>46391924</v>
      </c>
      <c r="GW313">
        <v>41599632</v>
      </c>
      <c r="GX313">
        <v>66549120</v>
      </c>
      <c r="GY313">
        <v>57603320</v>
      </c>
      <c r="GZ313">
        <v>50753816</v>
      </c>
      <c r="HA313">
        <v>29082402</v>
      </c>
      <c r="HB313">
        <v>42643412</v>
      </c>
      <c r="HC313">
        <v>51907168</v>
      </c>
      <c r="HD313">
        <v>49649008</v>
      </c>
      <c r="HE313">
        <v>52879324</v>
      </c>
      <c r="HF313">
        <v>62270268</v>
      </c>
      <c r="HG313">
        <v>35368664</v>
      </c>
      <c r="HH313">
        <v>35627524</v>
      </c>
      <c r="HI313">
        <v>28400232</v>
      </c>
      <c r="HJ313">
        <v>51296304</v>
      </c>
      <c r="HK313">
        <v>60327332</v>
      </c>
      <c r="HL313">
        <v>51451980</v>
      </c>
      <c r="HM313">
        <v>33264974</v>
      </c>
      <c r="HN313">
        <v>37805440</v>
      </c>
      <c r="HO313">
        <v>38657064</v>
      </c>
      <c r="HP313">
        <v>57446192</v>
      </c>
      <c r="HQ313">
        <v>40259096</v>
      </c>
      <c r="HR313">
        <v>39805984</v>
      </c>
      <c r="HS313">
        <v>47535352</v>
      </c>
      <c r="HT313">
        <v>23830612</v>
      </c>
      <c r="HU313">
        <v>27963988</v>
      </c>
    </row>
    <row r="314" spans="1:229" x14ac:dyDescent="0.2">
      <c r="A314" t="s">
        <v>1319</v>
      </c>
      <c r="B314" t="s">
        <v>4145</v>
      </c>
      <c r="C314" t="s">
        <v>2131</v>
      </c>
      <c r="D314" t="s">
        <v>4263</v>
      </c>
      <c r="E314">
        <v>5283590</v>
      </c>
      <c r="G314" t="s">
        <v>2132</v>
      </c>
      <c r="H314" t="s">
        <v>2133</v>
      </c>
      <c r="I314" t="s">
        <v>2130</v>
      </c>
      <c r="J314">
        <v>12589099</v>
      </c>
      <c r="K314">
        <v>13502394</v>
      </c>
      <c r="L314">
        <v>19407530</v>
      </c>
      <c r="M314">
        <v>17582610</v>
      </c>
      <c r="N314">
        <v>16619743</v>
      </c>
      <c r="O314">
        <v>16712119</v>
      </c>
      <c r="P314">
        <v>13703364</v>
      </c>
      <c r="Q314">
        <v>19579958</v>
      </c>
      <c r="R314">
        <v>13870866</v>
      </c>
      <c r="S314">
        <v>15240067</v>
      </c>
      <c r="T314">
        <v>13600694</v>
      </c>
      <c r="U314">
        <v>15858701</v>
      </c>
      <c r="V314">
        <v>15812667</v>
      </c>
      <c r="W314">
        <v>20384948</v>
      </c>
      <c r="X314">
        <v>23276594</v>
      </c>
      <c r="Y314">
        <v>17652436</v>
      </c>
      <c r="Z314">
        <v>14822172</v>
      </c>
      <c r="AA314">
        <v>19697028</v>
      </c>
      <c r="AB314">
        <v>18110376</v>
      </c>
      <c r="AC314">
        <v>17206204</v>
      </c>
      <c r="AD314">
        <v>23101652</v>
      </c>
      <c r="AE314">
        <v>19276818</v>
      </c>
      <c r="AF314">
        <v>20737182</v>
      </c>
      <c r="AG314">
        <v>22199026</v>
      </c>
      <c r="AH314">
        <v>18154286</v>
      </c>
      <c r="AI314">
        <v>23458530</v>
      </c>
      <c r="AJ314">
        <v>15703256</v>
      </c>
      <c r="AK314">
        <v>17557390</v>
      </c>
      <c r="AL314">
        <v>17643584</v>
      </c>
      <c r="AM314">
        <v>19729670</v>
      </c>
      <c r="AN314">
        <v>19293100</v>
      </c>
      <c r="AO314">
        <v>18171396</v>
      </c>
      <c r="AP314">
        <v>18332522</v>
      </c>
      <c r="AQ314">
        <v>15071849</v>
      </c>
      <c r="AR314">
        <v>17648074</v>
      </c>
      <c r="AS314">
        <v>16655662</v>
      </c>
      <c r="AT314">
        <v>20855842</v>
      </c>
      <c r="AU314">
        <v>22194716</v>
      </c>
      <c r="AV314">
        <v>18764952</v>
      </c>
      <c r="AW314">
        <v>19934382</v>
      </c>
      <c r="AX314">
        <v>14594764</v>
      </c>
      <c r="AY314">
        <v>18403504</v>
      </c>
      <c r="AZ314">
        <v>17740876</v>
      </c>
      <c r="BA314">
        <v>20118512</v>
      </c>
      <c r="BB314">
        <v>18770816</v>
      </c>
      <c r="BC314">
        <v>20786882</v>
      </c>
      <c r="BD314">
        <v>15677226</v>
      </c>
      <c r="BE314">
        <v>14015447</v>
      </c>
      <c r="BF314">
        <v>17615896</v>
      </c>
      <c r="BG314">
        <v>15080228</v>
      </c>
      <c r="BH314">
        <v>17048240</v>
      </c>
      <c r="BI314">
        <v>20305040</v>
      </c>
      <c r="BJ314">
        <v>18014692</v>
      </c>
      <c r="BK314">
        <v>16983750</v>
      </c>
      <c r="BL314">
        <v>16169826</v>
      </c>
      <c r="BM314">
        <v>19665234</v>
      </c>
      <c r="BN314">
        <v>22747022</v>
      </c>
      <c r="BO314">
        <v>20584696</v>
      </c>
      <c r="BP314">
        <v>17925186</v>
      </c>
      <c r="BQ314">
        <v>20162586</v>
      </c>
      <c r="BR314">
        <v>18729514</v>
      </c>
      <c r="BS314">
        <v>21707348</v>
      </c>
      <c r="BT314">
        <v>23682408</v>
      </c>
      <c r="BU314">
        <v>23666590</v>
      </c>
      <c r="BV314">
        <v>16977318</v>
      </c>
      <c r="BW314">
        <v>18073676</v>
      </c>
      <c r="BX314">
        <v>18508058</v>
      </c>
      <c r="BY314">
        <v>18827212</v>
      </c>
      <c r="BZ314">
        <v>16147840</v>
      </c>
      <c r="CA314">
        <v>16731601</v>
      </c>
      <c r="CB314">
        <v>18029670</v>
      </c>
      <c r="CC314">
        <v>19150714</v>
      </c>
      <c r="CD314">
        <v>18631872</v>
      </c>
      <c r="CE314">
        <v>20507804</v>
      </c>
      <c r="CF314">
        <v>23756358</v>
      </c>
      <c r="CG314">
        <v>20504238</v>
      </c>
      <c r="CH314">
        <v>16609731</v>
      </c>
      <c r="CI314">
        <v>18086358</v>
      </c>
      <c r="CJ314">
        <v>15493232</v>
      </c>
      <c r="CK314">
        <v>20800396</v>
      </c>
      <c r="CL314">
        <v>19846802</v>
      </c>
      <c r="CM314">
        <v>17178996</v>
      </c>
      <c r="CN314">
        <v>17360204</v>
      </c>
      <c r="CO314">
        <v>16339904</v>
      </c>
      <c r="CP314">
        <v>16441667</v>
      </c>
      <c r="CQ314">
        <v>18308054</v>
      </c>
      <c r="CR314">
        <v>17559460</v>
      </c>
      <c r="CS314">
        <v>15045111</v>
      </c>
      <c r="CT314">
        <v>18218678</v>
      </c>
      <c r="CU314">
        <v>19919528</v>
      </c>
      <c r="CV314">
        <v>18231878</v>
      </c>
      <c r="CW314">
        <v>24763152</v>
      </c>
      <c r="CX314">
        <v>22838214</v>
      </c>
      <c r="CY314">
        <v>19653216</v>
      </c>
      <c r="CZ314">
        <v>15514201</v>
      </c>
      <c r="DA314">
        <v>17989686</v>
      </c>
      <c r="DB314">
        <v>18474328</v>
      </c>
      <c r="DC314">
        <v>20493238</v>
      </c>
      <c r="DD314">
        <v>15209750</v>
      </c>
      <c r="DE314">
        <v>17352198</v>
      </c>
      <c r="DF314">
        <v>18246692</v>
      </c>
      <c r="DG314">
        <v>15155036</v>
      </c>
      <c r="DH314">
        <v>13071970</v>
      </c>
      <c r="DI314">
        <v>19145312</v>
      </c>
      <c r="DJ314">
        <v>19149664</v>
      </c>
      <c r="DK314">
        <v>18262032</v>
      </c>
      <c r="DL314">
        <v>17037014</v>
      </c>
      <c r="DM314">
        <v>17410978</v>
      </c>
      <c r="DN314">
        <v>21225272</v>
      </c>
      <c r="DO314">
        <v>20758632</v>
      </c>
      <c r="DP314">
        <v>23678558</v>
      </c>
      <c r="DQ314">
        <v>19266528</v>
      </c>
      <c r="DR314">
        <v>16349447</v>
      </c>
      <c r="DS314">
        <v>16625143</v>
      </c>
      <c r="DT314">
        <v>15479580</v>
      </c>
      <c r="DU314">
        <v>18632848</v>
      </c>
      <c r="DV314">
        <v>23853684</v>
      </c>
      <c r="DW314">
        <v>24605852</v>
      </c>
      <c r="DX314">
        <v>18666358</v>
      </c>
      <c r="DY314">
        <v>17079756</v>
      </c>
      <c r="DZ314">
        <v>18433600</v>
      </c>
      <c r="EA314">
        <v>19106006</v>
      </c>
      <c r="EB314">
        <v>30121596</v>
      </c>
      <c r="EC314">
        <v>25711252</v>
      </c>
      <c r="ED314">
        <v>16020421</v>
      </c>
      <c r="EE314">
        <v>18889460</v>
      </c>
      <c r="EF314">
        <v>16230357</v>
      </c>
      <c r="EG314">
        <v>17214426</v>
      </c>
      <c r="EH314">
        <v>19047130</v>
      </c>
      <c r="EI314">
        <v>19456524</v>
      </c>
      <c r="EJ314">
        <v>17398048</v>
      </c>
      <c r="EK314">
        <v>17617748</v>
      </c>
      <c r="EL314">
        <v>15613311</v>
      </c>
      <c r="EM314">
        <v>15120379</v>
      </c>
      <c r="EN314">
        <v>19642942</v>
      </c>
      <c r="EO314">
        <v>19932022</v>
      </c>
      <c r="EP314">
        <v>18140834</v>
      </c>
      <c r="EQ314">
        <v>17314276</v>
      </c>
      <c r="ER314">
        <v>15736776</v>
      </c>
      <c r="ES314">
        <v>17967842</v>
      </c>
      <c r="ET314">
        <v>21316254</v>
      </c>
      <c r="EU314">
        <v>14981513</v>
      </c>
      <c r="EV314">
        <v>18382228</v>
      </c>
      <c r="EW314">
        <v>14933219</v>
      </c>
      <c r="EX314">
        <v>18153978</v>
      </c>
      <c r="EY314">
        <v>19468736</v>
      </c>
      <c r="EZ314">
        <v>23745246</v>
      </c>
      <c r="FA314">
        <v>20980720</v>
      </c>
      <c r="FB314">
        <v>14492342</v>
      </c>
      <c r="FC314">
        <v>14739054</v>
      </c>
      <c r="FD314">
        <v>18753856</v>
      </c>
      <c r="FE314">
        <v>16016674</v>
      </c>
      <c r="FF314">
        <v>18270046</v>
      </c>
      <c r="FG314">
        <v>19598312</v>
      </c>
      <c r="FH314">
        <v>17085916</v>
      </c>
      <c r="FI314">
        <v>19165700</v>
      </c>
      <c r="FJ314">
        <v>18797882</v>
      </c>
      <c r="FK314">
        <v>18022212</v>
      </c>
      <c r="FL314">
        <v>15848911</v>
      </c>
      <c r="FM314">
        <v>23681852</v>
      </c>
      <c r="FN314">
        <v>16965134</v>
      </c>
      <c r="FO314">
        <v>14847135</v>
      </c>
      <c r="FP314">
        <v>13779201</v>
      </c>
      <c r="FQ314">
        <v>22603194</v>
      </c>
      <c r="FR314">
        <v>20269832</v>
      </c>
      <c r="FS314">
        <v>19447702</v>
      </c>
      <c r="FT314">
        <v>17039270</v>
      </c>
      <c r="FU314">
        <v>14141224</v>
      </c>
      <c r="FV314">
        <v>15106535</v>
      </c>
      <c r="FW314">
        <v>17228244</v>
      </c>
      <c r="FX314">
        <v>21413674</v>
      </c>
      <c r="FY314">
        <v>19795090</v>
      </c>
      <c r="FZ314">
        <v>20161314</v>
      </c>
      <c r="GA314">
        <v>18245228</v>
      </c>
      <c r="GB314">
        <v>17151276</v>
      </c>
      <c r="GC314">
        <v>24032480</v>
      </c>
      <c r="GD314">
        <v>18809106</v>
      </c>
      <c r="GE314">
        <v>20115722</v>
      </c>
      <c r="GF314">
        <v>17705176</v>
      </c>
      <c r="GG314">
        <v>17194614</v>
      </c>
      <c r="GH314">
        <v>20804930</v>
      </c>
      <c r="GI314">
        <v>21483082</v>
      </c>
      <c r="GJ314">
        <v>21196810</v>
      </c>
      <c r="GK314">
        <v>19845504</v>
      </c>
      <c r="GL314">
        <v>18299102</v>
      </c>
      <c r="GM314">
        <v>17174006</v>
      </c>
      <c r="GN314">
        <v>16787938</v>
      </c>
      <c r="GO314">
        <v>15305869</v>
      </c>
      <c r="GP314">
        <v>17485318</v>
      </c>
      <c r="GQ314">
        <v>20991768</v>
      </c>
      <c r="GR314">
        <v>21308912</v>
      </c>
      <c r="GS314">
        <v>15351751</v>
      </c>
      <c r="GT314">
        <v>19487794</v>
      </c>
      <c r="GU314">
        <v>20917212</v>
      </c>
      <c r="GV314">
        <v>18735418</v>
      </c>
      <c r="GW314">
        <v>21150390</v>
      </c>
      <c r="GX314">
        <v>18648266</v>
      </c>
      <c r="GY314">
        <v>18224358</v>
      </c>
      <c r="GZ314">
        <v>17065636</v>
      </c>
      <c r="HA314">
        <v>18910206</v>
      </c>
      <c r="HB314">
        <v>19628950</v>
      </c>
      <c r="HC314">
        <v>19575336</v>
      </c>
      <c r="HD314">
        <v>15869913</v>
      </c>
      <c r="HE314">
        <v>14795630</v>
      </c>
      <c r="HF314">
        <v>15261919</v>
      </c>
      <c r="HG314">
        <v>16826060</v>
      </c>
      <c r="HH314">
        <v>16293157</v>
      </c>
      <c r="HI314">
        <v>15812102</v>
      </c>
      <c r="HJ314">
        <v>16065530</v>
      </c>
      <c r="HK314">
        <v>13361201</v>
      </c>
      <c r="HL314">
        <v>13628830</v>
      </c>
      <c r="HM314">
        <v>16494917</v>
      </c>
      <c r="HN314">
        <v>18267050</v>
      </c>
      <c r="HO314">
        <v>27391232</v>
      </c>
      <c r="HP314">
        <v>19925604</v>
      </c>
      <c r="HQ314">
        <v>15692352</v>
      </c>
      <c r="HR314">
        <v>14690746</v>
      </c>
      <c r="HS314">
        <v>18208796</v>
      </c>
      <c r="HT314">
        <v>19563032</v>
      </c>
      <c r="HU314">
        <v>20208064</v>
      </c>
    </row>
    <row r="315" spans="1:229" x14ac:dyDescent="0.2">
      <c r="A315" t="s">
        <v>1319</v>
      </c>
      <c r="B315" t="s">
        <v>4148</v>
      </c>
      <c r="C315" t="s">
        <v>2139</v>
      </c>
      <c r="D315" t="s">
        <v>4263</v>
      </c>
      <c r="E315">
        <v>52922715</v>
      </c>
      <c r="F315" t="s">
        <v>719</v>
      </c>
      <c r="G315" t="s">
        <v>2140</v>
      </c>
      <c r="H315" t="s">
        <v>2141</v>
      </c>
      <c r="I315" t="s">
        <v>2138</v>
      </c>
      <c r="J315">
        <v>3865730</v>
      </c>
      <c r="K315">
        <v>3977770</v>
      </c>
      <c r="L315">
        <v>1686468</v>
      </c>
      <c r="M315">
        <v>2135722</v>
      </c>
      <c r="N315">
        <v>3991912</v>
      </c>
      <c r="O315">
        <v>3487592</v>
      </c>
      <c r="P315">
        <v>3372359</v>
      </c>
      <c r="Q315">
        <v>2441662</v>
      </c>
      <c r="R315">
        <v>2137698</v>
      </c>
      <c r="S315">
        <v>2497188</v>
      </c>
      <c r="T315">
        <v>2619770</v>
      </c>
      <c r="U315">
        <v>4212628</v>
      </c>
      <c r="V315">
        <v>4582490</v>
      </c>
      <c r="W315">
        <v>2197782</v>
      </c>
      <c r="X315">
        <v>2523570</v>
      </c>
      <c r="Y315">
        <v>2500998</v>
      </c>
      <c r="Z315">
        <v>4157878</v>
      </c>
      <c r="AA315">
        <v>5042678</v>
      </c>
      <c r="AB315">
        <v>5123443</v>
      </c>
      <c r="AC315">
        <v>6022566</v>
      </c>
      <c r="AD315">
        <v>5216654</v>
      </c>
      <c r="AE315">
        <v>3066088</v>
      </c>
      <c r="AF315">
        <v>2541028</v>
      </c>
      <c r="AG315">
        <v>1953331</v>
      </c>
      <c r="AH315">
        <v>2471738</v>
      </c>
      <c r="AI315">
        <v>2073304</v>
      </c>
      <c r="AJ315">
        <v>5968255</v>
      </c>
      <c r="AK315">
        <v>4080443</v>
      </c>
      <c r="AL315">
        <v>5019698</v>
      </c>
      <c r="AM315">
        <v>2949287</v>
      </c>
      <c r="AN315">
        <v>2195392</v>
      </c>
      <c r="AO315">
        <v>3221184</v>
      </c>
      <c r="AP315">
        <v>5415644</v>
      </c>
      <c r="AQ315">
        <v>3228385</v>
      </c>
      <c r="AR315">
        <v>3124622</v>
      </c>
      <c r="AS315">
        <v>2167929</v>
      </c>
      <c r="AT315">
        <v>1989305</v>
      </c>
      <c r="AU315">
        <v>2241008</v>
      </c>
      <c r="AV315">
        <v>4553650</v>
      </c>
      <c r="AW315">
        <v>1457568</v>
      </c>
      <c r="AX315">
        <v>3727466</v>
      </c>
      <c r="AY315">
        <v>5328478</v>
      </c>
      <c r="AZ315">
        <v>4321915</v>
      </c>
      <c r="BA315">
        <v>3661052</v>
      </c>
      <c r="BB315">
        <v>3687541</v>
      </c>
      <c r="BC315">
        <v>3512624</v>
      </c>
      <c r="BD315">
        <v>6469316</v>
      </c>
      <c r="BE315">
        <v>5257698</v>
      </c>
      <c r="BF315">
        <v>5219499</v>
      </c>
      <c r="BG315">
        <v>2344134</v>
      </c>
      <c r="BH315">
        <v>2391807</v>
      </c>
      <c r="BI315">
        <v>1983110</v>
      </c>
      <c r="BJ315">
        <v>3954145</v>
      </c>
      <c r="BK315">
        <v>4041646</v>
      </c>
      <c r="BL315">
        <v>5023588</v>
      </c>
      <c r="BM315">
        <v>2331765</v>
      </c>
      <c r="BN315">
        <v>2101915</v>
      </c>
      <c r="BO315">
        <v>2123066</v>
      </c>
      <c r="BP315">
        <v>5486372</v>
      </c>
      <c r="BQ315">
        <v>5032844</v>
      </c>
      <c r="BR315">
        <v>5021122</v>
      </c>
      <c r="BS315">
        <v>1473933</v>
      </c>
      <c r="BT315">
        <v>2366578</v>
      </c>
      <c r="BU315">
        <v>2385970</v>
      </c>
      <c r="BV315">
        <v>4342016</v>
      </c>
      <c r="BW315">
        <v>3347818</v>
      </c>
      <c r="BX315">
        <v>3612398</v>
      </c>
      <c r="BY315">
        <v>2604883</v>
      </c>
      <c r="BZ315">
        <v>3050304</v>
      </c>
      <c r="CA315">
        <v>3029784</v>
      </c>
      <c r="CB315">
        <v>5088215</v>
      </c>
      <c r="CC315">
        <v>5195831</v>
      </c>
      <c r="CD315">
        <v>4936510</v>
      </c>
      <c r="CE315">
        <v>3783550</v>
      </c>
      <c r="CF315">
        <v>2767116</v>
      </c>
      <c r="CG315">
        <v>3037384</v>
      </c>
      <c r="CH315">
        <v>5228120</v>
      </c>
      <c r="CI315">
        <v>4522439</v>
      </c>
      <c r="CJ315">
        <v>4577680</v>
      </c>
      <c r="CK315">
        <v>3702770</v>
      </c>
      <c r="CL315">
        <v>6368448</v>
      </c>
      <c r="CM315">
        <v>3658293</v>
      </c>
      <c r="CN315">
        <v>6146108</v>
      </c>
      <c r="CO315">
        <v>5383359</v>
      </c>
      <c r="CP315">
        <v>5307044</v>
      </c>
      <c r="CQ315">
        <v>3344491</v>
      </c>
      <c r="CR315">
        <v>3639864</v>
      </c>
      <c r="CS315">
        <v>2732712</v>
      </c>
      <c r="CT315">
        <v>4476354</v>
      </c>
      <c r="CU315">
        <v>5309487</v>
      </c>
      <c r="CV315">
        <v>5855462</v>
      </c>
      <c r="CW315">
        <v>3273968</v>
      </c>
      <c r="CX315">
        <v>2603906</v>
      </c>
      <c r="CY315">
        <v>1979186</v>
      </c>
      <c r="CZ315">
        <v>3107595</v>
      </c>
      <c r="DA315">
        <v>4767422</v>
      </c>
      <c r="DB315">
        <v>5375620</v>
      </c>
      <c r="DC315">
        <v>3772959</v>
      </c>
      <c r="DD315">
        <v>2351322</v>
      </c>
      <c r="DE315">
        <v>2903733</v>
      </c>
      <c r="DF315">
        <v>5073738</v>
      </c>
      <c r="DG315">
        <v>4928036</v>
      </c>
      <c r="DH315">
        <v>4938551</v>
      </c>
      <c r="DI315">
        <v>2050310</v>
      </c>
      <c r="DJ315">
        <v>2553459</v>
      </c>
      <c r="DK315">
        <v>2674069</v>
      </c>
      <c r="DL315">
        <v>3055587</v>
      </c>
      <c r="DM315">
        <v>5638997</v>
      </c>
      <c r="DN315">
        <v>5853393</v>
      </c>
      <c r="DO315">
        <v>3189160</v>
      </c>
      <c r="DP315">
        <v>2821901</v>
      </c>
      <c r="DQ315">
        <v>3346928</v>
      </c>
      <c r="DR315">
        <v>3425044</v>
      </c>
      <c r="DS315">
        <v>5970245</v>
      </c>
      <c r="DT315">
        <v>5692892</v>
      </c>
      <c r="DU315">
        <v>3098603</v>
      </c>
      <c r="DV315">
        <v>3767454</v>
      </c>
      <c r="DW315">
        <v>2665758</v>
      </c>
      <c r="DX315">
        <v>4684048</v>
      </c>
      <c r="DY315">
        <v>4847184</v>
      </c>
      <c r="DZ315">
        <v>5236100</v>
      </c>
      <c r="EA315">
        <v>4248961</v>
      </c>
      <c r="EB315">
        <v>2655707</v>
      </c>
      <c r="EC315">
        <v>3417276</v>
      </c>
      <c r="ED315">
        <v>7485006</v>
      </c>
      <c r="EE315">
        <v>7244971</v>
      </c>
      <c r="EF315">
        <v>5244874</v>
      </c>
      <c r="EG315">
        <v>3884800</v>
      </c>
      <c r="EH315">
        <v>3186702</v>
      </c>
      <c r="EI315">
        <v>3485105</v>
      </c>
      <c r="EJ315">
        <v>6920360</v>
      </c>
      <c r="EK315">
        <v>4648303</v>
      </c>
      <c r="EL315">
        <v>6764202</v>
      </c>
      <c r="EM315">
        <v>3658127</v>
      </c>
      <c r="EN315">
        <v>4583794</v>
      </c>
      <c r="EO315">
        <v>4881514</v>
      </c>
      <c r="EP315">
        <v>5443946</v>
      </c>
      <c r="EQ315">
        <v>2675355</v>
      </c>
      <c r="ER315">
        <v>4304967</v>
      </c>
      <c r="ES315">
        <v>3613116</v>
      </c>
      <c r="ET315">
        <v>5419502</v>
      </c>
      <c r="EU315">
        <v>2604418</v>
      </c>
      <c r="EV315">
        <v>5134254</v>
      </c>
      <c r="EW315">
        <v>6121978</v>
      </c>
      <c r="EX315">
        <v>4298372</v>
      </c>
      <c r="EY315">
        <v>2749080</v>
      </c>
      <c r="EZ315">
        <v>4245262</v>
      </c>
      <c r="FA315">
        <v>3413106</v>
      </c>
      <c r="FB315">
        <v>3982806</v>
      </c>
      <c r="FC315">
        <v>4129176</v>
      </c>
      <c r="FD315">
        <v>4351088</v>
      </c>
      <c r="FE315">
        <v>5475914</v>
      </c>
      <c r="FF315">
        <v>3654948</v>
      </c>
      <c r="FG315">
        <v>3638830</v>
      </c>
      <c r="FH315">
        <v>4755319</v>
      </c>
      <c r="FI315">
        <v>5809910</v>
      </c>
      <c r="FJ315">
        <v>5459048</v>
      </c>
      <c r="FK315">
        <v>2583188</v>
      </c>
      <c r="FL315">
        <v>2262357</v>
      </c>
      <c r="FM315">
        <v>3557736</v>
      </c>
      <c r="FN315">
        <v>3756033</v>
      </c>
      <c r="FO315">
        <v>5196086</v>
      </c>
      <c r="FP315">
        <v>4327482</v>
      </c>
      <c r="FQ315">
        <v>1884872</v>
      </c>
      <c r="FR315">
        <v>3516118</v>
      </c>
      <c r="FS315">
        <v>2617286</v>
      </c>
      <c r="FT315">
        <v>4206038</v>
      </c>
      <c r="FU315">
        <v>4674900</v>
      </c>
      <c r="FV315">
        <v>4806340</v>
      </c>
      <c r="FW315">
        <v>3335572</v>
      </c>
      <c r="FX315">
        <v>2521642</v>
      </c>
      <c r="FY315">
        <v>2507596</v>
      </c>
      <c r="FZ315">
        <v>5699138</v>
      </c>
      <c r="GA315">
        <v>4520796</v>
      </c>
      <c r="GB315">
        <v>4310278</v>
      </c>
      <c r="GC315">
        <v>3781336</v>
      </c>
      <c r="GD315">
        <v>3423690</v>
      </c>
      <c r="GE315">
        <v>3465622</v>
      </c>
      <c r="GF315">
        <v>4491222</v>
      </c>
      <c r="GG315">
        <v>4852268</v>
      </c>
      <c r="GH315">
        <v>5986709</v>
      </c>
      <c r="GI315">
        <v>4525964</v>
      </c>
      <c r="GJ315">
        <v>4084439</v>
      </c>
      <c r="GK315">
        <v>5345288</v>
      </c>
      <c r="GL315">
        <v>5852564</v>
      </c>
      <c r="GM315">
        <v>7475841</v>
      </c>
      <c r="GN315">
        <v>4203594</v>
      </c>
      <c r="GO315">
        <v>3231048</v>
      </c>
      <c r="GP315">
        <v>4380270</v>
      </c>
      <c r="GQ315">
        <v>2681562</v>
      </c>
      <c r="GR315">
        <v>5615458</v>
      </c>
      <c r="GS315">
        <v>4515150</v>
      </c>
      <c r="GT315">
        <v>4170126</v>
      </c>
      <c r="GU315">
        <v>2518042</v>
      </c>
      <c r="GV315">
        <v>3018686</v>
      </c>
      <c r="GW315">
        <v>4301120</v>
      </c>
      <c r="GX315">
        <v>4948666</v>
      </c>
      <c r="GY315">
        <v>4846966</v>
      </c>
      <c r="GZ315">
        <v>6090372</v>
      </c>
      <c r="HA315">
        <v>1726692</v>
      </c>
      <c r="HB315">
        <v>3046618</v>
      </c>
      <c r="HC315">
        <v>3983565</v>
      </c>
      <c r="HD315">
        <v>4995444</v>
      </c>
      <c r="HE315">
        <v>3967102</v>
      </c>
      <c r="HF315">
        <v>4836950</v>
      </c>
      <c r="HG315">
        <v>2088976</v>
      </c>
      <c r="HH315">
        <v>3461868</v>
      </c>
      <c r="HI315">
        <v>2558738</v>
      </c>
      <c r="HJ315">
        <v>5343454</v>
      </c>
      <c r="HK315">
        <v>4030896</v>
      </c>
      <c r="HL315">
        <v>4988210</v>
      </c>
      <c r="HM315">
        <v>2179278</v>
      </c>
      <c r="HN315">
        <v>2046719</v>
      </c>
      <c r="HO315">
        <v>2708811</v>
      </c>
      <c r="HP315">
        <v>6561398</v>
      </c>
      <c r="HQ315">
        <v>4882694</v>
      </c>
      <c r="HR315">
        <v>4752608</v>
      </c>
      <c r="HS315">
        <v>5067064</v>
      </c>
      <c r="HT315">
        <v>2556002</v>
      </c>
      <c r="HU315">
        <v>2742545</v>
      </c>
    </row>
    <row r="316" spans="1:229" x14ac:dyDescent="0.2">
      <c r="A316" t="s">
        <v>1319</v>
      </c>
      <c r="B316" t="s">
        <v>4152</v>
      </c>
      <c r="C316" t="s">
        <v>1461</v>
      </c>
      <c r="D316" t="s">
        <v>4263</v>
      </c>
      <c r="E316">
        <v>131755032</v>
      </c>
      <c r="G316" t="s">
        <v>1462</v>
      </c>
      <c r="H316" t="s">
        <v>1463</v>
      </c>
      <c r="I316" t="s">
        <v>1460</v>
      </c>
      <c r="J316">
        <v>2416607</v>
      </c>
      <c r="K316">
        <v>2419417</v>
      </c>
      <c r="L316">
        <v>4961242</v>
      </c>
      <c r="M316">
        <v>2002641</v>
      </c>
      <c r="N316">
        <v>3042166</v>
      </c>
      <c r="O316">
        <v>5835444</v>
      </c>
      <c r="P316">
        <v>2938413</v>
      </c>
      <c r="Q316">
        <v>5513372</v>
      </c>
      <c r="R316">
        <v>6201238</v>
      </c>
      <c r="S316">
        <v>5116101</v>
      </c>
      <c r="T316">
        <v>3489367</v>
      </c>
      <c r="U316">
        <v>6478226</v>
      </c>
      <c r="V316">
        <v>5409546</v>
      </c>
      <c r="W316">
        <v>2923647</v>
      </c>
      <c r="X316">
        <v>4864619</v>
      </c>
      <c r="Y316">
        <v>3447629</v>
      </c>
      <c r="Z316">
        <v>2505323</v>
      </c>
      <c r="AA316">
        <v>3951249</v>
      </c>
      <c r="AB316">
        <v>5051894</v>
      </c>
      <c r="AC316">
        <v>4519229</v>
      </c>
      <c r="AD316">
        <v>4372156</v>
      </c>
      <c r="AE316">
        <v>4757354</v>
      </c>
      <c r="AF316">
        <v>4316212</v>
      </c>
      <c r="AG316">
        <v>2497660</v>
      </c>
      <c r="AH316">
        <v>4259466</v>
      </c>
      <c r="AI316">
        <v>5160680</v>
      </c>
      <c r="AJ316">
        <v>4619862</v>
      </c>
      <c r="AK316">
        <v>4596294</v>
      </c>
      <c r="AL316">
        <v>2988328</v>
      </c>
      <c r="AM316">
        <v>2851669</v>
      </c>
      <c r="AN316">
        <v>6515546</v>
      </c>
      <c r="AO316">
        <v>2283201</v>
      </c>
      <c r="AP316">
        <v>3269292</v>
      </c>
      <c r="AQ316">
        <v>5016924</v>
      </c>
      <c r="AR316">
        <v>2067334</v>
      </c>
      <c r="AS316">
        <v>4545909</v>
      </c>
      <c r="AT316">
        <v>2469786</v>
      </c>
      <c r="AU316">
        <v>3299956</v>
      </c>
      <c r="AV316">
        <v>4511349</v>
      </c>
      <c r="AW316">
        <v>4535993</v>
      </c>
      <c r="AX316">
        <v>2414920</v>
      </c>
      <c r="AY316">
        <v>4702799</v>
      </c>
      <c r="AZ316">
        <v>2631747</v>
      </c>
      <c r="BA316">
        <v>4597955</v>
      </c>
      <c r="BB316">
        <v>3340372</v>
      </c>
      <c r="BC316">
        <v>3184033</v>
      </c>
      <c r="BD316">
        <v>2782820</v>
      </c>
      <c r="BE316">
        <v>3111723</v>
      </c>
      <c r="BF316">
        <v>5720742</v>
      </c>
      <c r="BG316">
        <v>2923480</v>
      </c>
      <c r="BH316">
        <v>4345796</v>
      </c>
      <c r="BI316">
        <v>2853815</v>
      </c>
      <c r="BJ316">
        <v>4663628</v>
      </c>
      <c r="BK316">
        <v>4334464</v>
      </c>
      <c r="BL316">
        <v>2219257</v>
      </c>
      <c r="BM316">
        <v>4929634</v>
      </c>
      <c r="BN316">
        <v>5368220</v>
      </c>
      <c r="BO316">
        <v>5072812</v>
      </c>
      <c r="BP316">
        <v>4085412</v>
      </c>
      <c r="BQ316">
        <v>5145970</v>
      </c>
      <c r="BR316">
        <v>2883480</v>
      </c>
      <c r="BS316">
        <v>4798733</v>
      </c>
      <c r="BT316">
        <v>5014944</v>
      </c>
      <c r="BU316">
        <v>4266711</v>
      </c>
      <c r="BV316">
        <v>4050918</v>
      </c>
      <c r="BW316">
        <v>2417282</v>
      </c>
      <c r="BX316">
        <v>4000828</v>
      </c>
      <c r="BY316">
        <v>2686964</v>
      </c>
      <c r="BZ316">
        <v>1778914</v>
      </c>
      <c r="CA316">
        <v>3009742</v>
      </c>
      <c r="CB316">
        <v>5135512</v>
      </c>
      <c r="CC316">
        <v>5039816</v>
      </c>
      <c r="CD316">
        <v>2469634</v>
      </c>
      <c r="CE316">
        <v>4585526</v>
      </c>
      <c r="CF316">
        <v>2898949</v>
      </c>
      <c r="CG316">
        <v>3746294</v>
      </c>
      <c r="CH316">
        <v>2165081</v>
      </c>
      <c r="CI316">
        <v>3970004</v>
      </c>
      <c r="CJ316">
        <v>2716894</v>
      </c>
      <c r="CK316">
        <v>4892874</v>
      </c>
      <c r="CL316">
        <v>2559305</v>
      </c>
      <c r="CM316">
        <v>2033370</v>
      </c>
      <c r="CN316">
        <v>5898666</v>
      </c>
      <c r="CO316">
        <v>4736884</v>
      </c>
      <c r="CP316">
        <v>3575472</v>
      </c>
      <c r="CQ316">
        <v>4661046</v>
      </c>
      <c r="CR316">
        <v>2847702</v>
      </c>
      <c r="CS316">
        <v>6818683</v>
      </c>
      <c r="CT316">
        <v>1697686</v>
      </c>
      <c r="CU316">
        <v>4658577</v>
      </c>
      <c r="CV316">
        <v>4772742</v>
      </c>
      <c r="CW316">
        <v>4953470</v>
      </c>
      <c r="CX316">
        <v>1515420</v>
      </c>
      <c r="CY316">
        <v>2506723</v>
      </c>
      <c r="CZ316">
        <v>3658275</v>
      </c>
      <c r="DA316">
        <v>4754628</v>
      </c>
      <c r="DB316">
        <v>4355020</v>
      </c>
      <c r="DC316">
        <v>1939696</v>
      </c>
      <c r="DD316">
        <v>3721414</v>
      </c>
      <c r="DE316">
        <v>3989089</v>
      </c>
      <c r="DF316">
        <v>4726334</v>
      </c>
      <c r="DG316">
        <v>7287785</v>
      </c>
      <c r="DH316">
        <v>2605908</v>
      </c>
      <c r="DI316">
        <v>3739794</v>
      </c>
      <c r="DJ316">
        <v>2862522</v>
      </c>
      <c r="DK316">
        <v>5454252</v>
      </c>
      <c r="DL316">
        <v>4526902</v>
      </c>
      <c r="DM316">
        <v>3884265</v>
      </c>
      <c r="DN316">
        <v>3587932</v>
      </c>
      <c r="DO316">
        <v>4504762</v>
      </c>
      <c r="DP316">
        <v>4496757</v>
      </c>
      <c r="DQ316">
        <v>4993362</v>
      </c>
      <c r="DR316">
        <v>5005204</v>
      </c>
      <c r="DS316">
        <v>4833010</v>
      </c>
      <c r="DT316">
        <v>2736172</v>
      </c>
      <c r="DU316">
        <v>4895583</v>
      </c>
      <c r="DV316">
        <v>5701072</v>
      </c>
      <c r="DW316">
        <v>4911081</v>
      </c>
      <c r="DX316">
        <v>4410046</v>
      </c>
      <c r="DY316">
        <v>4911460</v>
      </c>
      <c r="DZ316">
        <v>5287495</v>
      </c>
      <c r="EA316">
        <v>3094515</v>
      </c>
      <c r="EB316">
        <v>0</v>
      </c>
      <c r="EC316">
        <v>4884064</v>
      </c>
      <c r="ED316">
        <v>4643436</v>
      </c>
      <c r="EE316">
        <v>2464992</v>
      </c>
      <c r="EF316">
        <v>1613577</v>
      </c>
      <c r="EG316">
        <v>4146538</v>
      </c>
      <c r="EH316">
        <v>4867962</v>
      </c>
      <c r="EI316">
        <v>4926782</v>
      </c>
      <c r="EJ316">
        <v>2699431</v>
      </c>
      <c r="EK316">
        <v>2226257</v>
      </c>
      <c r="EL316">
        <v>2168853</v>
      </c>
      <c r="EM316">
        <v>3579120</v>
      </c>
      <c r="EN316">
        <v>3573505</v>
      </c>
      <c r="EO316">
        <v>4912346</v>
      </c>
      <c r="EP316">
        <v>3254725</v>
      </c>
      <c r="EQ316">
        <v>3250180</v>
      </c>
      <c r="ER316">
        <v>3304184</v>
      </c>
      <c r="ES316">
        <v>4233044</v>
      </c>
      <c r="ET316">
        <v>4130530</v>
      </c>
      <c r="EU316">
        <v>1855634</v>
      </c>
      <c r="EV316">
        <v>4188540</v>
      </c>
      <c r="EW316">
        <v>4803172</v>
      </c>
      <c r="EX316">
        <v>4399289</v>
      </c>
      <c r="EY316">
        <v>3897906</v>
      </c>
      <c r="EZ316">
        <v>7354092</v>
      </c>
      <c r="FA316">
        <v>4692749</v>
      </c>
      <c r="FB316">
        <v>2093132</v>
      </c>
      <c r="FC316">
        <v>4777914</v>
      </c>
      <c r="FD316">
        <v>3178176</v>
      </c>
      <c r="FE316">
        <v>5281142</v>
      </c>
      <c r="FF316">
        <v>4671236</v>
      </c>
      <c r="FG316">
        <v>1940281</v>
      </c>
      <c r="FH316">
        <v>1657796</v>
      </c>
      <c r="FI316">
        <v>7927352</v>
      </c>
      <c r="FJ316">
        <v>4049452</v>
      </c>
      <c r="FK316">
        <v>5207616</v>
      </c>
      <c r="FL316">
        <v>5021388</v>
      </c>
      <c r="FM316">
        <v>4592756</v>
      </c>
      <c r="FN316">
        <v>3051020</v>
      </c>
      <c r="FO316">
        <v>4828424</v>
      </c>
      <c r="FP316">
        <v>1745992</v>
      </c>
      <c r="FQ316">
        <v>4838954</v>
      </c>
      <c r="FR316">
        <v>1761124</v>
      </c>
      <c r="FS316">
        <v>3215468</v>
      </c>
      <c r="FT316">
        <v>3668303</v>
      </c>
      <c r="FU316">
        <v>2745645</v>
      </c>
      <c r="FV316">
        <v>3925649</v>
      </c>
      <c r="FW316">
        <v>3784204</v>
      </c>
      <c r="FX316">
        <v>2212400</v>
      </c>
      <c r="FY316">
        <v>3714976</v>
      </c>
      <c r="FZ316">
        <v>2590939</v>
      </c>
      <c r="GA316">
        <v>2759848</v>
      </c>
      <c r="GB316">
        <v>6541926</v>
      </c>
      <c r="GC316">
        <v>3639718</v>
      </c>
      <c r="GD316">
        <v>2543087</v>
      </c>
      <c r="GE316">
        <v>4885103</v>
      </c>
      <c r="GF316">
        <v>2226372</v>
      </c>
      <c r="GG316">
        <v>5305349</v>
      </c>
      <c r="GH316">
        <v>4592808</v>
      </c>
      <c r="GI316">
        <v>2920332</v>
      </c>
      <c r="GJ316">
        <v>4596731</v>
      </c>
      <c r="GK316">
        <v>3602311</v>
      </c>
      <c r="GL316">
        <v>2705570</v>
      </c>
      <c r="GM316">
        <v>6851020</v>
      </c>
      <c r="GN316">
        <v>5221158</v>
      </c>
      <c r="GO316">
        <v>4923966</v>
      </c>
      <c r="GP316">
        <v>5081794</v>
      </c>
      <c r="GQ316">
        <v>4029390</v>
      </c>
      <c r="GR316">
        <v>5089316</v>
      </c>
      <c r="GS316">
        <v>3931101</v>
      </c>
      <c r="GT316">
        <v>2635588</v>
      </c>
      <c r="GU316">
        <v>4747083</v>
      </c>
      <c r="GV316">
        <v>4478712</v>
      </c>
      <c r="GW316">
        <v>4998842</v>
      </c>
      <c r="GX316">
        <v>1743070</v>
      </c>
      <c r="GY316">
        <v>5043046</v>
      </c>
      <c r="GZ316">
        <v>2674214</v>
      </c>
      <c r="HA316">
        <v>2662584</v>
      </c>
      <c r="HB316">
        <v>3565061</v>
      </c>
      <c r="HC316">
        <v>2002510</v>
      </c>
      <c r="HD316">
        <v>4136647</v>
      </c>
      <c r="HE316">
        <v>4119634</v>
      </c>
      <c r="HF316">
        <v>1668240</v>
      </c>
      <c r="HG316">
        <v>3240020</v>
      </c>
      <c r="HH316">
        <v>5042576</v>
      </c>
      <c r="HI316">
        <v>4038385</v>
      </c>
      <c r="HJ316">
        <v>3522630</v>
      </c>
      <c r="HK316">
        <v>3155257</v>
      </c>
      <c r="HL316">
        <v>2777580</v>
      </c>
      <c r="HM316">
        <v>2911390</v>
      </c>
      <c r="HN316">
        <v>8628759</v>
      </c>
      <c r="HO316">
        <v>5635052</v>
      </c>
      <c r="HP316">
        <v>4946200</v>
      </c>
      <c r="HQ316">
        <v>5333375</v>
      </c>
      <c r="HR316">
        <v>2334112</v>
      </c>
      <c r="HS316">
        <v>2424208</v>
      </c>
      <c r="HT316">
        <v>3446594</v>
      </c>
      <c r="HU316">
        <v>3970290</v>
      </c>
    </row>
    <row r="317" spans="1:229" x14ac:dyDescent="0.2">
      <c r="A317" t="s">
        <v>1319</v>
      </c>
      <c r="B317" t="s">
        <v>4146</v>
      </c>
      <c r="C317" t="s">
        <v>2143</v>
      </c>
      <c r="D317" t="s">
        <v>4263</v>
      </c>
      <c r="E317">
        <v>138259707</v>
      </c>
      <c r="G317" t="s">
        <v>2144</v>
      </c>
      <c r="H317" t="s">
        <v>2145</v>
      </c>
      <c r="I317" t="s">
        <v>2142</v>
      </c>
      <c r="J317">
        <v>878995</v>
      </c>
      <c r="K317">
        <v>1174026</v>
      </c>
      <c r="L317">
        <v>432842</v>
      </c>
      <c r="M317">
        <v>1206656</v>
      </c>
      <c r="N317">
        <v>1980820</v>
      </c>
      <c r="O317">
        <v>2069480</v>
      </c>
      <c r="P317">
        <v>809752</v>
      </c>
      <c r="Q317">
        <v>863787</v>
      </c>
      <c r="R317">
        <v>2674672</v>
      </c>
      <c r="S317">
        <v>1406375</v>
      </c>
      <c r="T317">
        <v>1747268</v>
      </c>
      <c r="U317">
        <v>7006367</v>
      </c>
      <c r="V317">
        <v>4048252</v>
      </c>
      <c r="W317">
        <v>458119</v>
      </c>
      <c r="X317">
        <v>1632190</v>
      </c>
      <c r="Y317">
        <v>678470</v>
      </c>
      <c r="Z317">
        <v>2283892</v>
      </c>
      <c r="AA317">
        <v>2995216</v>
      </c>
      <c r="AB317">
        <v>5286716</v>
      </c>
      <c r="AC317">
        <v>1035601</v>
      </c>
      <c r="AD317">
        <v>6244806</v>
      </c>
      <c r="AE317">
        <v>695098</v>
      </c>
      <c r="AF317">
        <v>562656</v>
      </c>
      <c r="AG317">
        <v>457744</v>
      </c>
      <c r="AH317">
        <v>2690520</v>
      </c>
      <c r="AI317">
        <v>736190</v>
      </c>
      <c r="AJ317">
        <v>2163738</v>
      </c>
      <c r="AK317">
        <v>2024359</v>
      </c>
      <c r="AL317">
        <v>3500877</v>
      </c>
      <c r="AM317">
        <v>1615428</v>
      </c>
      <c r="AN317">
        <v>1280864</v>
      </c>
      <c r="AO317">
        <v>1212756</v>
      </c>
      <c r="AP317">
        <v>4010035</v>
      </c>
      <c r="AQ317">
        <v>2541062</v>
      </c>
      <c r="AR317">
        <v>934624</v>
      </c>
      <c r="AS317">
        <v>702353</v>
      </c>
      <c r="AT317">
        <v>297267</v>
      </c>
      <c r="AU317">
        <v>709502</v>
      </c>
      <c r="AV317">
        <v>801405</v>
      </c>
      <c r="AW317">
        <v>342056</v>
      </c>
      <c r="AX317">
        <v>3740349</v>
      </c>
      <c r="AY317">
        <v>3601960</v>
      </c>
      <c r="AZ317">
        <v>4272015</v>
      </c>
      <c r="BA317">
        <v>2063456</v>
      </c>
      <c r="BB317">
        <v>2027032</v>
      </c>
      <c r="BC317">
        <v>1416158</v>
      </c>
      <c r="BD317">
        <v>3340475</v>
      </c>
      <c r="BE317">
        <v>3436546</v>
      </c>
      <c r="BF317">
        <v>9805479</v>
      </c>
      <c r="BG317">
        <v>2830925</v>
      </c>
      <c r="BH317">
        <v>631438</v>
      </c>
      <c r="BI317">
        <v>414266</v>
      </c>
      <c r="BJ317">
        <v>2685946</v>
      </c>
      <c r="BK317">
        <v>2556254</v>
      </c>
      <c r="BL317">
        <v>1466655</v>
      </c>
      <c r="BM317">
        <v>1115410</v>
      </c>
      <c r="BN317">
        <v>190791</v>
      </c>
      <c r="BO317">
        <v>196691</v>
      </c>
      <c r="BP317">
        <v>2307346</v>
      </c>
      <c r="BQ317">
        <v>1042735</v>
      </c>
      <c r="BR317">
        <v>2166451</v>
      </c>
      <c r="BS317">
        <v>1607268</v>
      </c>
      <c r="BT317">
        <v>737753</v>
      </c>
      <c r="BU317">
        <v>599229</v>
      </c>
      <c r="BV317">
        <v>4900748</v>
      </c>
      <c r="BW317">
        <v>1958139</v>
      </c>
      <c r="BX317">
        <v>1922950</v>
      </c>
      <c r="BY317">
        <v>677998</v>
      </c>
      <c r="BZ317">
        <v>640105</v>
      </c>
      <c r="CA317">
        <v>1723837</v>
      </c>
      <c r="CB317">
        <v>3710538</v>
      </c>
      <c r="CC317">
        <v>2208514</v>
      </c>
      <c r="CD317">
        <v>3440986</v>
      </c>
      <c r="CE317">
        <v>1737265</v>
      </c>
      <c r="CF317">
        <v>1045766</v>
      </c>
      <c r="CG317">
        <v>2167337</v>
      </c>
      <c r="CH317">
        <v>2194348</v>
      </c>
      <c r="CI317">
        <v>1154383</v>
      </c>
      <c r="CJ317">
        <v>788379</v>
      </c>
      <c r="CK317">
        <v>910304</v>
      </c>
      <c r="CL317">
        <v>1944644</v>
      </c>
      <c r="CM317">
        <v>3940046</v>
      </c>
      <c r="CN317">
        <v>5863168</v>
      </c>
      <c r="CO317">
        <v>4666059</v>
      </c>
      <c r="CP317">
        <v>1559676</v>
      </c>
      <c r="CQ317">
        <v>2440862</v>
      </c>
      <c r="CR317">
        <v>3129073</v>
      </c>
      <c r="CS317">
        <v>3275242</v>
      </c>
      <c r="CT317">
        <v>3043020</v>
      </c>
      <c r="CU317">
        <v>7914110</v>
      </c>
      <c r="CV317">
        <v>2960699</v>
      </c>
      <c r="CW317">
        <v>620319</v>
      </c>
      <c r="CX317">
        <v>1262147</v>
      </c>
      <c r="CY317">
        <v>676746</v>
      </c>
      <c r="CZ317">
        <v>1678840</v>
      </c>
      <c r="DA317">
        <v>1848262</v>
      </c>
      <c r="DB317">
        <v>1634809</v>
      </c>
      <c r="DC317">
        <v>779968</v>
      </c>
      <c r="DD317">
        <v>962337</v>
      </c>
      <c r="DE317">
        <v>795242</v>
      </c>
      <c r="DF317">
        <v>1554452</v>
      </c>
      <c r="DG317">
        <v>1300894</v>
      </c>
      <c r="DH317">
        <v>1250093</v>
      </c>
      <c r="DI317">
        <v>609623</v>
      </c>
      <c r="DJ317">
        <v>1294454</v>
      </c>
      <c r="DK317">
        <v>1043355</v>
      </c>
      <c r="DL317">
        <v>1212856</v>
      </c>
      <c r="DM317">
        <v>1646488</v>
      </c>
      <c r="DN317">
        <v>1090574</v>
      </c>
      <c r="DO317">
        <v>552168</v>
      </c>
      <c r="DP317">
        <v>552499</v>
      </c>
      <c r="DQ317">
        <v>2183720</v>
      </c>
      <c r="DR317">
        <v>851192</v>
      </c>
      <c r="DS317">
        <v>4943730</v>
      </c>
      <c r="DT317">
        <v>1798927</v>
      </c>
      <c r="DU317">
        <v>1252560</v>
      </c>
      <c r="DV317">
        <v>1423190</v>
      </c>
      <c r="DW317">
        <v>487631</v>
      </c>
      <c r="DX317">
        <v>635559</v>
      </c>
      <c r="DY317">
        <v>1951482</v>
      </c>
      <c r="DZ317">
        <v>1017944</v>
      </c>
      <c r="EA317">
        <v>579951</v>
      </c>
      <c r="EB317">
        <v>0</v>
      </c>
      <c r="EC317">
        <v>516842</v>
      </c>
      <c r="ED317">
        <v>3603325</v>
      </c>
      <c r="EE317">
        <v>3055170</v>
      </c>
      <c r="EF317">
        <v>4747646</v>
      </c>
      <c r="EG317">
        <v>1622843</v>
      </c>
      <c r="EH317">
        <v>1012882</v>
      </c>
      <c r="EI317">
        <v>812036</v>
      </c>
      <c r="EJ317">
        <v>2766831</v>
      </c>
      <c r="EK317">
        <v>3136953</v>
      </c>
      <c r="EL317">
        <v>2772905</v>
      </c>
      <c r="EM317">
        <v>1770632</v>
      </c>
      <c r="EN317">
        <v>1697319</v>
      </c>
      <c r="EO317">
        <v>891379</v>
      </c>
      <c r="EP317">
        <v>8746237</v>
      </c>
      <c r="EQ317">
        <v>4711202</v>
      </c>
      <c r="ER317">
        <v>2569756</v>
      </c>
      <c r="ES317">
        <v>1784638</v>
      </c>
      <c r="ET317">
        <v>2361732</v>
      </c>
      <c r="EU317">
        <v>604514</v>
      </c>
      <c r="EV317">
        <v>1864023</v>
      </c>
      <c r="EW317">
        <v>2643314</v>
      </c>
      <c r="EX317">
        <v>928810</v>
      </c>
      <c r="EY317">
        <v>2306167</v>
      </c>
      <c r="EZ317">
        <v>2024948</v>
      </c>
      <c r="FA317">
        <v>1971346</v>
      </c>
      <c r="FB317">
        <v>1721021</v>
      </c>
      <c r="FC317">
        <v>830183</v>
      </c>
      <c r="FD317">
        <v>2195704</v>
      </c>
      <c r="FE317">
        <v>4037236</v>
      </c>
      <c r="FF317">
        <v>2979588</v>
      </c>
      <c r="FG317">
        <v>2578724</v>
      </c>
      <c r="FH317">
        <v>4822278</v>
      </c>
      <c r="FI317">
        <v>7844792</v>
      </c>
      <c r="FJ317">
        <v>3502551</v>
      </c>
      <c r="FK317">
        <v>887679</v>
      </c>
      <c r="FL317">
        <v>1413305</v>
      </c>
      <c r="FM317">
        <v>753638</v>
      </c>
      <c r="FN317">
        <v>1233730</v>
      </c>
      <c r="FO317">
        <v>5313425</v>
      </c>
      <c r="FP317">
        <v>1570298</v>
      </c>
      <c r="FQ317">
        <v>633758</v>
      </c>
      <c r="FR317">
        <v>2923051</v>
      </c>
      <c r="FS317">
        <v>712284</v>
      </c>
      <c r="FT317">
        <v>1811166</v>
      </c>
      <c r="FU317">
        <v>7171814</v>
      </c>
      <c r="FV317">
        <v>3484555</v>
      </c>
      <c r="FW317">
        <v>1582815</v>
      </c>
      <c r="FX317">
        <v>813621</v>
      </c>
      <c r="FY317">
        <v>2252686</v>
      </c>
      <c r="FZ317">
        <v>1567465</v>
      </c>
      <c r="GA317">
        <v>2109536</v>
      </c>
      <c r="GB317">
        <v>1086326</v>
      </c>
      <c r="GC317">
        <v>619273</v>
      </c>
      <c r="GD317">
        <v>2444930</v>
      </c>
      <c r="GE317">
        <v>1250428</v>
      </c>
      <c r="GF317">
        <v>1517671</v>
      </c>
      <c r="GG317">
        <v>1222764</v>
      </c>
      <c r="GH317">
        <v>2663714</v>
      </c>
      <c r="GI317">
        <v>1076381</v>
      </c>
      <c r="GJ317">
        <v>3606385</v>
      </c>
      <c r="GK317">
        <v>5352340</v>
      </c>
      <c r="GL317">
        <v>5887020</v>
      </c>
      <c r="GM317">
        <v>3937144</v>
      </c>
      <c r="GN317">
        <v>6634768</v>
      </c>
      <c r="GO317">
        <v>1044560</v>
      </c>
      <c r="GP317">
        <v>1912142</v>
      </c>
      <c r="GQ317">
        <v>548476</v>
      </c>
      <c r="GR317">
        <v>4071487</v>
      </c>
      <c r="GS317">
        <v>1724976</v>
      </c>
      <c r="GT317">
        <v>3778090</v>
      </c>
      <c r="GU317">
        <v>999286</v>
      </c>
      <c r="GV317">
        <v>1094024</v>
      </c>
      <c r="GW317">
        <v>1176283</v>
      </c>
      <c r="GX317">
        <v>3473468</v>
      </c>
      <c r="GY317">
        <v>2603563</v>
      </c>
      <c r="GZ317">
        <v>1774529</v>
      </c>
      <c r="HA317">
        <v>260457</v>
      </c>
      <c r="HB317">
        <v>916400</v>
      </c>
      <c r="HC317">
        <v>2284866</v>
      </c>
      <c r="HD317">
        <v>921087</v>
      </c>
      <c r="HE317">
        <v>1297568</v>
      </c>
      <c r="HF317">
        <v>2717187</v>
      </c>
      <c r="HG317">
        <v>405865</v>
      </c>
      <c r="HH317">
        <v>669776</v>
      </c>
      <c r="HI317">
        <v>428307</v>
      </c>
      <c r="HJ317">
        <v>4581894</v>
      </c>
      <c r="HK317">
        <v>6002418</v>
      </c>
      <c r="HL317">
        <v>2420550</v>
      </c>
      <c r="HM317">
        <v>889143</v>
      </c>
      <c r="HN317">
        <v>1582595</v>
      </c>
      <c r="HO317">
        <v>619883</v>
      </c>
      <c r="HP317">
        <v>3639393</v>
      </c>
      <c r="HQ317">
        <v>1690828</v>
      </c>
      <c r="HR317">
        <v>2258834</v>
      </c>
      <c r="HS317">
        <v>2285926</v>
      </c>
      <c r="HT317">
        <v>298979</v>
      </c>
      <c r="HU317">
        <v>710344</v>
      </c>
    </row>
    <row r="318" spans="1:229" x14ac:dyDescent="0.2">
      <c r="A318" t="s">
        <v>1319</v>
      </c>
      <c r="B318" t="s">
        <v>4160</v>
      </c>
      <c r="C318" t="s">
        <v>2151</v>
      </c>
      <c r="D318" t="s">
        <v>4263</v>
      </c>
      <c r="E318">
        <v>24779481</v>
      </c>
      <c r="G318" t="s">
        <v>2152</v>
      </c>
      <c r="H318" t="s">
        <v>2153</v>
      </c>
      <c r="I318" t="s">
        <v>2150</v>
      </c>
      <c r="J318">
        <v>520805</v>
      </c>
      <c r="K318">
        <v>619865</v>
      </c>
      <c r="L318">
        <v>632698</v>
      </c>
      <c r="M318">
        <v>644304</v>
      </c>
      <c r="N318">
        <v>809273</v>
      </c>
      <c r="O318">
        <v>654882</v>
      </c>
      <c r="P318">
        <v>645195</v>
      </c>
      <c r="Q318">
        <v>656365</v>
      </c>
      <c r="R318">
        <v>575901</v>
      </c>
      <c r="S318">
        <v>612007</v>
      </c>
      <c r="T318">
        <v>627549</v>
      </c>
      <c r="U318">
        <v>882090</v>
      </c>
      <c r="V318">
        <v>775872</v>
      </c>
      <c r="W318">
        <v>679805</v>
      </c>
      <c r="X318">
        <v>809670</v>
      </c>
      <c r="Y318">
        <v>560034</v>
      </c>
      <c r="Z318">
        <v>776855</v>
      </c>
      <c r="AA318">
        <v>948112</v>
      </c>
      <c r="AB318">
        <v>934303</v>
      </c>
      <c r="AC318">
        <v>805928</v>
      </c>
      <c r="AD318">
        <v>949360</v>
      </c>
      <c r="AE318">
        <v>690995</v>
      </c>
      <c r="AF318">
        <v>753980</v>
      </c>
      <c r="AG318">
        <v>594953</v>
      </c>
      <c r="AH318">
        <v>626270</v>
      </c>
      <c r="AI318">
        <v>764744</v>
      </c>
      <c r="AJ318">
        <v>796468</v>
      </c>
      <c r="AK318">
        <v>872879</v>
      </c>
      <c r="AL318">
        <v>1099663</v>
      </c>
      <c r="AM318">
        <v>686883</v>
      </c>
      <c r="AN318">
        <v>707592</v>
      </c>
      <c r="AO318">
        <v>744900</v>
      </c>
      <c r="AP318">
        <v>868140</v>
      </c>
      <c r="AQ318">
        <v>779537</v>
      </c>
      <c r="AR318">
        <v>847910</v>
      </c>
      <c r="AS318">
        <v>637989</v>
      </c>
      <c r="AT318">
        <v>763380</v>
      </c>
      <c r="AU318">
        <v>736496</v>
      </c>
      <c r="AV318">
        <v>840865</v>
      </c>
      <c r="AW318">
        <v>638847</v>
      </c>
      <c r="AX318">
        <v>761070</v>
      </c>
      <c r="AY318">
        <v>840676</v>
      </c>
      <c r="AZ318">
        <v>807415</v>
      </c>
      <c r="BA318">
        <v>807961</v>
      </c>
      <c r="BB318">
        <v>712604</v>
      </c>
      <c r="BC318">
        <v>720462</v>
      </c>
      <c r="BD318">
        <v>742380</v>
      </c>
      <c r="BE318">
        <v>748821</v>
      </c>
      <c r="BF318">
        <v>802657</v>
      </c>
      <c r="BG318">
        <v>568093</v>
      </c>
      <c r="BH318">
        <v>486291</v>
      </c>
      <c r="BI318">
        <v>679800</v>
      </c>
      <c r="BJ318">
        <v>809116</v>
      </c>
      <c r="BK318">
        <v>779658</v>
      </c>
      <c r="BL318">
        <v>751090</v>
      </c>
      <c r="BM318">
        <v>662784</v>
      </c>
      <c r="BN318">
        <v>660550</v>
      </c>
      <c r="BO318">
        <v>590601</v>
      </c>
      <c r="BP318">
        <v>655431</v>
      </c>
      <c r="BQ318">
        <v>822280</v>
      </c>
      <c r="BR318">
        <v>864311</v>
      </c>
      <c r="BS318">
        <v>540135</v>
      </c>
      <c r="BT318">
        <v>598591</v>
      </c>
      <c r="BU318">
        <v>664081</v>
      </c>
      <c r="BV318">
        <v>851732</v>
      </c>
      <c r="BW318">
        <v>595481</v>
      </c>
      <c r="BX318">
        <v>815946</v>
      </c>
      <c r="BY318">
        <v>669976</v>
      </c>
      <c r="BZ318">
        <v>528963</v>
      </c>
      <c r="CA318">
        <v>628662</v>
      </c>
      <c r="CB318">
        <v>861639</v>
      </c>
      <c r="CC318">
        <v>777194</v>
      </c>
      <c r="CD318">
        <v>906728</v>
      </c>
      <c r="CE318">
        <v>826909</v>
      </c>
      <c r="CF318">
        <v>704096</v>
      </c>
      <c r="CG318">
        <v>664117</v>
      </c>
      <c r="CH318">
        <v>766955</v>
      </c>
      <c r="CI318">
        <v>899923</v>
      </c>
      <c r="CJ318">
        <v>892091</v>
      </c>
      <c r="CK318">
        <v>718346</v>
      </c>
      <c r="CL318">
        <v>662444</v>
      </c>
      <c r="CM318">
        <v>630422</v>
      </c>
      <c r="CN318">
        <v>971419</v>
      </c>
      <c r="CO318">
        <v>871236</v>
      </c>
      <c r="CP318">
        <v>695976</v>
      </c>
      <c r="CQ318">
        <v>717194</v>
      </c>
      <c r="CR318">
        <v>734253</v>
      </c>
      <c r="CS318">
        <v>523356</v>
      </c>
      <c r="CT318">
        <v>912843</v>
      </c>
      <c r="CU318">
        <v>1098830</v>
      </c>
      <c r="CV318">
        <v>1035264</v>
      </c>
      <c r="CW318">
        <v>855843</v>
      </c>
      <c r="CX318">
        <v>684304</v>
      </c>
      <c r="CY318">
        <v>641358</v>
      </c>
      <c r="CZ318">
        <v>747079</v>
      </c>
      <c r="DA318">
        <v>879121</v>
      </c>
      <c r="DB318">
        <v>767418</v>
      </c>
      <c r="DC318">
        <v>657236</v>
      </c>
      <c r="DD318">
        <v>552860</v>
      </c>
      <c r="DE318">
        <v>656324</v>
      </c>
      <c r="DF318">
        <v>857237</v>
      </c>
      <c r="DG318">
        <v>704952</v>
      </c>
      <c r="DH318">
        <v>569818</v>
      </c>
      <c r="DI318">
        <v>585344</v>
      </c>
      <c r="DJ318">
        <v>593948</v>
      </c>
      <c r="DK318">
        <v>558715</v>
      </c>
      <c r="DL318">
        <v>817998</v>
      </c>
      <c r="DM318">
        <v>727792</v>
      </c>
      <c r="DN318">
        <v>814372</v>
      </c>
      <c r="DO318">
        <v>797969</v>
      </c>
      <c r="DP318">
        <v>780953</v>
      </c>
      <c r="DQ318">
        <v>680017</v>
      </c>
      <c r="DR318">
        <v>691567</v>
      </c>
      <c r="DS318">
        <v>813114</v>
      </c>
      <c r="DT318">
        <v>786714</v>
      </c>
      <c r="DU318">
        <v>816523</v>
      </c>
      <c r="DV318">
        <v>724825</v>
      </c>
      <c r="DW318">
        <v>735753</v>
      </c>
      <c r="DX318">
        <v>754033</v>
      </c>
      <c r="DY318">
        <v>753929</v>
      </c>
      <c r="DZ318">
        <v>717167</v>
      </c>
      <c r="EA318">
        <v>635717</v>
      </c>
      <c r="EB318">
        <v>799916</v>
      </c>
      <c r="EC318">
        <v>705920</v>
      </c>
      <c r="ED318">
        <v>863816</v>
      </c>
      <c r="EE318">
        <v>867168</v>
      </c>
      <c r="EF318">
        <v>932524</v>
      </c>
      <c r="EG318">
        <v>669571</v>
      </c>
      <c r="EH318">
        <v>700292</v>
      </c>
      <c r="EI318">
        <v>751532</v>
      </c>
      <c r="EJ318">
        <v>801787</v>
      </c>
      <c r="EK318">
        <v>947069</v>
      </c>
      <c r="EL318">
        <v>958186</v>
      </c>
      <c r="EM318">
        <v>617448</v>
      </c>
      <c r="EN318">
        <v>709627</v>
      </c>
      <c r="EO318">
        <v>635717</v>
      </c>
      <c r="EP318">
        <v>779325</v>
      </c>
      <c r="EQ318">
        <v>651924</v>
      </c>
      <c r="ER318">
        <v>726795</v>
      </c>
      <c r="ES318">
        <v>596910</v>
      </c>
      <c r="ET318">
        <v>743891</v>
      </c>
      <c r="EU318">
        <v>525218</v>
      </c>
      <c r="EV318">
        <v>672978</v>
      </c>
      <c r="EW318">
        <v>744101</v>
      </c>
      <c r="EX318">
        <v>859592</v>
      </c>
      <c r="EY318">
        <v>842892</v>
      </c>
      <c r="EZ318">
        <v>821201</v>
      </c>
      <c r="FA318">
        <v>843942</v>
      </c>
      <c r="FB318">
        <v>646044</v>
      </c>
      <c r="FC318">
        <v>741377</v>
      </c>
      <c r="FD318">
        <v>787681</v>
      </c>
      <c r="FE318">
        <v>526784</v>
      </c>
      <c r="FF318">
        <v>692592</v>
      </c>
      <c r="FG318">
        <v>592196</v>
      </c>
      <c r="FH318">
        <v>825170</v>
      </c>
      <c r="FI318">
        <v>1029619</v>
      </c>
      <c r="FJ318">
        <v>927757</v>
      </c>
      <c r="FK318">
        <v>724878</v>
      </c>
      <c r="FL318">
        <v>630307</v>
      </c>
      <c r="FM318">
        <v>824423</v>
      </c>
      <c r="FN318">
        <v>687288</v>
      </c>
      <c r="FO318">
        <v>718216</v>
      </c>
      <c r="FP318">
        <v>548123</v>
      </c>
      <c r="FQ318">
        <v>560079</v>
      </c>
      <c r="FR318">
        <v>637851</v>
      </c>
      <c r="FS318">
        <v>623150</v>
      </c>
      <c r="FT318">
        <v>848383</v>
      </c>
      <c r="FU318">
        <v>790451</v>
      </c>
      <c r="FV318">
        <v>710087</v>
      </c>
      <c r="FW318">
        <v>666359</v>
      </c>
      <c r="FX318">
        <v>633796</v>
      </c>
      <c r="FY318">
        <v>684081</v>
      </c>
      <c r="FZ318">
        <v>758737</v>
      </c>
      <c r="GA318">
        <v>777363</v>
      </c>
      <c r="GB318">
        <v>822575</v>
      </c>
      <c r="GC318">
        <v>768542</v>
      </c>
      <c r="GD318">
        <v>617366</v>
      </c>
      <c r="GE318">
        <v>654224</v>
      </c>
      <c r="GF318">
        <v>634225</v>
      </c>
      <c r="GG318">
        <v>871725</v>
      </c>
      <c r="GH318">
        <v>938632</v>
      </c>
      <c r="GI318">
        <v>742959</v>
      </c>
      <c r="GJ318">
        <v>682760</v>
      </c>
      <c r="GK318">
        <v>793902</v>
      </c>
      <c r="GL318">
        <v>776726</v>
      </c>
      <c r="GM318">
        <v>744883</v>
      </c>
      <c r="GN318">
        <v>768337</v>
      </c>
      <c r="GO318">
        <v>602345</v>
      </c>
      <c r="GP318">
        <v>715054</v>
      </c>
      <c r="GQ318">
        <v>662339</v>
      </c>
      <c r="GR318">
        <v>1035718</v>
      </c>
      <c r="GS318">
        <v>755014</v>
      </c>
      <c r="GT318">
        <v>998820</v>
      </c>
      <c r="GU318">
        <v>681687</v>
      </c>
      <c r="GV318">
        <v>669925</v>
      </c>
      <c r="GW318">
        <v>701366</v>
      </c>
      <c r="GX318">
        <v>829209</v>
      </c>
      <c r="GY318">
        <v>826378</v>
      </c>
      <c r="GZ318">
        <v>779767</v>
      </c>
      <c r="HA318">
        <v>532399</v>
      </c>
      <c r="HB318">
        <v>699532</v>
      </c>
      <c r="HC318">
        <v>898092</v>
      </c>
      <c r="HD318">
        <v>815488</v>
      </c>
      <c r="HE318">
        <v>741502</v>
      </c>
      <c r="HF318">
        <v>677659</v>
      </c>
      <c r="HG318">
        <v>591194</v>
      </c>
      <c r="HH318">
        <v>611478</v>
      </c>
      <c r="HI318">
        <v>575619</v>
      </c>
      <c r="HJ318">
        <v>711784</v>
      </c>
      <c r="HK318">
        <v>587415</v>
      </c>
      <c r="HL318">
        <v>771454</v>
      </c>
      <c r="HM318">
        <v>607068</v>
      </c>
      <c r="HN318">
        <v>720858</v>
      </c>
      <c r="HO318">
        <v>774852</v>
      </c>
      <c r="HP318">
        <v>970176</v>
      </c>
      <c r="HQ318">
        <v>663972</v>
      </c>
      <c r="HR318">
        <v>767410</v>
      </c>
      <c r="HS318">
        <v>729256</v>
      </c>
      <c r="HT318">
        <v>626453</v>
      </c>
      <c r="HU318">
        <v>756994</v>
      </c>
    </row>
    <row r="319" spans="1:229" x14ac:dyDescent="0.2">
      <c r="A319" t="s">
        <v>1319</v>
      </c>
      <c r="B319" t="s">
        <v>4154</v>
      </c>
      <c r="C319" t="s">
        <v>1639</v>
      </c>
      <c r="D319" t="s">
        <v>4263</v>
      </c>
      <c r="E319">
        <v>53481725</v>
      </c>
      <c r="G319" t="s">
        <v>1640</v>
      </c>
      <c r="H319" t="s">
        <v>1641</v>
      </c>
      <c r="I319" t="s">
        <v>1638</v>
      </c>
      <c r="J319">
        <v>855247</v>
      </c>
      <c r="K319">
        <v>833331</v>
      </c>
      <c r="L319">
        <v>701515</v>
      </c>
      <c r="M319">
        <v>514143</v>
      </c>
      <c r="N319">
        <v>992948</v>
      </c>
      <c r="O319">
        <v>756458</v>
      </c>
      <c r="P319">
        <v>907659</v>
      </c>
      <c r="Q319">
        <v>614930</v>
      </c>
      <c r="R319">
        <v>503628</v>
      </c>
      <c r="S319">
        <v>627305</v>
      </c>
      <c r="T319">
        <v>583273</v>
      </c>
      <c r="U319">
        <v>1153514</v>
      </c>
      <c r="V319">
        <v>1004037</v>
      </c>
      <c r="W319">
        <v>536164</v>
      </c>
      <c r="X319">
        <v>544756</v>
      </c>
      <c r="Y319">
        <v>680379</v>
      </c>
      <c r="Z319">
        <v>888464</v>
      </c>
      <c r="AA319">
        <v>1028263</v>
      </c>
      <c r="AB319">
        <v>955498</v>
      </c>
      <c r="AC319">
        <v>969397</v>
      </c>
      <c r="AD319">
        <v>1055945</v>
      </c>
      <c r="AE319">
        <v>839888</v>
      </c>
      <c r="AF319">
        <v>745391</v>
      </c>
      <c r="AG319">
        <v>892366</v>
      </c>
      <c r="AH319">
        <v>824322</v>
      </c>
      <c r="AI319">
        <v>897994</v>
      </c>
      <c r="AJ319">
        <v>865343</v>
      </c>
      <c r="AK319">
        <v>963656</v>
      </c>
      <c r="AL319">
        <v>936172</v>
      </c>
      <c r="AM319">
        <v>622900</v>
      </c>
      <c r="AN319">
        <v>735940</v>
      </c>
      <c r="AO319">
        <v>765478</v>
      </c>
      <c r="AP319">
        <v>928496</v>
      </c>
      <c r="AQ319">
        <v>1077187</v>
      </c>
      <c r="AR319">
        <v>899632</v>
      </c>
      <c r="AS319">
        <v>685453</v>
      </c>
      <c r="AT319">
        <v>862885</v>
      </c>
      <c r="AU319">
        <v>636458</v>
      </c>
      <c r="AV319">
        <v>1103450</v>
      </c>
      <c r="AW319">
        <v>553287</v>
      </c>
      <c r="AX319">
        <v>870034</v>
      </c>
      <c r="AY319">
        <v>1172932</v>
      </c>
      <c r="AZ319">
        <v>1072868</v>
      </c>
      <c r="BA319">
        <v>872496</v>
      </c>
      <c r="BB319">
        <v>738719</v>
      </c>
      <c r="BC319">
        <v>775854</v>
      </c>
      <c r="BD319">
        <v>788069</v>
      </c>
      <c r="BE319">
        <v>889496</v>
      </c>
      <c r="BF319">
        <v>1074434</v>
      </c>
      <c r="BG319">
        <v>670785</v>
      </c>
      <c r="BH319">
        <v>672013</v>
      </c>
      <c r="BI319">
        <v>607591</v>
      </c>
      <c r="BJ319">
        <v>964227</v>
      </c>
      <c r="BK319">
        <v>944431</v>
      </c>
      <c r="BL319">
        <v>958365</v>
      </c>
      <c r="BM319">
        <v>658161</v>
      </c>
      <c r="BN319">
        <v>671929</v>
      </c>
      <c r="BO319">
        <v>638007</v>
      </c>
      <c r="BP319">
        <v>939969</v>
      </c>
      <c r="BQ319">
        <v>740928</v>
      </c>
      <c r="BR319">
        <v>922602</v>
      </c>
      <c r="BS319">
        <v>470127</v>
      </c>
      <c r="BT319">
        <v>515655</v>
      </c>
      <c r="BU319">
        <v>887490</v>
      </c>
      <c r="BV319">
        <v>994000</v>
      </c>
      <c r="BW319">
        <v>901179</v>
      </c>
      <c r="BX319">
        <v>922612</v>
      </c>
      <c r="BY319">
        <v>698070</v>
      </c>
      <c r="BZ319">
        <v>659317</v>
      </c>
      <c r="CA319">
        <v>643841</v>
      </c>
      <c r="CB319">
        <v>883529</v>
      </c>
      <c r="CC319">
        <v>906670</v>
      </c>
      <c r="CD319">
        <v>1117266</v>
      </c>
      <c r="CE319">
        <v>831834</v>
      </c>
      <c r="CF319">
        <v>807421</v>
      </c>
      <c r="CG319">
        <v>791799</v>
      </c>
      <c r="CH319">
        <v>813504</v>
      </c>
      <c r="CI319">
        <v>775016</v>
      </c>
      <c r="CJ319">
        <v>975078</v>
      </c>
      <c r="CK319">
        <v>721383</v>
      </c>
      <c r="CL319">
        <v>817709</v>
      </c>
      <c r="CM319">
        <v>595315</v>
      </c>
      <c r="CN319">
        <v>1018395</v>
      </c>
      <c r="CO319">
        <v>927424</v>
      </c>
      <c r="CP319">
        <v>1344096</v>
      </c>
      <c r="CQ319">
        <v>642056</v>
      </c>
      <c r="CR319">
        <v>686552</v>
      </c>
      <c r="CS319">
        <v>646490</v>
      </c>
      <c r="CT319">
        <v>951648</v>
      </c>
      <c r="CU319">
        <v>819405</v>
      </c>
      <c r="CV319">
        <v>897859</v>
      </c>
      <c r="CW319">
        <v>870638</v>
      </c>
      <c r="CX319">
        <v>584779</v>
      </c>
      <c r="CY319">
        <v>801796</v>
      </c>
      <c r="CZ319">
        <v>740696</v>
      </c>
      <c r="DA319">
        <v>896616</v>
      </c>
      <c r="DB319">
        <v>981922</v>
      </c>
      <c r="DC319">
        <v>653500</v>
      </c>
      <c r="DD319">
        <v>569851</v>
      </c>
      <c r="DE319">
        <v>570613</v>
      </c>
      <c r="DF319">
        <v>914436</v>
      </c>
      <c r="DG319">
        <v>814831</v>
      </c>
      <c r="DH319">
        <v>799346</v>
      </c>
      <c r="DI319">
        <v>631468</v>
      </c>
      <c r="DJ319">
        <v>633942</v>
      </c>
      <c r="DK319">
        <v>621364</v>
      </c>
      <c r="DL319">
        <v>763162</v>
      </c>
      <c r="DM319">
        <v>1035428</v>
      </c>
      <c r="DN319">
        <v>1212174</v>
      </c>
      <c r="DO319">
        <v>831060</v>
      </c>
      <c r="DP319">
        <v>817707</v>
      </c>
      <c r="DQ319">
        <v>743748</v>
      </c>
      <c r="DR319">
        <v>1013644</v>
      </c>
      <c r="DS319">
        <v>992223</v>
      </c>
      <c r="DT319">
        <v>935765</v>
      </c>
      <c r="DU319">
        <v>1165193</v>
      </c>
      <c r="DV319">
        <v>932492</v>
      </c>
      <c r="DW319">
        <v>1058581</v>
      </c>
      <c r="DX319">
        <v>820689</v>
      </c>
      <c r="DY319">
        <v>690801</v>
      </c>
      <c r="DZ319">
        <v>767972</v>
      </c>
      <c r="EA319">
        <v>682745</v>
      </c>
      <c r="EB319">
        <v>947093</v>
      </c>
      <c r="EC319">
        <v>690601</v>
      </c>
      <c r="ED319">
        <v>914894</v>
      </c>
      <c r="EE319">
        <v>912766</v>
      </c>
      <c r="EF319">
        <v>866349</v>
      </c>
      <c r="EG319">
        <v>643770</v>
      </c>
      <c r="EH319">
        <v>559592</v>
      </c>
      <c r="EI319">
        <v>844951</v>
      </c>
      <c r="EJ319">
        <v>1106565</v>
      </c>
      <c r="EK319">
        <v>1102641</v>
      </c>
      <c r="EL319">
        <v>833313</v>
      </c>
      <c r="EM319">
        <v>727608</v>
      </c>
      <c r="EN319">
        <v>730374</v>
      </c>
      <c r="EO319">
        <v>826679</v>
      </c>
      <c r="EP319">
        <v>599413</v>
      </c>
      <c r="EQ319">
        <v>705423</v>
      </c>
      <c r="ER319">
        <v>761454</v>
      </c>
      <c r="ES319">
        <v>586208</v>
      </c>
      <c r="ET319">
        <v>856424</v>
      </c>
      <c r="EU319">
        <v>738057</v>
      </c>
      <c r="EV319">
        <v>810304</v>
      </c>
      <c r="EW319">
        <v>832846</v>
      </c>
      <c r="EX319">
        <v>890425</v>
      </c>
      <c r="EY319">
        <v>572602</v>
      </c>
      <c r="EZ319">
        <v>837171</v>
      </c>
      <c r="FA319">
        <v>769014</v>
      </c>
      <c r="FB319">
        <v>1041004</v>
      </c>
      <c r="FC319">
        <v>787872</v>
      </c>
      <c r="FD319">
        <v>981069</v>
      </c>
      <c r="FE319">
        <v>901585</v>
      </c>
      <c r="FF319">
        <v>695959</v>
      </c>
      <c r="FG319">
        <v>689297</v>
      </c>
      <c r="FH319">
        <v>1079396</v>
      </c>
      <c r="FI319">
        <v>1086792</v>
      </c>
      <c r="FJ319">
        <v>1062697</v>
      </c>
      <c r="FK319">
        <v>757336</v>
      </c>
      <c r="FL319">
        <v>609362</v>
      </c>
      <c r="FM319">
        <v>641822</v>
      </c>
      <c r="FN319">
        <v>962652</v>
      </c>
      <c r="FO319">
        <v>994093</v>
      </c>
      <c r="FP319">
        <v>816249</v>
      </c>
      <c r="FQ319">
        <v>813198</v>
      </c>
      <c r="FR319">
        <v>968718</v>
      </c>
      <c r="FS319">
        <v>768188</v>
      </c>
      <c r="FT319">
        <v>1075258</v>
      </c>
      <c r="FU319">
        <v>835791</v>
      </c>
      <c r="FV319">
        <v>824407</v>
      </c>
      <c r="FW319">
        <v>556704</v>
      </c>
      <c r="FX319">
        <v>881511</v>
      </c>
      <c r="FY319">
        <v>651789</v>
      </c>
      <c r="FZ319">
        <v>1051113</v>
      </c>
      <c r="GA319">
        <v>1103431</v>
      </c>
      <c r="GB319">
        <v>784175</v>
      </c>
      <c r="GC319">
        <v>1015355</v>
      </c>
      <c r="GD319">
        <v>668703</v>
      </c>
      <c r="GE319">
        <v>677038</v>
      </c>
      <c r="GF319">
        <v>1138638</v>
      </c>
      <c r="GG319">
        <v>933773</v>
      </c>
      <c r="GH319">
        <v>967596</v>
      </c>
      <c r="GI319">
        <v>766095</v>
      </c>
      <c r="GJ319">
        <v>768235</v>
      </c>
      <c r="GK319">
        <v>739647</v>
      </c>
      <c r="GL319">
        <v>854288</v>
      </c>
      <c r="GM319">
        <v>835302</v>
      </c>
      <c r="GN319">
        <v>955655</v>
      </c>
      <c r="GO319">
        <v>605555</v>
      </c>
      <c r="GP319">
        <v>813504</v>
      </c>
      <c r="GQ319">
        <v>586630</v>
      </c>
      <c r="GR319">
        <v>1094928</v>
      </c>
      <c r="GS319">
        <v>1036373</v>
      </c>
      <c r="GT319">
        <v>960420</v>
      </c>
      <c r="GU319">
        <v>810640</v>
      </c>
      <c r="GV319">
        <v>871963</v>
      </c>
      <c r="GW319">
        <v>822344</v>
      </c>
      <c r="GX319">
        <v>1040935</v>
      </c>
      <c r="GY319">
        <v>1148626</v>
      </c>
      <c r="GZ319">
        <v>1076306</v>
      </c>
      <c r="HA319">
        <v>709330</v>
      </c>
      <c r="HB319">
        <v>825334</v>
      </c>
      <c r="HC319">
        <v>692111</v>
      </c>
      <c r="HD319">
        <v>1073762</v>
      </c>
      <c r="HE319">
        <v>949760</v>
      </c>
      <c r="HF319">
        <v>1097731</v>
      </c>
      <c r="HG319">
        <v>574824</v>
      </c>
      <c r="HH319">
        <v>522719</v>
      </c>
      <c r="HI319">
        <v>653519</v>
      </c>
      <c r="HJ319">
        <v>1044801</v>
      </c>
      <c r="HK319">
        <v>848300</v>
      </c>
      <c r="HL319">
        <v>901308</v>
      </c>
      <c r="HM319">
        <v>740859</v>
      </c>
      <c r="HN319">
        <v>688988</v>
      </c>
      <c r="HO319">
        <v>867592</v>
      </c>
      <c r="HP319">
        <v>1045708</v>
      </c>
      <c r="HQ319">
        <v>830488</v>
      </c>
      <c r="HR319">
        <v>817888</v>
      </c>
      <c r="HS319">
        <v>686055</v>
      </c>
      <c r="HT319">
        <v>627349</v>
      </c>
      <c r="HU319">
        <v>653950</v>
      </c>
    </row>
    <row r="320" spans="1:229" x14ac:dyDescent="0.2">
      <c r="A320" t="s">
        <v>1319</v>
      </c>
      <c r="B320" t="s">
        <v>4148</v>
      </c>
      <c r="C320" t="s">
        <v>2155</v>
      </c>
      <c r="D320" t="s">
        <v>4263</v>
      </c>
      <c r="E320">
        <v>10350317</v>
      </c>
      <c r="G320" t="s">
        <v>2156</v>
      </c>
      <c r="H320" t="s">
        <v>2157</v>
      </c>
      <c r="I320" t="s">
        <v>2154</v>
      </c>
      <c r="J320">
        <v>619880512</v>
      </c>
      <c r="K320">
        <v>667591872</v>
      </c>
      <c r="L320">
        <v>499931488</v>
      </c>
      <c r="M320">
        <v>607105664</v>
      </c>
      <c r="N320">
        <v>808966528</v>
      </c>
      <c r="O320">
        <v>647461888</v>
      </c>
      <c r="P320">
        <v>669595008</v>
      </c>
      <c r="Q320">
        <v>617167872</v>
      </c>
      <c r="R320">
        <v>576762432</v>
      </c>
      <c r="S320">
        <v>549349824</v>
      </c>
      <c r="T320">
        <v>547378240</v>
      </c>
      <c r="U320">
        <v>882330688</v>
      </c>
      <c r="V320">
        <v>870351040</v>
      </c>
      <c r="W320">
        <v>478508608</v>
      </c>
      <c r="X320">
        <v>736035456</v>
      </c>
      <c r="Y320">
        <v>592248640</v>
      </c>
      <c r="Z320">
        <v>782176000</v>
      </c>
      <c r="AA320">
        <v>863675456</v>
      </c>
      <c r="AB320">
        <v>908790592</v>
      </c>
      <c r="AC320">
        <v>862685824</v>
      </c>
      <c r="AD320">
        <v>1108383232</v>
      </c>
      <c r="AE320">
        <v>709274432</v>
      </c>
      <c r="AF320">
        <v>696006592</v>
      </c>
      <c r="AG320">
        <v>573308096</v>
      </c>
      <c r="AH320">
        <v>654098880</v>
      </c>
      <c r="AI320">
        <v>600690176</v>
      </c>
      <c r="AJ320">
        <v>897568960</v>
      </c>
      <c r="AK320">
        <v>889488896</v>
      </c>
      <c r="AL320">
        <v>991823872</v>
      </c>
      <c r="AM320">
        <v>750632448</v>
      </c>
      <c r="AN320">
        <v>813506112</v>
      </c>
      <c r="AO320">
        <v>726624640</v>
      </c>
      <c r="AP320">
        <v>916215168</v>
      </c>
      <c r="AQ320">
        <v>972639680</v>
      </c>
      <c r="AR320">
        <v>770225472</v>
      </c>
      <c r="AS320">
        <v>615189376</v>
      </c>
      <c r="AT320">
        <v>636435648</v>
      </c>
      <c r="AU320">
        <v>683054784</v>
      </c>
      <c r="AV320">
        <v>871623040</v>
      </c>
      <c r="AW320">
        <v>572884544</v>
      </c>
      <c r="AX320">
        <v>928920640</v>
      </c>
      <c r="AY320">
        <v>935152448</v>
      </c>
      <c r="AZ320">
        <v>921985408</v>
      </c>
      <c r="BA320">
        <v>813615360</v>
      </c>
      <c r="BB320">
        <v>668322368</v>
      </c>
      <c r="BC320">
        <v>734968256</v>
      </c>
      <c r="BD320">
        <v>856428672</v>
      </c>
      <c r="BE320">
        <v>739110976</v>
      </c>
      <c r="BF320">
        <v>1017893184</v>
      </c>
      <c r="BG320">
        <v>610735936</v>
      </c>
      <c r="BH320">
        <v>544450496</v>
      </c>
      <c r="BI320">
        <v>570774720</v>
      </c>
      <c r="BJ320">
        <v>869978048</v>
      </c>
      <c r="BK320">
        <v>818104768</v>
      </c>
      <c r="BL320">
        <v>813789760</v>
      </c>
      <c r="BM320">
        <v>653851200</v>
      </c>
      <c r="BN320">
        <v>475001952</v>
      </c>
      <c r="BO320">
        <v>470217952</v>
      </c>
      <c r="BP320">
        <v>847472064</v>
      </c>
      <c r="BQ320">
        <v>753828736</v>
      </c>
      <c r="BR320">
        <v>816734336</v>
      </c>
      <c r="BS320">
        <v>553020352</v>
      </c>
      <c r="BT320">
        <v>545730176</v>
      </c>
      <c r="BU320">
        <v>687705536</v>
      </c>
      <c r="BV320">
        <v>799673920</v>
      </c>
      <c r="BW320">
        <v>963831040</v>
      </c>
      <c r="BX320">
        <v>827319680</v>
      </c>
      <c r="BY320">
        <v>537694400</v>
      </c>
      <c r="BZ320">
        <v>625596352</v>
      </c>
      <c r="CA320">
        <v>716579968</v>
      </c>
      <c r="CB320">
        <v>908164096</v>
      </c>
      <c r="CC320">
        <v>881011904</v>
      </c>
      <c r="CD320">
        <v>893059200</v>
      </c>
      <c r="CE320">
        <v>862203648</v>
      </c>
      <c r="CF320">
        <v>705622784</v>
      </c>
      <c r="CG320">
        <v>795311040</v>
      </c>
      <c r="CH320">
        <v>746506560</v>
      </c>
      <c r="CI320">
        <v>711577216</v>
      </c>
      <c r="CJ320">
        <v>649178560</v>
      </c>
      <c r="CK320">
        <v>719273152</v>
      </c>
      <c r="CL320">
        <v>773911808</v>
      </c>
      <c r="CM320">
        <v>647430784</v>
      </c>
      <c r="CN320">
        <v>979748928</v>
      </c>
      <c r="CO320">
        <v>954096320</v>
      </c>
      <c r="CP320">
        <v>921701056</v>
      </c>
      <c r="CQ320">
        <v>741677312</v>
      </c>
      <c r="CR320">
        <v>655643648</v>
      </c>
      <c r="CS320">
        <v>650679616</v>
      </c>
      <c r="CT320">
        <v>1056275008</v>
      </c>
      <c r="CU320">
        <v>1060820608</v>
      </c>
      <c r="CV320">
        <v>888525120</v>
      </c>
      <c r="CW320">
        <v>707814848</v>
      </c>
      <c r="CX320">
        <v>627952192</v>
      </c>
      <c r="CY320">
        <v>645057792</v>
      </c>
      <c r="CZ320">
        <v>726247872</v>
      </c>
      <c r="DA320">
        <v>883803904</v>
      </c>
      <c r="DB320">
        <v>830831360</v>
      </c>
      <c r="DC320">
        <v>599960896</v>
      </c>
      <c r="DD320">
        <v>591148416</v>
      </c>
      <c r="DE320">
        <v>571443840</v>
      </c>
      <c r="DF320">
        <v>816665472</v>
      </c>
      <c r="DG320">
        <v>758950656</v>
      </c>
      <c r="DH320">
        <v>643681216</v>
      </c>
      <c r="DI320">
        <v>599793728</v>
      </c>
      <c r="DJ320">
        <v>630526848</v>
      </c>
      <c r="DK320">
        <v>646693440</v>
      </c>
      <c r="DL320">
        <v>652537728</v>
      </c>
      <c r="DM320">
        <v>876111616</v>
      </c>
      <c r="DN320">
        <v>980354880</v>
      </c>
      <c r="DO320">
        <v>633804928</v>
      </c>
      <c r="DP320">
        <v>664068736</v>
      </c>
      <c r="DQ320">
        <v>806819264</v>
      </c>
      <c r="DR320">
        <v>668126976</v>
      </c>
      <c r="DS320">
        <v>893317440</v>
      </c>
      <c r="DT320">
        <v>744333120</v>
      </c>
      <c r="DU320">
        <v>801880320</v>
      </c>
      <c r="DV320">
        <v>724548480</v>
      </c>
      <c r="DW320">
        <v>837685056</v>
      </c>
      <c r="DX320">
        <v>737619136</v>
      </c>
      <c r="DY320">
        <v>647503104</v>
      </c>
      <c r="DZ320">
        <v>614334976</v>
      </c>
      <c r="EA320">
        <v>579367680</v>
      </c>
      <c r="EB320">
        <v>731358080</v>
      </c>
      <c r="EC320">
        <v>717909696</v>
      </c>
      <c r="ED320">
        <v>825728576</v>
      </c>
      <c r="EE320">
        <v>858546304</v>
      </c>
      <c r="EF320">
        <v>908536832</v>
      </c>
      <c r="EG320">
        <v>711577216</v>
      </c>
      <c r="EH320">
        <v>685529664</v>
      </c>
      <c r="EI320">
        <v>593412224</v>
      </c>
      <c r="EJ320">
        <v>880272384</v>
      </c>
      <c r="EK320">
        <v>938678336</v>
      </c>
      <c r="EL320">
        <v>873053824</v>
      </c>
      <c r="EM320">
        <v>630732480</v>
      </c>
      <c r="EN320">
        <v>654503360</v>
      </c>
      <c r="EO320">
        <v>665460288</v>
      </c>
      <c r="EP320">
        <v>777483968</v>
      </c>
      <c r="EQ320">
        <v>704110848</v>
      </c>
      <c r="ER320">
        <v>680341760</v>
      </c>
      <c r="ES320">
        <v>702061312</v>
      </c>
      <c r="ET320">
        <v>888688320</v>
      </c>
      <c r="EU320">
        <v>594276736</v>
      </c>
      <c r="EV320">
        <v>861143872</v>
      </c>
      <c r="EW320">
        <v>753497920</v>
      </c>
      <c r="EX320">
        <v>650170496</v>
      </c>
      <c r="EY320">
        <v>736568576</v>
      </c>
      <c r="EZ320">
        <v>881923072</v>
      </c>
      <c r="FA320">
        <v>770478848</v>
      </c>
      <c r="FB320">
        <v>720623616</v>
      </c>
      <c r="FC320">
        <v>677083840</v>
      </c>
      <c r="FD320">
        <v>828079424</v>
      </c>
      <c r="FE320">
        <v>625368704</v>
      </c>
      <c r="FF320">
        <v>689608640</v>
      </c>
      <c r="FG320">
        <v>760895168</v>
      </c>
      <c r="FH320">
        <v>987403584</v>
      </c>
      <c r="FI320">
        <v>1002464256</v>
      </c>
      <c r="FJ320">
        <v>971066176</v>
      </c>
      <c r="FK320">
        <v>568686464</v>
      </c>
      <c r="FL320">
        <v>611912256</v>
      </c>
      <c r="FM320">
        <v>698770432</v>
      </c>
      <c r="FN320">
        <v>697172736</v>
      </c>
      <c r="FO320">
        <v>903152064</v>
      </c>
      <c r="FP320">
        <v>769792192</v>
      </c>
      <c r="FQ320">
        <v>737338112</v>
      </c>
      <c r="FR320">
        <v>843027328</v>
      </c>
      <c r="FS320">
        <v>672708416</v>
      </c>
      <c r="FT320">
        <v>799952384</v>
      </c>
      <c r="FU320">
        <v>898976512</v>
      </c>
      <c r="FV320">
        <v>839501696</v>
      </c>
      <c r="FW320">
        <v>679545792</v>
      </c>
      <c r="FX320">
        <v>672292352</v>
      </c>
      <c r="FY320">
        <v>641331072</v>
      </c>
      <c r="FZ320">
        <v>936343680</v>
      </c>
      <c r="GA320">
        <v>737132928</v>
      </c>
      <c r="GB320">
        <v>627570048</v>
      </c>
      <c r="GC320">
        <v>663779520</v>
      </c>
      <c r="GD320">
        <v>706552000</v>
      </c>
      <c r="GE320">
        <v>648778944</v>
      </c>
      <c r="GF320">
        <v>737635520</v>
      </c>
      <c r="GG320">
        <v>806329792</v>
      </c>
      <c r="GH320">
        <v>1035239424</v>
      </c>
      <c r="GI320">
        <v>804700672</v>
      </c>
      <c r="GJ320">
        <v>820060672</v>
      </c>
      <c r="GK320">
        <v>803876608</v>
      </c>
      <c r="GL320">
        <v>902149120</v>
      </c>
      <c r="GM320">
        <v>908343808</v>
      </c>
      <c r="GN320">
        <v>864518144</v>
      </c>
      <c r="GO320">
        <v>513942720</v>
      </c>
      <c r="GP320">
        <v>646304896</v>
      </c>
      <c r="GQ320">
        <v>605156480</v>
      </c>
      <c r="GR320">
        <v>963789888</v>
      </c>
      <c r="GS320">
        <v>805098688</v>
      </c>
      <c r="GT320">
        <v>958554752</v>
      </c>
      <c r="GU320">
        <v>661438656</v>
      </c>
      <c r="GV320">
        <v>623806592</v>
      </c>
      <c r="GW320">
        <v>813546944</v>
      </c>
      <c r="GX320">
        <v>883940480</v>
      </c>
      <c r="GY320">
        <v>991927616</v>
      </c>
      <c r="GZ320">
        <v>857996992</v>
      </c>
      <c r="HA320">
        <v>432676672</v>
      </c>
      <c r="HB320">
        <v>622544832</v>
      </c>
      <c r="HC320">
        <v>728096768</v>
      </c>
      <c r="HD320">
        <v>727532288</v>
      </c>
      <c r="HE320">
        <v>724470336</v>
      </c>
      <c r="HF320">
        <v>838333312</v>
      </c>
      <c r="HG320">
        <v>423540096</v>
      </c>
      <c r="HH320">
        <v>535088256</v>
      </c>
      <c r="HI320">
        <v>490875072</v>
      </c>
      <c r="HJ320">
        <v>977058496</v>
      </c>
      <c r="HK320">
        <v>845822016</v>
      </c>
      <c r="HL320">
        <v>800889600</v>
      </c>
      <c r="HM320">
        <v>695860096</v>
      </c>
      <c r="HN320">
        <v>541685504</v>
      </c>
      <c r="HO320">
        <v>820459520</v>
      </c>
      <c r="HP320">
        <v>946627904</v>
      </c>
      <c r="HQ320">
        <v>689087744</v>
      </c>
      <c r="HR320">
        <v>852788928</v>
      </c>
      <c r="HS320">
        <v>876490240</v>
      </c>
      <c r="HT320">
        <v>536796832</v>
      </c>
      <c r="HU320">
        <v>828152640</v>
      </c>
    </row>
    <row r="321" spans="1:229" x14ac:dyDescent="0.2">
      <c r="A321" t="s">
        <v>1319</v>
      </c>
      <c r="B321" t="s">
        <v>4160</v>
      </c>
      <c r="C321" t="s">
        <v>2159</v>
      </c>
      <c r="D321" t="s">
        <v>4263</v>
      </c>
      <c r="E321">
        <v>11005824</v>
      </c>
      <c r="G321" t="s">
        <v>2160</v>
      </c>
      <c r="H321" t="s">
        <v>2161</v>
      </c>
      <c r="I321" t="s">
        <v>2158</v>
      </c>
      <c r="J321">
        <v>243689184</v>
      </c>
      <c r="K321">
        <v>202718944</v>
      </c>
      <c r="L321">
        <v>245144480</v>
      </c>
      <c r="M321">
        <v>302731328</v>
      </c>
      <c r="N321">
        <v>320126816</v>
      </c>
      <c r="O321">
        <v>287227744</v>
      </c>
      <c r="P321">
        <v>242256912</v>
      </c>
      <c r="Q321">
        <v>336263136</v>
      </c>
      <c r="R321">
        <v>210560000</v>
      </c>
      <c r="S321">
        <v>295109536</v>
      </c>
      <c r="T321">
        <v>232761904</v>
      </c>
      <c r="U321">
        <v>348725376</v>
      </c>
      <c r="V321">
        <v>368879936</v>
      </c>
      <c r="W321">
        <v>243242384</v>
      </c>
      <c r="X321">
        <v>431534464</v>
      </c>
      <c r="Y321">
        <v>254177024</v>
      </c>
      <c r="Z321">
        <v>298698624</v>
      </c>
      <c r="AA321">
        <v>301656128</v>
      </c>
      <c r="AB321">
        <v>383281632</v>
      </c>
      <c r="AC321">
        <v>353854464</v>
      </c>
      <c r="AD321">
        <v>467886880</v>
      </c>
      <c r="AE321">
        <v>380055360</v>
      </c>
      <c r="AF321">
        <v>312166880</v>
      </c>
      <c r="AG321">
        <v>297956160</v>
      </c>
      <c r="AH321">
        <v>363024384</v>
      </c>
      <c r="AI321">
        <v>266801888</v>
      </c>
      <c r="AJ321">
        <v>258689936</v>
      </c>
      <c r="AK321">
        <v>350202272</v>
      </c>
      <c r="AL321">
        <v>352616608</v>
      </c>
      <c r="AM321">
        <v>329409376</v>
      </c>
      <c r="AN321">
        <v>370971104</v>
      </c>
      <c r="AO321">
        <v>396074720</v>
      </c>
      <c r="AP321">
        <v>305501632</v>
      </c>
      <c r="AQ321">
        <v>344414464</v>
      </c>
      <c r="AR321">
        <v>257605776</v>
      </c>
      <c r="AS321">
        <v>310282848</v>
      </c>
      <c r="AT321">
        <v>324873376</v>
      </c>
      <c r="AU321">
        <v>311720320</v>
      </c>
      <c r="AV321">
        <v>270781920</v>
      </c>
      <c r="AW321">
        <v>259190672</v>
      </c>
      <c r="AX321">
        <v>342934912</v>
      </c>
      <c r="AY321">
        <v>376394528</v>
      </c>
      <c r="AZ321">
        <v>414230944</v>
      </c>
      <c r="BA321">
        <v>448166176</v>
      </c>
      <c r="BB321">
        <v>395689632</v>
      </c>
      <c r="BC321">
        <v>395289440</v>
      </c>
      <c r="BD321">
        <v>331368096</v>
      </c>
      <c r="BE321">
        <v>351290432</v>
      </c>
      <c r="BF321">
        <v>425809600</v>
      </c>
      <c r="BG321">
        <v>383379520</v>
      </c>
      <c r="BH321">
        <v>237479728</v>
      </c>
      <c r="BI321">
        <v>280640992</v>
      </c>
      <c r="BJ321">
        <v>349537952</v>
      </c>
      <c r="BK321">
        <v>372728064</v>
      </c>
      <c r="BL321">
        <v>330800384</v>
      </c>
      <c r="BM321">
        <v>322724576</v>
      </c>
      <c r="BN321">
        <v>275723424</v>
      </c>
      <c r="BO321">
        <v>264855600</v>
      </c>
      <c r="BP321">
        <v>269139744</v>
      </c>
      <c r="BQ321">
        <v>350516704</v>
      </c>
      <c r="BR321">
        <v>301729024</v>
      </c>
      <c r="BS321">
        <v>239712592</v>
      </c>
      <c r="BT321">
        <v>177539392</v>
      </c>
      <c r="BU321">
        <v>280774592</v>
      </c>
      <c r="BV321">
        <v>308039520</v>
      </c>
      <c r="BW321">
        <v>450137536</v>
      </c>
      <c r="BX321">
        <v>405156032</v>
      </c>
      <c r="BY321">
        <v>319351776</v>
      </c>
      <c r="BZ321">
        <v>315259488</v>
      </c>
      <c r="CA321">
        <v>424371744</v>
      </c>
      <c r="CB321">
        <v>334103424</v>
      </c>
      <c r="CC321">
        <v>328763264</v>
      </c>
      <c r="CD321">
        <v>389212704</v>
      </c>
      <c r="CE321">
        <v>390564640</v>
      </c>
      <c r="CF321">
        <v>364102240</v>
      </c>
      <c r="CG321">
        <v>358222560</v>
      </c>
      <c r="CH321">
        <v>290411360</v>
      </c>
      <c r="CI321">
        <v>255386192</v>
      </c>
      <c r="CJ321">
        <v>281355520</v>
      </c>
      <c r="CK321">
        <v>320491072</v>
      </c>
      <c r="CL321">
        <v>375280448</v>
      </c>
      <c r="CM321">
        <v>380269536</v>
      </c>
      <c r="CN321">
        <v>314332192</v>
      </c>
      <c r="CO321">
        <v>356555648</v>
      </c>
      <c r="CP321">
        <v>308377280</v>
      </c>
      <c r="CQ321">
        <v>402219264</v>
      </c>
      <c r="CR321">
        <v>419899776</v>
      </c>
      <c r="CS321">
        <v>406601664</v>
      </c>
      <c r="CT321">
        <v>380782368</v>
      </c>
      <c r="CU321">
        <v>420477856</v>
      </c>
      <c r="CV321">
        <v>281213344</v>
      </c>
      <c r="CW321">
        <v>339955232</v>
      </c>
      <c r="CX321">
        <v>300486400</v>
      </c>
      <c r="CY321">
        <v>274933824</v>
      </c>
      <c r="CZ321">
        <v>247082448</v>
      </c>
      <c r="DA321">
        <v>350229248</v>
      </c>
      <c r="DB321">
        <v>242741200</v>
      </c>
      <c r="DC321">
        <v>358538592</v>
      </c>
      <c r="DD321">
        <v>296057024</v>
      </c>
      <c r="DE321">
        <v>289383104</v>
      </c>
      <c r="DF321">
        <v>248759744</v>
      </c>
      <c r="DG321">
        <v>174614432</v>
      </c>
      <c r="DH321">
        <v>309073984</v>
      </c>
      <c r="DI321">
        <v>225064352</v>
      </c>
      <c r="DJ321">
        <v>281702240</v>
      </c>
      <c r="DK321">
        <v>247764096</v>
      </c>
      <c r="DL321">
        <v>339404544</v>
      </c>
      <c r="DM321">
        <v>325934240</v>
      </c>
      <c r="DN321">
        <v>400135680</v>
      </c>
      <c r="DO321">
        <v>345684544</v>
      </c>
      <c r="DP321">
        <v>333168320</v>
      </c>
      <c r="DQ321">
        <v>393397952</v>
      </c>
      <c r="DR321">
        <v>432301696</v>
      </c>
      <c r="DS321">
        <v>372064736</v>
      </c>
      <c r="DT321">
        <v>319379456</v>
      </c>
      <c r="DU321">
        <v>349578112</v>
      </c>
      <c r="DV321">
        <v>463754432</v>
      </c>
      <c r="DW321">
        <v>282743392</v>
      </c>
      <c r="DX321">
        <v>180634752</v>
      </c>
      <c r="DY321">
        <v>240023456</v>
      </c>
      <c r="DZ321">
        <v>232583280</v>
      </c>
      <c r="EA321">
        <v>355606336</v>
      </c>
      <c r="EB321">
        <v>298111232</v>
      </c>
      <c r="EC321">
        <v>386179136</v>
      </c>
      <c r="ED321">
        <v>288929856</v>
      </c>
      <c r="EE321">
        <v>340058496</v>
      </c>
      <c r="EF321">
        <v>283543552</v>
      </c>
      <c r="EG321">
        <v>342169152</v>
      </c>
      <c r="EH321">
        <v>372964480</v>
      </c>
      <c r="EI321">
        <v>324177504</v>
      </c>
      <c r="EJ321">
        <v>337800768</v>
      </c>
      <c r="EK321">
        <v>398536288</v>
      </c>
      <c r="EL321">
        <v>330866208</v>
      </c>
      <c r="EM321">
        <v>397905600</v>
      </c>
      <c r="EN321">
        <v>390459456</v>
      </c>
      <c r="EO321">
        <v>472457920</v>
      </c>
      <c r="EP321">
        <v>350206976</v>
      </c>
      <c r="EQ321">
        <v>336149856</v>
      </c>
      <c r="ER321">
        <v>313165536</v>
      </c>
      <c r="ES321">
        <v>324757312</v>
      </c>
      <c r="ET321">
        <v>372360736</v>
      </c>
      <c r="EU321">
        <v>396177952</v>
      </c>
      <c r="EV321">
        <v>324410336</v>
      </c>
      <c r="EW321">
        <v>294172544</v>
      </c>
      <c r="EX321">
        <v>184306592</v>
      </c>
      <c r="EY321">
        <v>405877120</v>
      </c>
      <c r="EZ321">
        <v>402181760</v>
      </c>
      <c r="FA321">
        <v>347096608</v>
      </c>
      <c r="FB321">
        <v>302517632</v>
      </c>
      <c r="FC321">
        <v>259513456</v>
      </c>
      <c r="FD321">
        <v>368283936</v>
      </c>
      <c r="FE321">
        <v>312612736</v>
      </c>
      <c r="FF321">
        <v>328567136</v>
      </c>
      <c r="FG321">
        <v>359655520</v>
      </c>
      <c r="FH321">
        <v>463448096</v>
      </c>
      <c r="FI321">
        <v>424544000</v>
      </c>
      <c r="FJ321">
        <v>356805536</v>
      </c>
      <c r="FK321">
        <v>375129984</v>
      </c>
      <c r="FL321">
        <v>331676608</v>
      </c>
      <c r="FM321">
        <v>435967904</v>
      </c>
      <c r="FN321">
        <v>351377824</v>
      </c>
      <c r="FO321">
        <v>293751008</v>
      </c>
      <c r="FP321">
        <v>376824288</v>
      </c>
      <c r="FQ321">
        <v>311244160</v>
      </c>
      <c r="FR321">
        <v>399026752</v>
      </c>
      <c r="FS321">
        <v>358877824</v>
      </c>
      <c r="FT321">
        <v>366490624</v>
      </c>
      <c r="FU321">
        <v>324560128</v>
      </c>
      <c r="FV321">
        <v>291876960</v>
      </c>
      <c r="FW321">
        <v>347026944</v>
      </c>
      <c r="FX321">
        <v>285184096</v>
      </c>
      <c r="FY321">
        <v>299799616</v>
      </c>
      <c r="FZ321">
        <v>318240320</v>
      </c>
      <c r="GA321">
        <v>351249440</v>
      </c>
      <c r="GB321">
        <v>280652160</v>
      </c>
      <c r="GC321">
        <v>417032352</v>
      </c>
      <c r="GD321">
        <v>356816416</v>
      </c>
      <c r="GE321">
        <v>296971776</v>
      </c>
      <c r="GF321">
        <v>270236224</v>
      </c>
      <c r="GG321">
        <v>503703808</v>
      </c>
      <c r="GH321">
        <v>361593632</v>
      </c>
      <c r="GI321">
        <v>421256640</v>
      </c>
      <c r="GJ321">
        <v>402544032</v>
      </c>
      <c r="GK321">
        <v>455094784</v>
      </c>
      <c r="GL321">
        <v>362577824</v>
      </c>
      <c r="GM321">
        <v>351205856</v>
      </c>
      <c r="GN321">
        <v>354419872</v>
      </c>
      <c r="GO321">
        <v>295527776</v>
      </c>
      <c r="GP321">
        <v>379094144</v>
      </c>
      <c r="GQ321">
        <v>337636192</v>
      </c>
      <c r="GR321">
        <v>432537888</v>
      </c>
      <c r="GS321">
        <v>346993472</v>
      </c>
      <c r="GT321">
        <v>409877696</v>
      </c>
      <c r="GU321">
        <v>336849696</v>
      </c>
      <c r="GV321">
        <v>319409408</v>
      </c>
      <c r="GW321">
        <v>388262144</v>
      </c>
      <c r="GX321">
        <v>378036224</v>
      </c>
      <c r="GY321">
        <v>352497216</v>
      </c>
      <c r="GZ321">
        <v>305571296</v>
      </c>
      <c r="HA321">
        <v>210755760</v>
      </c>
      <c r="HB321">
        <v>360730624</v>
      </c>
      <c r="HC321">
        <v>414168064</v>
      </c>
      <c r="HD321">
        <v>259787424</v>
      </c>
      <c r="HE321">
        <v>262361264</v>
      </c>
      <c r="HF321">
        <v>330674016</v>
      </c>
      <c r="HG321">
        <v>176047136</v>
      </c>
      <c r="HH321">
        <v>351966592</v>
      </c>
      <c r="HI321">
        <v>248470736</v>
      </c>
      <c r="HJ321">
        <v>282709248</v>
      </c>
      <c r="HK321">
        <v>289831936</v>
      </c>
      <c r="HL321">
        <v>288388704</v>
      </c>
      <c r="HM321">
        <v>465251552</v>
      </c>
      <c r="HN321">
        <v>435324128</v>
      </c>
      <c r="HO321">
        <v>343150016</v>
      </c>
      <c r="HP321">
        <v>378328864</v>
      </c>
      <c r="HQ321">
        <v>389014464</v>
      </c>
      <c r="HR321">
        <v>475126816</v>
      </c>
      <c r="HS321">
        <v>366806080</v>
      </c>
      <c r="HT321">
        <v>375876416</v>
      </c>
      <c r="HU321">
        <v>382480064</v>
      </c>
    </row>
    <row r="322" spans="1:229" x14ac:dyDescent="0.2">
      <c r="A322" t="s">
        <v>1319</v>
      </c>
      <c r="B322" t="s">
        <v>4148</v>
      </c>
      <c r="C322" t="s">
        <v>2163</v>
      </c>
      <c r="D322" t="s">
        <v>4263</v>
      </c>
      <c r="E322">
        <v>52922847</v>
      </c>
      <c r="F322" t="s">
        <v>719</v>
      </c>
      <c r="G322" t="s">
        <v>2164</v>
      </c>
      <c r="H322" t="s">
        <v>2165</v>
      </c>
      <c r="I322" t="s">
        <v>2162</v>
      </c>
      <c r="J322">
        <v>1667061</v>
      </c>
      <c r="K322">
        <v>1344558</v>
      </c>
      <c r="L322">
        <v>597895</v>
      </c>
      <c r="M322">
        <v>1078862</v>
      </c>
      <c r="N322">
        <v>2181422</v>
      </c>
      <c r="O322">
        <v>3892226</v>
      </c>
      <c r="P322">
        <v>1062323</v>
      </c>
      <c r="Q322">
        <v>984143</v>
      </c>
      <c r="R322">
        <v>748824</v>
      </c>
      <c r="S322">
        <v>570483</v>
      </c>
      <c r="T322">
        <v>2777478</v>
      </c>
      <c r="U322">
        <v>2749306</v>
      </c>
      <c r="V322">
        <v>2078956</v>
      </c>
      <c r="W322">
        <v>664544</v>
      </c>
      <c r="X322">
        <v>850486</v>
      </c>
      <c r="Y322">
        <v>435766</v>
      </c>
      <c r="Z322">
        <v>2467472</v>
      </c>
      <c r="AA322">
        <v>3858410</v>
      </c>
      <c r="AB322">
        <v>2187612</v>
      </c>
      <c r="AC322">
        <v>1638728</v>
      </c>
      <c r="AD322">
        <v>4546560</v>
      </c>
      <c r="AE322">
        <v>719846</v>
      </c>
      <c r="AF322">
        <v>850800</v>
      </c>
      <c r="AG322">
        <v>413266</v>
      </c>
      <c r="AH322">
        <v>576962</v>
      </c>
      <c r="AI322">
        <v>759991</v>
      </c>
      <c r="AJ322">
        <v>1801789</v>
      </c>
      <c r="AK322">
        <v>3034318</v>
      </c>
      <c r="AL322">
        <v>4130000</v>
      </c>
      <c r="AM322">
        <v>659539</v>
      </c>
      <c r="AN322">
        <v>828978</v>
      </c>
      <c r="AO322">
        <v>673184</v>
      </c>
      <c r="AP322">
        <v>3158218</v>
      </c>
      <c r="AQ322">
        <v>2034066</v>
      </c>
      <c r="AR322">
        <v>3168856</v>
      </c>
      <c r="AS322">
        <v>577242</v>
      </c>
      <c r="AT322">
        <v>601475</v>
      </c>
      <c r="AU322">
        <v>642606</v>
      </c>
      <c r="AV322">
        <v>1496321</v>
      </c>
      <c r="AW322">
        <v>693238</v>
      </c>
      <c r="AX322">
        <v>1277467</v>
      </c>
      <c r="AY322">
        <v>3454280</v>
      </c>
      <c r="AZ322">
        <v>2048663</v>
      </c>
      <c r="BA322">
        <v>1577958</v>
      </c>
      <c r="BB322">
        <v>877348</v>
      </c>
      <c r="BC322">
        <v>936936</v>
      </c>
      <c r="BD322">
        <v>2717238</v>
      </c>
      <c r="BE322">
        <v>1768029</v>
      </c>
      <c r="BF322">
        <v>3204148</v>
      </c>
      <c r="BG322">
        <v>768330</v>
      </c>
      <c r="BH322">
        <v>496860</v>
      </c>
      <c r="BI322">
        <v>612092</v>
      </c>
      <c r="BJ322">
        <v>2897750</v>
      </c>
      <c r="BK322">
        <v>2906743</v>
      </c>
      <c r="BL322">
        <v>2644821</v>
      </c>
      <c r="BM322">
        <v>706602</v>
      </c>
      <c r="BN322">
        <v>554438</v>
      </c>
      <c r="BO322">
        <v>560651</v>
      </c>
      <c r="BP322">
        <v>2328607</v>
      </c>
      <c r="BQ322">
        <v>2190032</v>
      </c>
      <c r="BR322">
        <v>2060571</v>
      </c>
      <c r="BS322">
        <v>503943</v>
      </c>
      <c r="BT322">
        <v>661043</v>
      </c>
      <c r="BU322">
        <v>781725</v>
      </c>
      <c r="BV322">
        <v>1806810</v>
      </c>
      <c r="BW322">
        <v>2249820</v>
      </c>
      <c r="BX322">
        <v>3003402</v>
      </c>
      <c r="BY322">
        <v>554315</v>
      </c>
      <c r="BZ322">
        <v>685776</v>
      </c>
      <c r="CA322">
        <v>1141759</v>
      </c>
      <c r="CB322">
        <v>1844261</v>
      </c>
      <c r="CC322">
        <v>2547412</v>
      </c>
      <c r="CD322">
        <v>2042099</v>
      </c>
      <c r="CE322">
        <v>1273586</v>
      </c>
      <c r="CF322">
        <v>544301</v>
      </c>
      <c r="CG322">
        <v>865116</v>
      </c>
      <c r="CH322">
        <v>2595060</v>
      </c>
      <c r="CI322">
        <v>2096903</v>
      </c>
      <c r="CJ322">
        <v>1268478</v>
      </c>
      <c r="CK322">
        <v>857271</v>
      </c>
      <c r="CL322">
        <v>824500</v>
      </c>
      <c r="CM322">
        <v>1196646</v>
      </c>
      <c r="CN322">
        <v>2487728</v>
      </c>
      <c r="CO322">
        <v>2944621</v>
      </c>
      <c r="CP322">
        <v>2132972</v>
      </c>
      <c r="CQ322">
        <v>871477</v>
      </c>
      <c r="CR322">
        <v>674250</v>
      </c>
      <c r="CS322">
        <v>715515</v>
      </c>
      <c r="CT322">
        <v>3121718</v>
      </c>
      <c r="CU322">
        <v>3174412</v>
      </c>
      <c r="CV322">
        <v>1832342</v>
      </c>
      <c r="CW322">
        <v>818538</v>
      </c>
      <c r="CX322">
        <v>1038613</v>
      </c>
      <c r="CY322">
        <v>477816</v>
      </c>
      <c r="CZ322">
        <v>1687647</v>
      </c>
      <c r="DA322">
        <v>5818778</v>
      </c>
      <c r="DB322">
        <v>3713325</v>
      </c>
      <c r="DC322">
        <v>787273</v>
      </c>
      <c r="DD322">
        <v>473626</v>
      </c>
      <c r="DE322">
        <v>440514</v>
      </c>
      <c r="DF322">
        <v>2541778</v>
      </c>
      <c r="DG322">
        <v>825354</v>
      </c>
      <c r="DH322">
        <v>943035</v>
      </c>
      <c r="DI322">
        <v>639864</v>
      </c>
      <c r="DJ322">
        <v>403189</v>
      </c>
      <c r="DK322">
        <v>757989</v>
      </c>
      <c r="DL322">
        <v>1891912</v>
      </c>
      <c r="DM322">
        <v>1631574</v>
      </c>
      <c r="DN322">
        <v>1308093</v>
      </c>
      <c r="DO322">
        <v>677484</v>
      </c>
      <c r="DP322">
        <v>556165</v>
      </c>
      <c r="DQ322">
        <v>955353</v>
      </c>
      <c r="DR322">
        <v>2147827</v>
      </c>
      <c r="DS322">
        <v>2462634</v>
      </c>
      <c r="DT322">
        <v>1685139</v>
      </c>
      <c r="DU322">
        <v>817165</v>
      </c>
      <c r="DV322">
        <v>693246</v>
      </c>
      <c r="DW322">
        <v>928113</v>
      </c>
      <c r="DX322">
        <v>993775</v>
      </c>
      <c r="DY322">
        <v>2025577</v>
      </c>
      <c r="DZ322">
        <v>1999452</v>
      </c>
      <c r="EA322">
        <v>461001</v>
      </c>
      <c r="EB322">
        <v>814779</v>
      </c>
      <c r="EC322">
        <v>620344</v>
      </c>
      <c r="ED322">
        <v>1791787</v>
      </c>
      <c r="EE322">
        <v>1878216</v>
      </c>
      <c r="EF322">
        <v>2112745</v>
      </c>
      <c r="EG322">
        <v>803499</v>
      </c>
      <c r="EH322">
        <v>765004</v>
      </c>
      <c r="EI322">
        <v>789551</v>
      </c>
      <c r="EJ322">
        <v>2151818</v>
      </c>
      <c r="EK322">
        <v>1704708</v>
      </c>
      <c r="EL322">
        <v>1912691</v>
      </c>
      <c r="EM322">
        <v>1096268</v>
      </c>
      <c r="EN322">
        <v>956480</v>
      </c>
      <c r="EO322">
        <v>797315</v>
      </c>
      <c r="EP322">
        <v>2358530</v>
      </c>
      <c r="EQ322">
        <v>2678268</v>
      </c>
      <c r="ER322">
        <v>2983088</v>
      </c>
      <c r="ES322">
        <v>794821</v>
      </c>
      <c r="ET322">
        <v>1230232</v>
      </c>
      <c r="EU322">
        <v>739171</v>
      </c>
      <c r="EV322">
        <v>1778292</v>
      </c>
      <c r="EW322">
        <v>2461340</v>
      </c>
      <c r="EX322">
        <v>2213343</v>
      </c>
      <c r="EY322">
        <v>1105575</v>
      </c>
      <c r="EZ322">
        <v>853399</v>
      </c>
      <c r="FA322">
        <v>925275</v>
      </c>
      <c r="FB322">
        <v>2282676</v>
      </c>
      <c r="FC322">
        <v>1682192</v>
      </c>
      <c r="FD322">
        <v>3670963</v>
      </c>
      <c r="FE322">
        <v>947865</v>
      </c>
      <c r="FF322">
        <v>983028</v>
      </c>
      <c r="FG322">
        <v>980090</v>
      </c>
      <c r="FH322">
        <v>2828323</v>
      </c>
      <c r="FI322">
        <v>3235882</v>
      </c>
      <c r="FJ322">
        <v>2135271</v>
      </c>
      <c r="FK322">
        <v>594286</v>
      </c>
      <c r="FL322">
        <v>549173</v>
      </c>
      <c r="FM322">
        <v>869004</v>
      </c>
      <c r="FN322">
        <v>3443505</v>
      </c>
      <c r="FO322">
        <v>2237896</v>
      </c>
      <c r="FP322">
        <v>1502391</v>
      </c>
      <c r="FQ322">
        <v>788328</v>
      </c>
      <c r="FR322">
        <v>1216870</v>
      </c>
      <c r="FS322">
        <v>568673</v>
      </c>
      <c r="FT322">
        <v>2066316</v>
      </c>
      <c r="FU322">
        <v>1737362</v>
      </c>
      <c r="FV322">
        <v>1568004</v>
      </c>
      <c r="FW322">
        <v>884420</v>
      </c>
      <c r="FX322">
        <v>775217</v>
      </c>
      <c r="FY322">
        <v>693790</v>
      </c>
      <c r="FZ322">
        <v>1804140</v>
      </c>
      <c r="GA322">
        <v>3554601</v>
      </c>
      <c r="GB322">
        <v>1139753</v>
      </c>
      <c r="GC322">
        <v>705557</v>
      </c>
      <c r="GD322">
        <v>831855</v>
      </c>
      <c r="GE322">
        <v>804891</v>
      </c>
      <c r="GF322">
        <v>1439247</v>
      </c>
      <c r="GG322">
        <v>2001093</v>
      </c>
      <c r="GH322">
        <v>3109200</v>
      </c>
      <c r="GI322">
        <v>1311825</v>
      </c>
      <c r="GJ322">
        <v>1306341</v>
      </c>
      <c r="GK322">
        <v>1500654</v>
      </c>
      <c r="GL322">
        <v>3175979</v>
      </c>
      <c r="GM322">
        <v>2719091</v>
      </c>
      <c r="GN322">
        <v>1616167</v>
      </c>
      <c r="GO322">
        <v>688864</v>
      </c>
      <c r="GP322">
        <v>1040807</v>
      </c>
      <c r="GQ322">
        <v>672935</v>
      </c>
      <c r="GR322">
        <v>2864565</v>
      </c>
      <c r="GS322">
        <v>1813460</v>
      </c>
      <c r="GT322">
        <v>2782291</v>
      </c>
      <c r="GU322">
        <v>663302</v>
      </c>
      <c r="GV322">
        <v>554414</v>
      </c>
      <c r="GW322">
        <v>974446</v>
      </c>
      <c r="GX322">
        <v>2391645</v>
      </c>
      <c r="GY322">
        <v>1909770</v>
      </c>
      <c r="GZ322">
        <v>1366179</v>
      </c>
      <c r="HA322">
        <v>297516</v>
      </c>
      <c r="HB322">
        <v>705105</v>
      </c>
      <c r="HC322">
        <v>1085185</v>
      </c>
      <c r="HD322">
        <v>2857916</v>
      </c>
      <c r="HE322">
        <v>2637963</v>
      </c>
      <c r="HF322">
        <v>3153001</v>
      </c>
      <c r="HG322">
        <v>492181</v>
      </c>
      <c r="HH322">
        <v>641598</v>
      </c>
      <c r="HI322">
        <v>434228</v>
      </c>
      <c r="HJ322">
        <v>1421096</v>
      </c>
      <c r="HK322">
        <v>1531181</v>
      </c>
      <c r="HL322">
        <v>896800</v>
      </c>
      <c r="HM322">
        <v>499299</v>
      </c>
      <c r="HN322">
        <v>475801</v>
      </c>
      <c r="HO322">
        <v>1018702</v>
      </c>
      <c r="HP322">
        <v>2422840</v>
      </c>
      <c r="HQ322">
        <v>2050069</v>
      </c>
      <c r="HR322">
        <v>2475019</v>
      </c>
      <c r="HS322">
        <v>1578974</v>
      </c>
      <c r="HT322">
        <v>593717</v>
      </c>
      <c r="HU322">
        <v>1029108</v>
      </c>
    </row>
    <row r="323" spans="1:229" x14ac:dyDescent="0.2">
      <c r="A323" t="s">
        <v>1319</v>
      </c>
      <c r="B323" t="s">
        <v>4149</v>
      </c>
      <c r="C323" t="s">
        <v>2167</v>
      </c>
      <c r="D323" t="s">
        <v>4263</v>
      </c>
      <c r="E323">
        <v>16219158</v>
      </c>
      <c r="G323" t="s">
        <v>2168</v>
      </c>
      <c r="H323" t="s">
        <v>2169</v>
      </c>
      <c r="I323" t="s">
        <v>2166</v>
      </c>
      <c r="J323">
        <v>96772032</v>
      </c>
      <c r="K323">
        <v>152165520</v>
      </c>
      <c r="L323">
        <v>139831920</v>
      </c>
      <c r="M323">
        <v>298954272</v>
      </c>
      <c r="N323">
        <v>110058976</v>
      </c>
      <c r="O323">
        <v>461819296</v>
      </c>
      <c r="P323">
        <v>162895120</v>
      </c>
      <c r="Q323">
        <v>271370528</v>
      </c>
      <c r="R323">
        <v>373919872</v>
      </c>
      <c r="S323">
        <v>109757640</v>
      </c>
      <c r="T323">
        <v>154846512</v>
      </c>
      <c r="U323">
        <v>385348672</v>
      </c>
      <c r="V323">
        <v>335906144</v>
      </c>
      <c r="W323">
        <v>129165944</v>
      </c>
      <c r="X323">
        <v>114619280</v>
      </c>
      <c r="Y323">
        <v>134682848</v>
      </c>
      <c r="Z323">
        <v>147946496</v>
      </c>
      <c r="AA323">
        <v>135465968</v>
      </c>
      <c r="AB323">
        <v>187014768</v>
      </c>
      <c r="AC323">
        <v>122296864</v>
      </c>
      <c r="AD323">
        <v>243090928</v>
      </c>
      <c r="AE323">
        <v>123522136</v>
      </c>
      <c r="AF323">
        <v>97426040</v>
      </c>
      <c r="AG323">
        <v>155686624</v>
      </c>
      <c r="AH323">
        <v>506743968</v>
      </c>
      <c r="AI323">
        <v>214598688</v>
      </c>
      <c r="AJ323">
        <v>103982416</v>
      </c>
      <c r="AK323">
        <v>150565296</v>
      </c>
      <c r="AL323">
        <v>112808888</v>
      </c>
      <c r="AM323">
        <v>135936704</v>
      </c>
      <c r="AN323">
        <v>86137912</v>
      </c>
      <c r="AO323">
        <v>165690768</v>
      </c>
      <c r="AP323">
        <v>121399752</v>
      </c>
      <c r="AQ323">
        <v>90608608</v>
      </c>
      <c r="AR323">
        <v>187850192</v>
      </c>
      <c r="AS323">
        <v>141425472</v>
      </c>
      <c r="AT323">
        <v>161514880</v>
      </c>
      <c r="AU323">
        <v>281683392</v>
      </c>
      <c r="AV323">
        <v>151782960</v>
      </c>
      <c r="AW323">
        <v>126947496</v>
      </c>
      <c r="AX323">
        <v>136701776</v>
      </c>
      <c r="AY323">
        <v>170697968</v>
      </c>
      <c r="AZ323">
        <v>176145824</v>
      </c>
      <c r="BA323">
        <v>101381072</v>
      </c>
      <c r="BB323">
        <v>104463240</v>
      </c>
      <c r="BC323">
        <v>102121656</v>
      </c>
      <c r="BD323">
        <v>81973376</v>
      </c>
      <c r="BE323">
        <v>161815824</v>
      </c>
      <c r="BF323">
        <v>178154080</v>
      </c>
      <c r="BG323">
        <v>95848120</v>
      </c>
      <c r="BH323">
        <v>176644096</v>
      </c>
      <c r="BI323">
        <v>143399760</v>
      </c>
      <c r="BJ323">
        <v>115770560</v>
      </c>
      <c r="BK323">
        <v>99642264</v>
      </c>
      <c r="BL323">
        <v>86390728</v>
      </c>
      <c r="BM323">
        <v>95182048</v>
      </c>
      <c r="BN323">
        <v>111130336</v>
      </c>
      <c r="BO323">
        <v>96996240</v>
      </c>
      <c r="BP323">
        <v>93567408</v>
      </c>
      <c r="BQ323">
        <v>228946432</v>
      </c>
      <c r="BR323">
        <v>200947504</v>
      </c>
      <c r="BS323">
        <v>115116536</v>
      </c>
      <c r="BT323">
        <v>143755856</v>
      </c>
      <c r="BU323">
        <v>96428888</v>
      </c>
      <c r="BV323">
        <v>303948096</v>
      </c>
      <c r="BW323">
        <v>199191072</v>
      </c>
      <c r="BX323">
        <v>148818928</v>
      </c>
      <c r="BY323">
        <v>123589656</v>
      </c>
      <c r="BZ323">
        <v>82086208</v>
      </c>
      <c r="CA323">
        <v>151374240</v>
      </c>
      <c r="CB323">
        <v>118502504</v>
      </c>
      <c r="CC323">
        <v>206559584</v>
      </c>
      <c r="CD323">
        <v>137366960</v>
      </c>
      <c r="CE323">
        <v>161579264</v>
      </c>
      <c r="CF323">
        <v>204853040</v>
      </c>
      <c r="CG323">
        <v>115262424</v>
      </c>
      <c r="CH323">
        <v>109040160</v>
      </c>
      <c r="CI323">
        <v>114309544</v>
      </c>
      <c r="CJ323">
        <v>97092160</v>
      </c>
      <c r="CK323">
        <v>112712648</v>
      </c>
      <c r="CL323">
        <v>111224104</v>
      </c>
      <c r="CM323">
        <v>330829408</v>
      </c>
      <c r="CN323">
        <v>175988288</v>
      </c>
      <c r="CO323">
        <v>166819888</v>
      </c>
      <c r="CP323">
        <v>185626656</v>
      </c>
      <c r="CQ323">
        <v>193488832</v>
      </c>
      <c r="CR323">
        <v>205161632</v>
      </c>
      <c r="CS323">
        <v>471340256</v>
      </c>
      <c r="CT323">
        <v>100131264</v>
      </c>
      <c r="CU323">
        <v>151411776</v>
      </c>
      <c r="CV323">
        <v>120393032</v>
      </c>
      <c r="CW323">
        <v>109179216</v>
      </c>
      <c r="CX323">
        <v>123274176</v>
      </c>
      <c r="CY323">
        <v>142960144</v>
      </c>
      <c r="CZ323">
        <v>158316128</v>
      </c>
      <c r="DA323">
        <v>107978064</v>
      </c>
      <c r="DB323">
        <v>107016376</v>
      </c>
      <c r="DC323">
        <v>96042304</v>
      </c>
      <c r="DD323">
        <v>115272760</v>
      </c>
      <c r="DE323">
        <v>123261872</v>
      </c>
      <c r="DF323">
        <v>122438520</v>
      </c>
      <c r="DG323">
        <v>44430204</v>
      </c>
      <c r="DH323">
        <v>144563600</v>
      </c>
      <c r="DI323">
        <v>163676384</v>
      </c>
      <c r="DJ323">
        <v>135610752</v>
      </c>
      <c r="DK323">
        <v>235722912</v>
      </c>
      <c r="DL323">
        <v>136623152</v>
      </c>
      <c r="DM323">
        <v>215500704</v>
      </c>
      <c r="DN323">
        <v>119814768</v>
      </c>
      <c r="DO323">
        <v>91005824</v>
      </c>
      <c r="DP323">
        <v>98993056</v>
      </c>
      <c r="DQ323">
        <v>87668384</v>
      </c>
      <c r="DR323">
        <v>115944072</v>
      </c>
      <c r="DS323">
        <v>239974192</v>
      </c>
      <c r="DT323">
        <v>152296480</v>
      </c>
      <c r="DU323">
        <v>144844096</v>
      </c>
      <c r="DV323">
        <v>237704960</v>
      </c>
      <c r="DW323">
        <v>119922952</v>
      </c>
      <c r="DX323">
        <v>117084504</v>
      </c>
      <c r="DY323">
        <v>172607728</v>
      </c>
      <c r="DZ323">
        <v>149712256</v>
      </c>
      <c r="EA323">
        <v>166571632</v>
      </c>
      <c r="EB323">
        <v>96768</v>
      </c>
      <c r="EC323">
        <v>109943008</v>
      </c>
      <c r="ED323">
        <v>122001760</v>
      </c>
      <c r="EE323">
        <v>156907920</v>
      </c>
      <c r="EF323">
        <v>115753976</v>
      </c>
      <c r="EG323">
        <v>109928752</v>
      </c>
      <c r="EH323">
        <v>115194616</v>
      </c>
      <c r="EI323">
        <v>100986856</v>
      </c>
      <c r="EJ323">
        <v>144232864</v>
      </c>
      <c r="EK323">
        <v>111735496</v>
      </c>
      <c r="EL323">
        <v>133655704</v>
      </c>
      <c r="EM323">
        <v>114640696</v>
      </c>
      <c r="EN323">
        <v>97914744</v>
      </c>
      <c r="EO323">
        <v>116606496</v>
      </c>
      <c r="EP323">
        <v>263368656</v>
      </c>
      <c r="EQ323">
        <v>491877728</v>
      </c>
      <c r="ER323">
        <v>145424064</v>
      </c>
      <c r="ES323">
        <v>130219152</v>
      </c>
      <c r="ET323">
        <v>103082824</v>
      </c>
      <c r="EU323">
        <v>117253952</v>
      </c>
      <c r="EV323">
        <v>140984928</v>
      </c>
      <c r="EW323">
        <v>335331904</v>
      </c>
      <c r="EX323">
        <v>117913392</v>
      </c>
      <c r="EY323">
        <v>102730904</v>
      </c>
      <c r="EZ323">
        <v>89886096</v>
      </c>
      <c r="FA323">
        <v>105272528</v>
      </c>
      <c r="FB323">
        <v>141600400</v>
      </c>
      <c r="FC323">
        <v>81552064</v>
      </c>
      <c r="FD323">
        <v>151907792</v>
      </c>
      <c r="FE323">
        <v>110633880</v>
      </c>
      <c r="FF323">
        <v>99883456</v>
      </c>
      <c r="FG323">
        <v>107319728</v>
      </c>
      <c r="FH323">
        <v>141161152</v>
      </c>
      <c r="FI323">
        <v>542911808</v>
      </c>
      <c r="FJ323">
        <v>126041280</v>
      </c>
      <c r="FK323">
        <v>109160600</v>
      </c>
      <c r="FL323">
        <v>141815248</v>
      </c>
      <c r="FM323">
        <v>104205920</v>
      </c>
      <c r="FN323">
        <v>109482712</v>
      </c>
      <c r="FO323">
        <v>429125088</v>
      </c>
      <c r="FP323">
        <v>88779456</v>
      </c>
      <c r="FQ323">
        <v>119104896</v>
      </c>
      <c r="FR323">
        <v>169957664</v>
      </c>
      <c r="FS323">
        <v>153083968</v>
      </c>
      <c r="FT323">
        <v>174465424</v>
      </c>
      <c r="FU323">
        <v>147240896</v>
      </c>
      <c r="FV323">
        <v>127514736</v>
      </c>
      <c r="FW323">
        <v>101012888</v>
      </c>
      <c r="FX323">
        <v>103170968</v>
      </c>
      <c r="FY323">
        <v>251218064</v>
      </c>
      <c r="FZ323">
        <v>113965064</v>
      </c>
      <c r="GA323">
        <v>172896992</v>
      </c>
      <c r="GB323">
        <v>247392080</v>
      </c>
      <c r="GC323">
        <v>101737528</v>
      </c>
      <c r="GD323">
        <v>123468752</v>
      </c>
      <c r="GE323">
        <v>120647472</v>
      </c>
      <c r="GF323">
        <v>120466144</v>
      </c>
      <c r="GG323">
        <v>123829944</v>
      </c>
      <c r="GH323">
        <v>169037728</v>
      </c>
      <c r="GI323">
        <v>128397720</v>
      </c>
      <c r="GJ323">
        <v>246877840</v>
      </c>
      <c r="GK323">
        <v>189677024</v>
      </c>
      <c r="GL323">
        <v>143892944</v>
      </c>
      <c r="GM323">
        <v>71006208</v>
      </c>
      <c r="GN323">
        <v>283478208</v>
      </c>
      <c r="GO323">
        <v>291707296</v>
      </c>
      <c r="GP323">
        <v>277680256</v>
      </c>
      <c r="GQ323">
        <v>145076560</v>
      </c>
      <c r="GR323">
        <v>103971232</v>
      </c>
      <c r="GS323">
        <v>92166096</v>
      </c>
      <c r="GT323">
        <v>95755088</v>
      </c>
      <c r="GU323">
        <v>110371432</v>
      </c>
      <c r="GV323">
        <v>101068048</v>
      </c>
      <c r="GW323">
        <v>98751040</v>
      </c>
      <c r="GX323">
        <v>89879544</v>
      </c>
      <c r="GY323">
        <v>89986256</v>
      </c>
      <c r="GZ323">
        <v>120739016</v>
      </c>
      <c r="HA323">
        <v>116811664</v>
      </c>
      <c r="HB323">
        <v>118659504</v>
      </c>
      <c r="HC323">
        <v>86978896</v>
      </c>
      <c r="HD323">
        <v>110459672</v>
      </c>
      <c r="HE323">
        <v>87974416</v>
      </c>
      <c r="HF323">
        <v>191885936</v>
      </c>
      <c r="HG323">
        <v>121143840</v>
      </c>
      <c r="HH323">
        <v>170839312</v>
      </c>
      <c r="HI323">
        <v>84459808</v>
      </c>
      <c r="HJ323">
        <v>206357168</v>
      </c>
      <c r="HK323">
        <v>529846048</v>
      </c>
      <c r="HL323">
        <v>189512336</v>
      </c>
      <c r="HM323">
        <v>195596640</v>
      </c>
      <c r="HN323">
        <v>540109824</v>
      </c>
      <c r="HO323">
        <v>302141728</v>
      </c>
      <c r="HP323">
        <v>101139104</v>
      </c>
      <c r="HQ323">
        <v>156006832</v>
      </c>
      <c r="HR323">
        <v>103034144</v>
      </c>
      <c r="HS323">
        <v>108729992</v>
      </c>
      <c r="HT323">
        <v>96360112</v>
      </c>
      <c r="HU323">
        <v>109579928</v>
      </c>
    </row>
    <row r="324" spans="1:229" x14ac:dyDescent="0.2">
      <c r="A324" t="s">
        <v>1319</v>
      </c>
      <c r="B324" t="s">
        <v>4150</v>
      </c>
      <c r="C324" t="s">
        <v>2171</v>
      </c>
      <c r="D324" t="s">
        <v>4263</v>
      </c>
      <c r="E324">
        <v>9546812</v>
      </c>
      <c r="G324" t="s">
        <v>2172</v>
      </c>
      <c r="H324" t="s">
        <v>2173</v>
      </c>
      <c r="I324" t="s">
        <v>2170</v>
      </c>
      <c r="J324">
        <v>682320</v>
      </c>
      <c r="K324">
        <v>816812</v>
      </c>
      <c r="L324">
        <v>91815</v>
      </c>
      <c r="M324">
        <v>374479</v>
      </c>
      <c r="N324">
        <v>1012708</v>
      </c>
      <c r="O324">
        <v>525770</v>
      </c>
      <c r="P324">
        <v>490728</v>
      </c>
      <c r="Q324">
        <v>325662</v>
      </c>
      <c r="R324">
        <v>423235</v>
      </c>
      <c r="S324">
        <v>488553</v>
      </c>
      <c r="T324">
        <v>386196</v>
      </c>
      <c r="U324">
        <v>951040</v>
      </c>
      <c r="V324">
        <v>850725</v>
      </c>
      <c r="W324">
        <v>101495</v>
      </c>
      <c r="X324">
        <v>395734</v>
      </c>
      <c r="Y324">
        <v>522148</v>
      </c>
      <c r="Z324">
        <v>883277</v>
      </c>
      <c r="AA324">
        <v>808529</v>
      </c>
      <c r="AB324">
        <v>789099</v>
      </c>
      <c r="AC324">
        <v>1378507</v>
      </c>
      <c r="AD324">
        <v>1381772</v>
      </c>
      <c r="AE324">
        <v>474071</v>
      </c>
      <c r="AF324">
        <v>505478</v>
      </c>
      <c r="AG324">
        <v>323159</v>
      </c>
      <c r="AH324">
        <v>476006</v>
      </c>
      <c r="AI324">
        <v>338461</v>
      </c>
      <c r="AJ324">
        <v>1478101</v>
      </c>
      <c r="AK324">
        <v>855574</v>
      </c>
      <c r="AL324">
        <v>1712920</v>
      </c>
      <c r="AM324">
        <v>382541</v>
      </c>
      <c r="AN324">
        <v>315805</v>
      </c>
      <c r="AO324">
        <v>595538</v>
      </c>
      <c r="AP324">
        <v>1643087</v>
      </c>
      <c r="AQ324">
        <v>943963</v>
      </c>
      <c r="AR324">
        <v>314730</v>
      </c>
      <c r="AS324">
        <v>366464</v>
      </c>
      <c r="AT324">
        <v>231699</v>
      </c>
      <c r="AU324">
        <v>394465</v>
      </c>
      <c r="AV324">
        <v>1483331</v>
      </c>
      <c r="AW324">
        <v>91315</v>
      </c>
      <c r="AX324">
        <v>912317</v>
      </c>
      <c r="AY324">
        <v>617840</v>
      </c>
      <c r="AZ324">
        <v>817962</v>
      </c>
      <c r="BA324">
        <v>619254</v>
      </c>
      <c r="BB324">
        <v>496578</v>
      </c>
      <c r="BC324">
        <v>442851</v>
      </c>
      <c r="BD324">
        <v>1562372</v>
      </c>
      <c r="BE324">
        <v>770545</v>
      </c>
      <c r="BF324">
        <v>1348515</v>
      </c>
      <c r="BG324">
        <v>295550</v>
      </c>
      <c r="BH324">
        <v>298488</v>
      </c>
      <c r="BI324">
        <v>107897</v>
      </c>
      <c r="BJ324">
        <v>477238</v>
      </c>
      <c r="BK324">
        <v>652382</v>
      </c>
      <c r="BL324">
        <v>846284</v>
      </c>
      <c r="BM324">
        <v>240006</v>
      </c>
      <c r="BN324">
        <v>77623</v>
      </c>
      <c r="BO324">
        <v>72952</v>
      </c>
      <c r="BP324">
        <v>1132723</v>
      </c>
      <c r="BQ324">
        <v>551946</v>
      </c>
      <c r="BR324">
        <v>769497</v>
      </c>
      <c r="BS324">
        <v>231849</v>
      </c>
      <c r="BT324">
        <v>445686</v>
      </c>
      <c r="BU324">
        <v>220940</v>
      </c>
      <c r="BV324">
        <v>607609</v>
      </c>
      <c r="BW324">
        <v>433793</v>
      </c>
      <c r="BX324">
        <v>625379</v>
      </c>
      <c r="BY324">
        <v>215792</v>
      </c>
      <c r="BZ324">
        <v>438793</v>
      </c>
      <c r="CA324">
        <v>685107</v>
      </c>
      <c r="CB324">
        <v>1113042</v>
      </c>
      <c r="CC324">
        <v>891660</v>
      </c>
      <c r="CD324">
        <v>742806</v>
      </c>
      <c r="CE324">
        <v>535956</v>
      </c>
      <c r="CF324">
        <v>335587</v>
      </c>
      <c r="CG324">
        <v>427879</v>
      </c>
      <c r="CH324">
        <v>806212</v>
      </c>
      <c r="CI324">
        <v>446446</v>
      </c>
      <c r="CJ324">
        <v>361734</v>
      </c>
      <c r="CK324">
        <v>348752</v>
      </c>
      <c r="CL324">
        <v>562370</v>
      </c>
      <c r="CM324">
        <v>678042</v>
      </c>
      <c r="CN324">
        <v>1526562</v>
      </c>
      <c r="CO324">
        <v>1017384</v>
      </c>
      <c r="CP324">
        <v>642933</v>
      </c>
      <c r="CQ324">
        <v>481111</v>
      </c>
      <c r="CR324">
        <v>307445</v>
      </c>
      <c r="CS324">
        <v>410351</v>
      </c>
      <c r="CT324">
        <v>640201</v>
      </c>
      <c r="CU324">
        <v>1854267</v>
      </c>
      <c r="CV324">
        <v>1195849</v>
      </c>
      <c r="CW324">
        <v>540356</v>
      </c>
      <c r="CX324">
        <v>279461</v>
      </c>
      <c r="CY324">
        <v>363627</v>
      </c>
      <c r="CZ324">
        <v>600468</v>
      </c>
      <c r="DA324">
        <v>522168</v>
      </c>
      <c r="DB324">
        <v>978012</v>
      </c>
      <c r="DC324">
        <v>290327</v>
      </c>
      <c r="DD324">
        <v>276965</v>
      </c>
      <c r="DE324">
        <v>305084</v>
      </c>
      <c r="DF324">
        <v>740170</v>
      </c>
      <c r="DG324">
        <v>975403</v>
      </c>
      <c r="DH324">
        <v>1442342</v>
      </c>
      <c r="DI324">
        <v>246633</v>
      </c>
      <c r="DJ324">
        <v>213971</v>
      </c>
      <c r="DK324">
        <v>341350</v>
      </c>
      <c r="DL324">
        <v>346529</v>
      </c>
      <c r="DM324">
        <v>1251288</v>
      </c>
      <c r="DN324">
        <v>863098</v>
      </c>
      <c r="DO324">
        <v>224808</v>
      </c>
      <c r="DP324">
        <v>147269</v>
      </c>
      <c r="DQ324">
        <v>454720</v>
      </c>
      <c r="DR324">
        <v>681945</v>
      </c>
      <c r="DS324">
        <v>1005889</v>
      </c>
      <c r="DT324">
        <v>819991</v>
      </c>
      <c r="DU324">
        <v>672664</v>
      </c>
      <c r="DV324">
        <v>152078</v>
      </c>
      <c r="DW324">
        <v>415593</v>
      </c>
      <c r="DX324">
        <v>822101</v>
      </c>
      <c r="DY324">
        <v>842102</v>
      </c>
      <c r="DZ324">
        <v>670621</v>
      </c>
      <c r="EA324">
        <v>287852</v>
      </c>
      <c r="EB324">
        <v>167014</v>
      </c>
      <c r="EC324">
        <v>254947</v>
      </c>
      <c r="ED324">
        <v>1289133</v>
      </c>
      <c r="EE324">
        <v>1365964</v>
      </c>
      <c r="EF324">
        <v>1281579</v>
      </c>
      <c r="EG324">
        <v>501114</v>
      </c>
      <c r="EH324">
        <v>404149</v>
      </c>
      <c r="EI324">
        <v>370810</v>
      </c>
      <c r="EJ324">
        <v>1330973</v>
      </c>
      <c r="EK324">
        <v>999018</v>
      </c>
      <c r="EL324">
        <v>1483140</v>
      </c>
      <c r="EM324">
        <v>1356373</v>
      </c>
      <c r="EN324">
        <v>599715</v>
      </c>
      <c r="EO324">
        <v>425459</v>
      </c>
      <c r="EP324">
        <v>815038</v>
      </c>
      <c r="EQ324">
        <v>384022</v>
      </c>
      <c r="ER324">
        <v>629009</v>
      </c>
      <c r="ES324">
        <v>539200</v>
      </c>
      <c r="ET324">
        <v>627575</v>
      </c>
      <c r="EU324">
        <v>515685</v>
      </c>
      <c r="EV324">
        <v>637246</v>
      </c>
      <c r="EW324">
        <v>813838</v>
      </c>
      <c r="EX324">
        <v>431541</v>
      </c>
      <c r="EY324">
        <v>674596</v>
      </c>
      <c r="EZ324">
        <v>572874</v>
      </c>
      <c r="FA324">
        <v>497923</v>
      </c>
      <c r="FB324">
        <v>518091</v>
      </c>
      <c r="FC324">
        <v>521649</v>
      </c>
      <c r="FD324">
        <v>502340</v>
      </c>
      <c r="FE324">
        <v>616511</v>
      </c>
      <c r="FF324">
        <v>560459</v>
      </c>
      <c r="FG324">
        <v>443986</v>
      </c>
      <c r="FH324">
        <v>790474</v>
      </c>
      <c r="FI324">
        <v>929566</v>
      </c>
      <c r="FJ324">
        <v>1443030</v>
      </c>
      <c r="FK324">
        <v>194214</v>
      </c>
      <c r="FL324">
        <v>305796</v>
      </c>
      <c r="FM324">
        <v>277032</v>
      </c>
      <c r="FN324">
        <v>512353</v>
      </c>
      <c r="FO324">
        <v>982935</v>
      </c>
      <c r="FP324">
        <v>1367064</v>
      </c>
      <c r="FQ324">
        <v>306097</v>
      </c>
      <c r="FR324">
        <v>764726</v>
      </c>
      <c r="FS324">
        <v>325977</v>
      </c>
      <c r="FT324">
        <v>374619</v>
      </c>
      <c r="FU324">
        <v>978270</v>
      </c>
      <c r="FV324">
        <v>871638</v>
      </c>
      <c r="FW324">
        <v>632518</v>
      </c>
      <c r="FX324">
        <v>322417</v>
      </c>
      <c r="FY324">
        <v>431850</v>
      </c>
      <c r="FZ324">
        <v>733228</v>
      </c>
      <c r="GA324">
        <v>383284</v>
      </c>
      <c r="GB324">
        <v>573410</v>
      </c>
      <c r="GC324">
        <v>264146</v>
      </c>
      <c r="GD324">
        <v>440900</v>
      </c>
      <c r="GE324">
        <v>272784</v>
      </c>
      <c r="GF324">
        <v>685821</v>
      </c>
      <c r="GG324">
        <v>1174740</v>
      </c>
      <c r="GH324">
        <v>1495761</v>
      </c>
      <c r="GI324">
        <v>768845</v>
      </c>
      <c r="GJ324">
        <v>725498</v>
      </c>
      <c r="GK324">
        <v>750058</v>
      </c>
      <c r="GL324">
        <v>912575</v>
      </c>
      <c r="GM324">
        <v>684998</v>
      </c>
      <c r="GN324">
        <v>918967</v>
      </c>
      <c r="GO324">
        <v>504380</v>
      </c>
      <c r="GP324">
        <v>478780</v>
      </c>
      <c r="GQ324">
        <v>227409</v>
      </c>
      <c r="GR324">
        <v>1114114</v>
      </c>
      <c r="GS324">
        <v>343861</v>
      </c>
      <c r="GT324">
        <v>950963</v>
      </c>
      <c r="GU324">
        <v>268462</v>
      </c>
      <c r="GV324">
        <v>248938</v>
      </c>
      <c r="GW324">
        <v>525682</v>
      </c>
      <c r="GX324">
        <v>605218</v>
      </c>
      <c r="GY324">
        <v>851065</v>
      </c>
      <c r="GZ324">
        <v>1025791</v>
      </c>
      <c r="HA324">
        <v>144881</v>
      </c>
      <c r="HB324">
        <v>335386</v>
      </c>
      <c r="HC324">
        <v>498630</v>
      </c>
      <c r="HD324">
        <v>826546</v>
      </c>
      <c r="HE324">
        <v>840659</v>
      </c>
      <c r="HF324">
        <v>672710</v>
      </c>
      <c r="HG324">
        <v>447440</v>
      </c>
      <c r="HH324">
        <v>392555</v>
      </c>
      <c r="HI324">
        <v>333666</v>
      </c>
      <c r="HJ324">
        <v>1523435</v>
      </c>
      <c r="HK324">
        <v>1005194</v>
      </c>
      <c r="HL324">
        <v>1077057</v>
      </c>
      <c r="HM324">
        <v>628916</v>
      </c>
      <c r="HN324">
        <v>175108</v>
      </c>
      <c r="HO324">
        <v>144517</v>
      </c>
      <c r="HP324">
        <v>1406317</v>
      </c>
      <c r="HQ324">
        <v>993351</v>
      </c>
      <c r="HR324">
        <v>646148</v>
      </c>
      <c r="HS324">
        <v>870588</v>
      </c>
      <c r="HT324">
        <v>385793</v>
      </c>
      <c r="HU324">
        <v>338322</v>
      </c>
    </row>
    <row r="325" spans="1:229" x14ac:dyDescent="0.2">
      <c r="A325" t="s">
        <v>1319</v>
      </c>
      <c r="B325" t="s">
        <v>4148</v>
      </c>
      <c r="C325" t="s">
        <v>2175</v>
      </c>
      <c r="D325" t="s">
        <v>4263</v>
      </c>
      <c r="E325">
        <v>52923235</v>
      </c>
      <c r="F325" t="s">
        <v>719</v>
      </c>
      <c r="G325" t="s">
        <v>2176</v>
      </c>
      <c r="H325" t="s">
        <v>2177</v>
      </c>
      <c r="I325" t="s">
        <v>2174</v>
      </c>
      <c r="J325">
        <v>61851016</v>
      </c>
      <c r="K325">
        <v>58947956</v>
      </c>
      <c r="L325">
        <v>57116416</v>
      </c>
      <c r="M325">
        <v>91139904</v>
      </c>
      <c r="N325">
        <v>85279352</v>
      </c>
      <c r="O325">
        <v>98567368</v>
      </c>
      <c r="P325">
        <v>61452896</v>
      </c>
      <c r="Q325">
        <v>73755392</v>
      </c>
      <c r="R325">
        <v>50176448</v>
      </c>
      <c r="S325">
        <v>52622904</v>
      </c>
      <c r="T325">
        <v>76936304</v>
      </c>
      <c r="U325">
        <v>78439088</v>
      </c>
      <c r="V325">
        <v>90639816</v>
      </c>
      <c r="W325">
        <v>69255560</v>
      </c>
      <c r="X325">
        <v>45709056</v>
      </c>
      <c r="Y325">
        <v>45149364</v>
      </c>
      <c r="Z325">
        <v>91968256</v>
      </c>
      <c r="AA325">
        <v>83165480</v>
      </c>
      <c r="AB325">
        <v>65019408</v>
      </c>
      <c r="AC325">
        <v>50207708</v>
      </c>
      <c r="AD325">
        <v>123360800</v>
      </c>
      <c r="AE325">
        <v>55573148</v>
      </c>
      <c r="AF325">
        <v>58595640</v>
      </c>
      <c r="AG325">
        <v>50727940</v>
      </c>
      <c r="AH325">
        <v>42508560</v>
      </c>
      <c r="AI325">
        <v>57592012</v>
      </c>
      <c r="AJ325">
        <v>46215336</v>
      </c>
      <c r="AK325">
        <v>89604800</v>
      </c>
      <c r="AL325">
        <v>76026896</v>
      </c>
      <c r="AM325">
        <v>65250164</v>
      </c>
      <c r="AN325">
        <v>63262940</v>
      </c>
      <c r="AO325">
        <v>52444268</v>
      </c>
      <c r="AP325">
        <v>84555736</v>
      </c>
      <c r="AQ325">
        <v>87830368</v>
      </c>
      <c r="AR325">
        <v>96751480</v>
      </c>
      <c r="AS325">
        <v>53570404</v>
      </c>
      <c r="AT325">
        <v>54988252</v>
      </c>
      <c r="AU325">
        <v>61976896</v>
      </c>
      <c r="AV325">
        <v>62506620</v>
      </c>
      <c r="AW325">
        <v>77696120</v>
      </c>
      <c r="AX325">
        <v>62726308</v>
      </c>
      <c r="AY325">
        <v>81854552</v>
      </c>
      <c r="AZ325">
        <v>88830320</v>
      </c>
      <c r="BA325">
        <v>63257744</v>
      </c>
      <c r="BB325">
        <v>43233648</v>
      </c>
      <c r="BC325">
        <v>55114108</v>
      </c>
      <c r="BD325">
        <v>62032720</v>
      </c>
      <c r="BE325">
        <v>59201964</v>
      </c>
      <c r="BF325">
        <v>93226744</v>
      </c>
      <c r="BG325">
        <v>52701176</v>
      </c>
      <c r="BH325">
        <v>39052136</v>
      </c>
      <c r="BI325">
        <v>56484332</v>
      </c>
      <c r="BJ325">
        <v>77233840</v>
      </c>
      <c r="BK325">
        <v>84044352</v>
      </c>
      <c r="BL325">
        <v>67272568</v>
      </c>
      <c r="BM325">
        <v>59729572</v>
      </c>
      <c r="BN325">
        <v>55767856</v>
      </c>
      <c r="BO325">
        <v>59879544</v>
      </c>
      <c r="BP325">
        <v>53022092</v>
      </c>
      <c r="BQ325">
        <v>70370928</v>
      </c>
      <c r="BR325">
        <v>65613196</v>
      </c>
      <c r="BS325">
        <v>51724356</v>
      </c>
      <c r="BT325">
        <v>53782468</v>
      </c>
      <c r="BU325">
        <v>62073044</v>
      </c>
      <c r="BV325">
        <v>72637456</v>
      </c>
      <c r="BW325">
        <v>105639392</v>
      </c>
      <c r="BX325">
        <v>104518616</v>
      </c>
      <c r="BY325">
        <v>43733196</v>
      </c>
      <c r="BZ325">
        <v>48104192</v>
      </c>
      <c r="CA325">
        <v>52163652</v>
      </c>
      <c r="CB325">
        <v>64585728</v>
      </c>
      <c r="CC325">
        <v>76657336</v>
      </c>
      <c r="CD325">
        <v>89923176</v>
      </c>
      <c r="CE325">
        <v>64252980</v>
      </c>
      <c r="CF325">
        <v>56054740</v>
      </c>
      <c r="CG325">
        <v>49633804</v>
      </c>
      <c r="CH325">
        <v>69564800</v>
      </c>
      <c r="CI325">
        <v>59787260</v>
      </c>
      <c r="CJ325">
        <v>59553956</v>
      </c>
      <c r="CK325">
        <v>66948836</v>
      </c>
      <c r="CL325">
        <v>55830168</v>
      </c>
      <c r="CM325">
        <v>52766004</v>
      </c>
      <c r="CN325">
        <v>66226060</v>
      </c>
      <c r="CO325">
        <v>71112152</v>
      </c>
      <c r="CP325">
        <v>59615224</v>
      </c>
      <c r="CQ325">
        <v>59309304</v>
      </c>
      <c r="CR325">
        <v>50645632</v>
      </c>
      <c r="CS325">
        <v>49759176</v>
      </c>
      <c r="CT325">
        <v>108504656</v>
      </c>
      <c r="CU325">
        <v>69581552</v>
      </c>
      <c r="CV325">
        <v>51539588</v>
      </c>
      <c r="CW325">
        <v>63144196</v>
      </c>
      <c r="CX325">
        <v>61737612</v>
      </c>
      <c r="CY325">
        <v>44510784</v>
      </c>
      <c r="CZ325">
        <v>83326328</v>
      </c>
      <c r="DA325">
        <v>102980304</v>
      </c>
      <c r="DB325">
        <v>69655488</v>
      </c>
      <c r="DC325">
        <v>65512356</v>
      </c>
      <c r="DD325">
        <v>44706728</v>
      </c>
      <c r="DE325">
        <v>51909520</v>
      </c>
      <c r="DF325">
        <v>79112248</v>
      </c>
      <c r="DG325">
        <v>58753080</v>
      </c>
      <c r="DH325">
        <v>60304272</v>
      </c>
      <c r="DI325">
        <v>68535712</v>
      </c>
      <c r="DJ325">
        <v>57611984</v>
      </c>
      <c r="DK325">
        <v>64131640</v>
      </c>
      <c r="DL325">
        <v>76425752</v>
      </c>
      <c r="DM325">
        <v>36340548</v>
      </c>
      <c r="DN325">
        <v>50095500</v>
      </c>
      <c r="DO325">
        <v>44692108</v>
      </c>
      <c r="DP325">
        <v>62269100</v>
      </c>
      <c r="DQ325">
        <v>69003224</v>
      </c>
      <c r="DR325">
        <v>72685920</v>
      </c>
      <c r="DS325">
        <v>75141120</v>
      </c>
      <c r="DT325">
        <v>47473924</v>
      </c>
      <c r="DU325">
        <v>47134036</v>
      </c>
      <c r="DV325">
        <v>54003340</v>
      </c>
      <c r="DW325">
        <v>56387476</v>
      </c>
      <c r="DX325">
        <v>48712788</v>
      </c>
      <c r="DY325">
        <v>73506736</v>
      </c>
      <c r="DZ325">
        <v>80837632</v>
      </c>
      <c r="EA325">
        <v>44399796</v>
      </c>
      <c r="EB325">
        <v>67426952</v>
      </c>
      <c r="EC325">
        <v>62396260</v>
      </c>
      <c r="ED325">
        <v>55082928</v>
      </c>
      <c r="EE325">
        <v>56234844</v>
      </c>
      <c r="EF325">
        <v>56348944</v>
      </c>
      <c r="EG325">
        <v>57670092</v>
      </c>
      <c r="EH325">
        <v>63036840</v>
      </c>
      <c r="EI325">
        <v>51177252</v>
      </c>
      <c r="EJ325">
        <v>57704356</v>
      </c>
      <c r="EK325">
        <v>87474232</v>
      </c>
      <c r="EL325">
        <v>60607292</v>
      </c>
      <c r="EM325">
        <v>43027768</v>
      </c>
      <c r="EN325">
        <v>48027224</v>
      </c>
      <c r="EO325">
        <v>48482920</v>
      </c>
      <c r="EP325">
        <v>73213600</v>
      </c>
      <c r="EQ325">
        <v>88827072</v>
      </c>
      <c r="ER325">
        <v>92574464</v>
      </c>
      <c r="ES325">
        <v>47399836</v>
      </c>
      <c r="ET325">
        <v>56926840</v>
      </c>
      <c r="EU325">
        <v>33560740</v>
      </c>
      <c r="EV325">
        <v>67775896</v>
      </c>
      <c r="EW325">
        <v>68590760</v>
      </c>
      <c r="EX325">
        <v>64758212</v>
      </c>
      <c r="EY325">
        <v>61579004</v>
      </c>
      <c r="EZ325">
        <v>61834348</v>
      </c>
      <c r="FA325">
        <v>70366040</v>
      </c>
      <c r="FB325">
        <v>60862524</v>
      </c>
      <c r="FC325">
        <v>56914972</v>
      </c>
      <c r="FD325">
        <v>103520304</v>
      </c>
      <c r="FE325">
        <v>46037580</v>
      </c>
      <c r="FF325">
        <v>41509276</v>
      </c>
      <c r="FG325">
        <v>61260736</v>
      </c>
      <c r="FH325">
        <v>85286128</v>
      </c>
      <c r="FI325">
        <v>71097248</v>
      </c>
      <c r="FJ325">
        <v>59939416</v>
      </c>
      <c r="FK325">
        <v>52537452</v>
      </c>
      <c r="FL325">
        <v>48042180</v>
      </c>
      <c r="FM325">
        <v>70858120</v>
      </c>
      <c r="FN325">
        <v>83654800</v>
      </c>
      <c r="FO325">
        <v>62501128</v>
      </c>
      <c r="FP325">
        <v>40539116</v>
      </c>
      <c r="FQ325">
        <v>60963300</v>
      </c>
      <c r="FR325">
        <v>46901576</v>
      </c>
      <c r="FS325">
        <v>42965440</v>
      </c>
      <c r="FT325">
        <v>73654240</v>
      </c>
      <c r="FU325">
        <v>82920416</v>
      </c>
      <c r="FV325">
        <v>60623728</v>
      </c>
      <c r="FW325">
        <v>63850212</v>
      </c>
      <c r="FX325">
        <v>69244192</v>
      </c>
      <c r="FY325">
        <v>62517908</v>
      </c>
      <c r="FZ325">
        <v>73045296</v>
      </c>
      <c r="GA325">
        <v>118901712</v>
      </c>
      <c r="GB325">
        <v>49811928</v>
      </c>
      <c r="GC325">
        <v>52749216</v>
      </c>
      <c r="GD325">
        <v>52319620</v>
      </c>
      <c r="GE325">
        <v>45031504</v>
      </c>
      <c r="GF325">
        <v>60337840</v>
      </c>
      <c r="GG325">
        <v>82637136</v>
      </c>
      <c r="GH325">
        <v>78297408</v>
      </c>
      <c r="GI325">
        <v>55525260</v>
      </c>
      <c r="GJ325">
        <v>63616948</v>
      </c>
      <c r="GK325">
        <v>54136320</v>
      </c>
      <c r="GL325">
        <v>98964000</v>
      </c>
      <c r="GM325">
        <v>94714256</v>
      </c>
      <c r="GN325">
        <v>67309728</v>
      </c>
      <c r="GO325">
        <v>42405460</v>
      </c>
      <c r="GP325">
        <v>41311980</v>
      </c>
      <c r="GQ325">
        <v>65004964</v>
      </c>
      <c r="GR325">
        <v>69869248</v>
      </c>
      <c r="GS325">
        <v>59761976</v>
      </c>
      <c r="GT325">
        <v>78090712</v>
      </c>
      <c r="GU325">
        <v>58445460</v>
      </c>
      <c r="GV325">
        <v>45991932</v>
      </c>
      <c r="GW325">
        <v>54150284</v>
      </c>
      <c r="GX325">
        <v>84988560</v>
      </c>
      <c r="GY325">
        <v>89249496</v>
      </c>
      <c r="GZ325">
        <v>48877512</v>
      </c>
      <c r="HA325">
        <v>31090466</v>
      </c>
      <c r="HB325">
        <v>48419196</v>
      </c>
      <c r="HC325">
        <v>57869824</v>
      </c>
      <c r="HD325">
        <v>65889092</v>
      </c>
      <c r="HE325">
        <v>73497440</v>
      </c>
      <c r="HF325">
        <v>79121496</v>
      </c>
      <c r="HG325">
        <v>46210052</v>
      </c>
      <c r="HH325">
        <v>47832232</v>
      </c>
      <c r="HI325">
        <v>47140604</v>
      </c>
      <c r="HJ325">
        <v>38369264</v>
      </c>
      <c r="HK325">
        <v>45353040</v>
      </c>
      <c r="HL325">
        <v>45411808</v>
      </c>
      <c r="HM325">
        <v>48667136</v>
      </c>
      <c r="HN325">
        <v>42276380</v>
      </c>
      <c r="HO325">
        <v>66602428</v>
      </c>
      <c r="HP325">
        <v>56546556</v>
      </c>
      <c r="HQ325">
        <v>79973536</v>
      </c>
      <c r="HR325">
        <v>80478088</v>
      </c>
      <c r="HS325">
        <v>55718468</v>
      </c>
      <c r="HT325">
        <v>60599888</v>
      </c>
      <c r="HU325">
        <v>96468904</v>
      </c>
    </row>
    <row r="326" spans="1:229" x14ac:dyDescent="0.2">
      <c r="A326" t="s">
        <v>1319</v>
      </c>
      <c r="B326" t="s">
        <v>4166</v>
      </c>
      <c r="C326" t="s">
        <v>2179</v>
      </c>
      <c r="D326" t="s">
        <v>4263</v>
      </c>
      <c r="E326">
        <v>173570</v>
      </c>
      <c r="G326" t="s">
        <v>2180</v>
      </c>
      <c r="H326" t="s">
        <v>2181</v>
      </c>
      <c r="I326" t="s">
        <v>2178</v>
      </c>
      <c r="J326">
        <v>804285</v>
      </c>
      <c r="K326">
        <v>937954</v>
      </c>
      <c r="L326">
        <v>809620</v>
      </c>
      <c r="M326">
        <v>693920</v>
      </c>
      <c r="N326">
        <v>1155901</v>
      </c>
      <c r="O326">
        <v>1010369</v>
      </c>
      <c r="P326">
        <v>1166236</v>
      </c>
      <c r="Q326">
        <v>797518</v>
      </c>
      <c r="R326">
        <v>518979</v>
      </c>
      <c r="S326">
        <v>625526</v>
      </c>
      <c r="T326">
        <v>901052</v>
      </c>
      <c r="U326">
        <v>1088879</v>
      </c>
      <c r="V326">
        <v>1006056</v>
      </c>
      <c r="W326">
        <v>858524</v>
      </c>
      <c r="X326">
        <v>833860</v>
      </c>
      <c r="Y326">
        <v>695212</v>
      </c>
      <c r="Z326">
        <v>891942</v>
      </c>
      <c r="AA326">
        <v>1382617</v>
      </c>
      <c r="AB326">
        <v>1240948</v>
      </c>
      <c r="AC326">
        <v>1279627</v>
      </c>
      <c r="AD326">
        <v>1312020</v>
      </c>
      <c r="AE326">
        <v>721776</v>
      </c>
      <c r="AF326">
        <v>879070</v>
      </c>
      <c r="AG326">
        <v>833645</v>
      </c>
      <c r="AH326">
        <v>803966</v>
      </c>
      <c r="AI326">
        <v>875404</v>
      </c>
      <c r="AJ326">
        <v>1156698</v>
      </c>
      <c r="AK326">
        <v>1290120</v>
      </c>
      <c r="AL326">
        <v>1195613</v>
      </c>
      <c r="AM326">
        <v>801964</v>
      </c>
      <c r="AN326">
        <v>705311</v>
      </c>
      <c r="AO326">
        <v>917109</v>
      </c>
      <c r="AP326">
        <v>1261012</v>
      </c>
      <c r="AQ326">
        <v>1081917</v>
      </c>
      <c r="AR326">
        <v>1268550</v>
      </c>
      <c r="AS326">
        <v>632428</v>
      </c>
      <c r="AT326">
        <v>889931</v>
      </c>
      <c r="AU326">
        <v>748713</v>
      </c>
      <c r="AV326">
        <v>1361088</v>
      </c>
      <c r="AW326">
        <v>844821</v>
      </c>
      <c r="AX326">
        <v>1012784</v>
      </c>
      <c r="AY326">
        <v>1292338</v>
      </c>
      <c r="AZ326">
        <v>1277238</v>
      </c>
      <c r="BA326">
        <v>773955</v>
      </c>
      <c r="BB326">
        <v>810523</v>
      </c>
      <c r="BC326">
        <v>809132</v>
      </c>
      <c r="BD326">
        <v>931245</v>
      </c>
      <c r="BE326">
        <v>937491</v>
      </c>
      <c r="BF326">
        <v>1371716</v>
      </c>
      <c r="BG326">
        <v>637326</v>
      </c>
      <c r="BH326">
        <v>676844</v>
      </c>
      <c r="BI326">
        <v>782857</v>
      </c>
      <c r="BJ326">
        <v>1263059</v>
      </c>
      <c r="BK326">
        <v>1219131</v>
      </c>
      <c r="BL326">
        <v>1163046</v>
      </c>
      <c r="BM326">
        <v>774964</v>
      </c>
      <c r="BN326">
        <v>902695</v>
      </c>
      <c r="BO326">
        <v>700948</v>
      </c>
      <c r="BP326">
        <v>1182630</v>
      </c>
      <c r="BQ326">
        <v>1034998</v>
      </c>
      <c r="BR326">
        <v>1229484</v>
      </c>
      <c r="BS326">
        <v>930864</v>
      </c>
      <c r="BT326">
        <v>901995</v>
      </c>
      <c r="BU326">
        <v>893996</v>
      </c>
      <c r="BV326">
        <v>1482039</v>
      </c>
      <c r="BW326">
        <v>1106573</v>
      </c>
      <c r="BX326">
        <v>1450670</v>
      </c>
      <c r="BY326">
        <v>855142</v>
      </c>
      <c r="BZ326">
        <v>666472</v>
      </c>
      <c r="CA326">
        <v>626151</v>
      </c>
      <c r="CB326">
        <v>1120271</v>
      </c>
      <c r="CC326">
        <v>1031259</v>
      </c>
      <c r="CD326">
        <v>1075125</v>
      </c>
      <c r="CE326">
        <v>792052</v>
      </c>
      <c r="CF326">
        <v>901640</v>
      </c>
      <c r="CG326">
        <v>858402</v>
      </c>
      <c r="CH326">
        <v>1161765</v>
      </c>
      <c r="CI326">
        <v>991219</v>
      </c>
      <c r="CJ326">
        <v>861389</v>
      </c>
      <c r="CK326">
        <v>829396</v>
      </c>
      <c r="CL326">
        <v>764846</v>
      </c>
      <c r="CM326">
        <v>593249</v>
      </c>
      <c r="CN326">
        <v>1525136</v>
      </c>
      <c r="CO326">
        <v>1051964</v>
      </c>
      <c r="CP326">
        <v>1103569</v>
      </c>
      <c r="CQ326">
        <v>646672</v>
      </c>
      <c r="CR326">
        <v>604783</v>
      </c>
      <c r="CS326">
        <v>507312</v>
      </c>
      <c r="CT326">
        <v>1352201</v>
      </c>
      <c r="CU326">
        <v>1150031</v>
      </c>
      <c r="CV326">
        <v>1125000</v>
      </c>
      <c r="CW326">
        <v>959186</v>
      </c>
      <c r="CX326">
        <v>835267</v>
      </c>
      <c r="CY326">
        <v>734274</v>
      </c>
      <c r="CZ326">
        <v>1252253</v>
      </c>
      <c r="DA326">
        <v>1408751</v>
      </c>
      <c r="DB326">
        <v>1319679</v>
      </c>
      <c r="DC326">
        <v>889739</v>
      </c>
      <c r="DD326">
        <v>669123</v>
      </c>
      <c r="DE326">
        <v>700284</v>
      </c>
      <c r="DF326">
        <v>1631722</v>
      </c>
      <c r="DG326">
        <v>1129297</v>
      </c>
      <c r="DH326">
        <v>941447</v>
      </c>
      <c r="DI326">
        <v>714742</v>
      </c>
      <c r="DJ326">
        <v>775209</v>
      </c>
      <c r="DK326">
        <v>759792</v>
      </c>
      <c r="DL326">
        <v>815085</v>
      </c>
      <c r="DM326">
        <v>964322</v>
      </c>
      <c r="DN326">
        <v>1080350</v>
      </c>
      <c r="DO326">
        <v>683198</v>
      </c>
      <c r="DP326">
        <v>1036556</v>
      </c>
      <c r="DQ326">
        <v>794049</v>
      </c>
      <c r="DR326">
        <v>965412</v>
      </c>
      <c r="DS326">
        <v>1400273</v>
      </c>
      <c r="DT326">
        <v>1265192</v>
      </c>
      <c r="DU326">
        <v>788811</v>
      </c>
      <c r="DV326">
        <v>957792</v>
      </c>
      <c r="DW326">
        <v>967114</v>
      </c>
      <c r="DX326">
        <v>1132664</v>
      </c>
      <c r="DY326">
        <v>1141674</v>
      </c>
      <c r="DZ326">
        <v>1180752</v>
      </c>
      <c r="EA326">
        <v>743725</v>
      </c>
      <c r="EB326">
        <v>959660</v>
      </c>
      <c r="EC326">
        <v>1036833</v>
      </c>
      <c r="ED326">
        <v>1118656</v>
      </c>
      <c r="EE326">
        <v>1222630</v>
      </c>
      <c r="EF326">
        <v>1329130</v>
      </c>
      <c r="EG326">
        <v>641550</v>
      </c>
      <c r="EH326">
        <v>693306</v>
      </c>
      <c r="EI326">
        <v>768291</v>
      </c>
      <c r="EJ326">
        <v>1301670</v>
      </c>
      <c r="EK326">
        <v>1101721</v>
      </c>
      <c r="EL326">
        <v>1420309</v>
      </c>
      <c r="EM326">
        <v>722670</v>
      </c>
      <c r="EN326">
        <v>764882</v>
      </c>
      <c r="EO326">
        <v>726984</v>
      </c>
      <c r="EP326">
        <v>948402</v>
      </c>
      <c r="EQ326">
        <v>944119</v>
      </c>
      <c r="ER326">
        <v>1019515</v>
      </c>
      <c r="ES326">
        <v>666476</v>
      </c>
      <c r="ET326">
        <v>819671</v>
      </c>
      <c r="EU326">
        <v>662073</v>
      </c>
      <c r="EV326">
        <v>1054002</v>
      </c>
      <c r="EW326">
        <v>1148357</v>
      </c>
      <c r="EX326">
        <v>1221488</v>
      </c>
      <c r="EY326">
        <v>758367</v>
      </c>
      <c r="EZ326">
        <v>884712</v>
      </c>
      <c r="FA326">
        <v>716449</v>
      </c>
      <c r="FB326">
        <v>875525</v>
      </c>
      <c r="FC326">
        <v>962679</v>
      </c>
      <c r="FD326">
        <v>1611197</v>
      </c>
      <c r="FE326">
        <v>671297</v>
      </c>
      <c r="FF326">
        <v>672620</v>
      </c>
      <c r="FG326">
        <v>767981</v>
      </c>
      <c r="FH326">
        <v>1294061</v>
      </c>
      <c r="FI326">
        <v>1454315</v>
      </c>
      <c r="FJ326">
        <v>1343160</v>
      </c>
      <c r="FK326">
        <v>825115</v>
      </c>
      <c r="FL326">
        <v>701676</v>
      </c>
      <c r="FM326">
        <v>905465</v>
      </c>
      <c r="FN326">
        <v>1197793</v>
      </c>
      <c r="FO326">
        <v>1157139</v>
      </c>
      <c r="FP326">
        <v>878760</v>
      </c>
      <c r="FQ326">
        <v>732879</v>
      </c>
      <c r="FR326">
        <v>953626</v>
      </c>
      <c r="FS326">
        <v>873904</v>
      </c>
      <c r="FT326">
        <v>1056481</v>
      </c>
      <c r="FU326">
        <v>919333</v>
      </c>
      <c r="FV326">
        <v>985686</v>
      </c>
      <c r="FW326">
        <v>698153</v>
      </c>
      <c r="FX326">
        <v>953962</v>
      </c>
      <c r="FY326">
        <v>910031</v>
      </c>
      <c r="FZ326">
        <v>1485300</v>
      </c>
      <c r="GA326">
        <v>1019774</v>
      </c>
      <c r="GB326">
        <v>957016</v>
      </c>
      <c r="GC326">
        <v>910141</v>
      </c>
      <c r="GD326">
        <v>758096</v>
      </c>
      <c r="GE326">
        <v>629176</v>
      </c>
      <c r="GF326">
        <v>997965</v>
      </c>
      <c r="GG326">
        <v>901725</v>
      </c>
      <c r="GH326">
        <v>1290949</v>
      </c>
      <c r="GI326">
        <v>911119</v>
      </c>
      <c r="GJ326">
        <v>734554</v>
      </c>
      <c r="GK326">
        <v>730439</v>
      </c>
      <c r="GL326">
        <v>1240050</v>
      </c>
      <c r="GM326">
        <v>1141082</v>
      </c>
      <c r="GN326">
        <v>1123598</v>
      </c>
      <c r="GO326">
        <v>755637</v>
      </c>
      <c r="GP326">
        <v>824704</v>
      </c>
      <c r="GQ326">
        <v>821620</v>
      </c>
      <c r="GR326">
        <v>1245082</v>
      </c>
      <c r="GS326">
        <v>1185063</v>
      </c>
      <c r="GT326">
        <v>1502832</v>
      </c>
      <c r="GU326">
        <v>694207</v>
      </c>
      <c r="GV326">
        <v>815762</v>
      </c>
      <c r="GW326">
        <v>827255</v>
      </c>
      <c r="GX326">
        <v>1216489</v>
      </c>
      <c r="GY326">
        <v>1163450</v>
      </c>
      <c r="GZ326">
        <v>1205193</v>
      </c>
      <c r="HA326">
        <v>801456</v>
      </c>
      <c r="HB326">
        <v>787994</v>
      </c>
      <c r="HC326">
        <v>749385</v>
      </c>
      <c r="HD326">
        <v>1006724</v>
      </c>
      <c r="HE326">
        <v>1009326</v>
      </c>
      <c r="HF326">
        <v>1293105</v>
      </c>
      <c r="HG326">
        <v>702470</v>
      </c>
      <c r="HH326">
        <v>670254</v>
      </c>
      <c r="HI326">
        <v>652640</v>
      </c>
      <c r="HJ326">
        <v>1059558</v>
      </c>
      <c r="HK326">
        <v>753033</v>
      </c>
      <c r="HL326">
        <v>879803</v>
      </c>
      <c r="HM326">
        <v>719800</v>
      </c>
      <c r="HN326">
        <v>607076</v>
      </c>
      <c r="HO326">
        <v>959520</v>
      </c>
      <c r="HP326">
        <v>1114522</v>
      </c>
      <c r="HQ326">
        <v>891204</v>
      </c>
      <c r="HR326">
        <v>1019735</v>
      </c>
      <c r="HS326">
        <v>914658</v>
      </c>
      <c r="HT326">
        <v>812478</v>
      </c>
      <c r="HU326">
        <v>738141</v>
      </c>
    </row>
    <row r="327" spans="1:229" x14ac:dyDescent="0.2">
      <c r="A327" t="s">
        <v>1319</v>
      </c>
      <c r="B327" t="s">
        <v>4145</v>
      </c>
      <c r="C327" t="s">
        <v>2183</v>
      </c>
      <c r="D327" t="s">
        <v>4263</v>
      </c>
      <c r="E327">
        <v>46891684</v>
      </c>
      <c r="F327" t="s">
        <v>1343</v>
      </c>
      <c r="G327" t="s">
        <v>2184</v>
      </c>
      <c r="H327" t="s">
        <v>2185</v>
      </c>
      <c r="I327" t="s">
        <v>2182</v>
      </c>
      <c r="J327">
        <v>1388073</v>
      </c>
      <c r="K327">
        <v>1019683</v>
      </c>
      <c r="L327">
        <v>1166001</v>
      </c>
      <c r="M327">
        <v>1302348</v>
      </c>
      <c r="N327">
        <v>947070</v>
      </c>
      <c r="O327">
        <v>1078516</v>
      </c>
      <c r="P327">
        <v>1128209</v>
      </c>
      <c r="Q327">
        <v>1473029</v>
      </c>
      <c r="R327">
        <v>989170</v>
      </c>
      <c r="S327">
        <v>1062810</v>
      </c>
      <c r="T327">
        <v>949835</v>
      </c>
      <c r="U327">
        <v>765969</v>
      </c>
      <c r="V327">
        <v>880374</v>
      </c>
      <c r="W327">
        <v>1660528</v>
      </c>
      <c r="X327">
        <v>1419784</v>
      </c>
      <c r="Y327">
        <v>1060598</v>
      </c>
      <c r="Z327">
        <v>873375</v>
      </c>
      <c r="AA327">
        <v>1087710</v>
      </c>
      <c r="AB327">
        <v>946314</v>
      </c>
      <c r="AC327">
        <v>1274187</v>
      </c>
      <c r="AD327">
        <v>1017089</v>
      </c>
      <c r="AE327">
        <v>1276027</v>
      </c>
      <c r="AF327">
        <v>1050282</v>
      </c>
      <c r="AG327">
        <v>1236396</v>
      </c>
      <c r="AH327">
        <v>1004252</v>
      </c>
      <c r="AI327">
        <v>1256109</v>
      </c>
      <c r="AJ327">
        <v>1051798</v>
      </c>
      <c r="AK327">
        <v>819746</v>
      </c>
      <c r="AL327">
        <v>965950</v>
      </c>
      <c r="AM327">
        <v>1238297</v>
      </c>
      <c r="AN327">
        <v>1297335</v>
      </c>
      <c r="AO327">
        <v>1138500</v>
      </c>
      <c r="AP327">
        <v>954626</v>
      </c>
      <c r="AQ327">
        <v>682010</v>
      </c>
      <c r="AR327">
        <v>981316</v>
      </c>
      <c r="AS327">
        <v>1001141</v>
      </c>
      <c r="AT327">
        <v>1174144</v>
      </c>
      <c r="AU327">
        <v>1346268</v>
      </c>
      <c r="AV327">
        <v>1148933</v>
      </c>
      <c r="AW327">
        <v>1406515</v>
      </c>
      <c r="AX327">
        <v>738980</v>
      </c>
      <c r="AY327">
        <v>965086</v>
      </c>
      <c r="AZ327">
        <v>872320</v>
      </c>
      <c r="BA327">
        <v>1224353</v>
      </c>
      <c r="BB327">
        <v>1240918</v>
      </c>
      <c r="BC327">
        <v>1275272</v>
      </c>
      <c r="BD327">
        <v>1050554</v>
      </c>
      <c r="BE327">
        <v>1019143</v>
      </c>
      <c r="BF327">
        <v>914016</v>
      </c>
      <c r="BG327">
        <v>1034883</v>
      </c>
      <c r="BH327">
        <v>953009</v>
      </c>
      <c r="BI327">
        <v>1419149</v>
      </c>
      <c r="BJ327">
        <v>1043618</v>
      </c>
      <c r="BK327">
        <v>1022099</v>
      </c>
      <c r="BL327">
        <v>1068224</v>
      </c>
      <c r="BM327">
        <v>1375206</v>
      </c>
      <c r="BN327">
        <v>1406244</v>
      </c>
      <c r="BO327">
        <v>1432927</v>
      </c>
      <c r="BP327">
        <v>965514</v>
      </c>
      <c r="BQ327">
        <v>1270967</v>
      </c>
      <c r="BR327">
        <v>1104504</v>
      </c>
      <c r="BS327">
        <v>1725512</v>
      </c>
      <c r="BT327">
        <v>1697508</v>
      </c>
      <c r="BU327">
        <v>1808296</v>
      </c>
      <c r="BV327">
        <v>904264</v>
      </c>
      <c r="BW327">
        <v>690803</v>
      </c>
      <c r="BX327">
        <v>959392</v>
      </c>
      <c r="BY327">
        <v>1047540</v>
      </c>
      <c r="BZ327">
        <v>1155855</v>
      </c>
      <c r="CA327">
        <v>1176520</v>
      </c>
      <c r="CB327">
        <v>947512</v>
      </c>
      <c r="CC327">
        <v>1149698</v>
      </c>
      <c r="CD327">
        <v>1025415</v>
      </c>
      <c r="CE327">
        <v>1253517</v>
      </c>
      <c r="CF327">
        <v>1440544</v>
      </c>
      <c r="CG327">
        <v>1462918</v>
      </c>
      <c r="CH327">
        <v>1032687</v>
      </c>
      <c r="CI327">
        <v>1054823</v>
      </c>
      <c r="CJ327">
        <v>869168</v>
      </c>
      <c r="CK327">
        <v>1585423</v>
      </c>
      <c r="CL327">
        <v>1227613</v>
      </c>
      <c r="CM327">
        <v>1053685</v>
      </c>
      <c r="CN327">
        <v>1054856</v>
      </c>
      <c r="CO327">
        <v>794156</v>
      </c>
      <c r="CP327">
        <v>789905</v>
      </c>
      <c r="CQ327">
        <v>1025960</v>
      </c>
      <c r="CR327">
        <v>1223168</v>
      </c>
      <c r="CS327">
        <v>1027695</v>
      </c>
      <c r="CT327">
        <v>919911</v>
      </c>
      <c r="CU327">
        <v>879370</v>
      </c>
      <c r="CV327">
        <v>1064798</v>
      </c>
      <c r="CW327">
        <v>1357359</v>
      </c>
      <c r="CX327">
        <v>1636631</v>
      </c>
      <c r="CY327">
        <v>1267163</v>
      </c>
      <c r="CZ327">
        <v>764529</v>
      </c>
      <c r="DA327">
        <v>1142018</v>
      </c>
      <c r="DB327">
        <v>1181854</v>
      </c>
      <c r="DC327">
        <v>1443987</v>
      </c>
      <c r="DD327">
        <v>1069102</v>
      </c>
      <c r="DE327">
        <v>1187624</v>
      </c>
      <c r="DF327">
        <v>1413073</v>
      </c>
      <c r="DG327">
        <v>1349758</v>
      </c>
      <c r="DH327">
        <v>657063</v>
      </c>
      <c r="DI327">
        <v>1307001</v>
      </c>
      <c r="DJ327">
        <v>1097618</v>
      </c>
      <c r="DK327">
        <v>1049448</v>
      </c>
      <c r="DL327">
        <v>1014007</v>
      </c>
      <c r="DM327">
        <v>1333432</v>
      </c>
      <c r="DN327">
        <v>1431349</v>
      </c>
      <c r="DO327">
        <v>1461704</v>
      </c>
      <c r="DP327">
        <v>1240361</v>
      </c>
      <c r="DQ327">
        <v>1449431</v>
      </c>
      <c r="DR327">
        <v>784057</v>
      </c>
      <c r="DS327">
        <v>1291262</v>
      </c>
      <c r="DT327">
        <v>1266578</v>
      </c>
      <c r="DU327">
        <v>1048269</v>
      </c>
      <c r="DV327">
        <v>1521550</v>
      </c>
      <c r="DW327">
        <v>1481999</v>
      </c>
      <c r="DX327">
        <v>1440164</v>
      </c>
      <c r="DY327">
        <v>1394486</v>
      </c>
      <c r="DZ327">
        <v>1412598</v>
      </c>
      <c r="EA327">
        <v>1313898</v>
      </c>
      <c r="EB327">
        <v>1964309</v>
      </c>
      <c r="EC327">
        <v>1538584</v>
      </c>
      <c r="ED327">
        <v>1207351</v>
      </c>
      <c r="EE327">
        <v>1189022</v>
      </c>
      <c r="EF327">
        <v>1004321</v>
      </c>
      <c r="EG327">
        <v>1314217</v>
      </c>
      <c r="EH327">
        <v>1294123</v>
      </c>
      <c r="EI327">
        <v>1007868</v>
      </c>
      <c r="EJ327">
        <v>1207158</v>
      </c>
      <c r="EK327">
        <v>899517</v>
      </c>
      <c r="EL327">
        <v>1116063</v>
      </c>
      <c r="EM327">
        <v>695609</v>
      </c>
      <c r="EN327">
        <v>1268427</v>
      </c>
      <c r="EO327">
        <v>1082150</v>
      </c>
      <c r="EP327">
        <v>779077</v>
      </c>
      <c r="EQ327">
        <v>839107</v>
      </c>
      <c r="ER327">
        <v>894880</v>
      </c>
      <c r="ES327">
        <v>1064942</v>
      </c>
      <c r="ET327">
        <v>1446838</v>
      </c>
      <c r="EU327">
        <v>779126</v>
      </c>
      <c r="EV327">
        <v>1046143</v>
      </c>
      <c r="EW327">
        <v>1346066</v>
      </c>
      <c r="EX327">
        <v>1293882</v>
      </c>
      <c r="EY327">
        <v>1204214</v>
      </c>
      <c r="EZ327">
        <v>1457873</v>
      </c>
      <c r="FA327">
        <v>1312510</v>
      </c>
      <c r="FB327">
        <v>1325164</v>
      </c>
      <c r="FC327">
        <v>1156850</v>
      </c>
      <c r="FD327">
        <v>1010974</v>
      </c>
      <c r="FE327">
        <v>1028971</v>
      </c>
      <c r="FF327">
        <v>1324903</v>
      </c>
      <c r="FG327">
        <v>1239984</v>
      </c>
      <c r="FH327">
        <v>1050661</v>
      </c>
      <c r="FI327">
        <v>1027239</v>
      </c>
      <c r="FJ327">
        <v>941687</v>
      </c>
      <c r="FK327">
        <v>1160866</v>
      </c>
      <c r="FL327">
        <v>885740</v>
      </c>
      <c r="FM327">
        <v>1370627</v>
      </c>
      <c r="FN327">
        <v>1012173</v>
      </c>
      <c r="FO327">
        <v>1252092</v>
      </c>
      <c r="FP327">
        <v>805740</v>
      </c>
      <c r="FQ327">
        <v>1614569</v>
      </c>
      <c r="FR327">
        <v>1216493</v>
      </c>
      <c r="FS327">
        <v>1305028</v>
      </c>
      <c r="FT327">
        <v>1049625</v>
      </c>
      <c r="FU327">
        <v>699431</v>
      </c>
      <c r="FV327">
        <v>746226</v>
      </c>
      <c r="FW327">
        <v>1212645</v>
      </c>
      <c r="FX327">
        <v>1678830</v>
      </c>
      <c r="FY327">
        <v>1392913</v>
      </c>
      <c r="FZ327">
        <v>1059767</v>
      </c>
      <c r="GA327">
        <v>948932</v>
      </c>
      <c r="GB327">
        <v>1153390</v>
      </c>
      <c r="GC327">
        <v>1474710</v>
      </c>
      <c r="GD327">
        <v>1066373</v>
      </c>
      <c r="GE327">
        <v>994841</v>
      </c>
      <c r="GF327">
        <v>921109</v>
      </c>
      <c r="GG327">
        <v>752307</v>
      </c>
      <c r="GH327">
        <v>1153128</v>
      </c>
      <c r="GI327">
        <v>1169380</v>
      </c>
      <c r="GJ327">
        <v>1412902</v>
      </c>
      <c r="GK327">
        <v>1291566</v>
      </c>
      <c r="GL327">
        <v>919617</v>
      </c>
      <c r="GM327">
        <v>1097924</v>
      </c>
      <c r="GN327">
        <v>887340</v>
      </c>
      <c r="GO327">
        <v>935173</v>
      </c>
      <c r="GP327">
        <v>1007566</v>
      </c>
      <c r="GQ327">
        <v>1210241</v>
      </c>
      <c r="GR327">
        <v>1062345</v>
      </c>
      <c r="GS327">
        <v>884661</v>
      </c>
      <c r="GT327">
        <v>864433</v>
      </c>
      <c r="GU327">
        <v>1264484</v>
      </c>
      <c r="GV327">
        <v>1251441</v>
      </c>
      <c r="GW327">
        <v>1298849</v>
      </c>
      <c r="GX327">
        <v>964883</v>
      </c>
      <c r="GY327">
        <v>800540</v>
      </c>
      <c r="GZ327">
        <v>1116254</v>
      </c>
      <c r="HA327">
        <v>887460</v>
      </c>
      <c r="HB327">
        <v>1063410</v>
      </c>
      <c r="HC327">
        <v>1388835</v>
      </c>
      <c r="HD327">
        <v>1134308</v>
      </c>
      <c r="HE327">
        <v>922881</v>
      </c>
      <c r="HF327">
        <v>861928</v>
      </c>
      <c r="HG327">
        <v>1311792</v>
      </c>
      <c r="HH327">
        <v>1102304</v>
      </c>
      <c r="HI327">
        <v>1160837</v>
      </c>
      <c r="HJ327">
        <v>1395152</v>
      </c>
      <c r="HK327">
        <v>1025969</v>
      </c>
      <c r="HL327">
        <v>937465</v>
      </c>
      <c r="HM327">
        <v>695904</v>
      </c>
      <c r="HN327">
        <v>1288279</v>
      </c>
      <c r="HO327">
        <v>1647838</v>
      </c>
      <c r="HP327">
        <v>1197700</v>
      </c>
      <c r="HQ327">
        <v>685458</v>
      </c>
      <c r="HR327">
        <v>793449</v>
      </c>
      <c r="HS327">
        <v>1403859</v>
      </c>
      <c r="HT327">
        <v>1054947</v>
      </c>
      <c r="HU327">
        <v>1494921</v>
      </c>
    </row>
    <row r="328" spans="1:229" x14ac:dyDescent="0.2">
      <c r="A328" t="s">
        <v>1319</v>
      </c>
      <c r="B328" t="s">
        <v>4158</v>
      </c>
      <c r="C328" t="s">
        <v>2191</v>
      </c>
      <c r="D328" t="s">
        <v>4263</v>
      </c>
      <c r="E328">
        <v>42607430</v>
      </c>
      <c r="G328" t="s">
        <v>2192</v>
      </c>
      <c r="H328" t="s">
        <v>2193</v>
      </c>
      <c r="I328" t="s">
        <v>2190</v>
      </c>
      <c r="J328">
        <v>907217</v>
      </c>
      <c r="K328">
        <v>742612</v>
      </c>
      <c r="L328">
        <v>1222478</v>
      </c>
      <c r="M328">
        <v>936748</v>
      </c>
      <c r="N328">
        <v>981290</v>
      </c>
      <c r="O328">
        <v>1039041</v>
      </c>
      <c r="P328">
        <v>976178</v>
      </c>
      <c r="Q328">
        <v>906937</v>
      </c>
      <c r="R328">
        <v>677679</v>
      </c>
      <c r="S328">
        <v>762913</v>
      </c>
      <c r="T328">
        <v>766099</v>
      </c>
      <c r="U328">
        <v>815241</v>
      </c>
      <c r="V328">
        <v>900603</v>
      </c>
      <c r="W328">
        <v>987185</v>
      </c>
      <c r="X328">
        <v>815225</v>
      </c>
      <c r="Y328">
        <v>941408</v>
      </c>
      <c r="Z328">
        <v>945851</v>
      </c>
      <c r="AA328">
        <v>1030238</v>
      </c>
      <c r="AB328">
        <v>952024</v>
      </c>
      <c r="AC328">
        <v>920310</v>
      </c>
      <c r="AD328">
        <v>898632</v>
      </c>
      <c r="AE328">
        <v>877241</v>
      </c>
      <c r="AF328">
        <v>1178584</v>
      </c>
      <c r="AG328">
        <v>1096135</v>
      </c>
      <c r="AH328">
        <v>1256236</v>
      </c>
      <c r="AI328">
        <v>1189710</v>
      </c>
      <c r="AJ328">
        <v>960981</v>
      </c>
      <c r="AK328">
        <v>832282</v>
      </c>
      <c r="AL328">
        <v>793311</v>
      </c>
      <c r="AM328">
        <v>913552</v>
      </c>
      <c r="AN328">
        <v>945926</v>
      </c>
      <c r="AO328">
        <v>907851</v>
      </c>
      <c r="AP328">
        <v>723778</v>
      </c>
      <c r="AQ328">
        <v>890713</v>
      </c>
      <c r="AR328">
        <v>821465</v>
      </c>
      <c r="AS328">
        <v>1092694</v>
      </c>
      <c r="AT328">
        <v>1059703</v>
      </c>
      <c r="AU328">
        <v>1087512</v>
      </c>
      <c r="AV328">
        <v>953489</v>
      </c>
      <c r="AW328">
        <v>621892</v>
      </c>
      <c r="AX328">
        <v>710878</v>
      </c>
      <c r="AY328">
        <v>1152496</v>
      </c>
      <c r="AZ328">
        <v>1083194</v>
      </c>
      <c r="BA328">
        <v>1281595</v>
      </c>
      <c r="BB328">
        <v>1024646</v>
      </c>
      <c r="BC328">
        <v>940134</v>
      </c>
      <c r="BD328">
        <v>845137</v>
      </c>
      <c r="BE328">
        <v>800707</v>
      </c>
      <c r="BF328">
        <v>689153</v>
      </c>
      <c r="BG328">
        <v>740170</v>
      </c>
      <c r="BH328">
        <v>904274</v>
      </c>
      <c r="BI328">
        <v>843630</v>
      </c>
      <c r="BJ328">
        <v>742842</v>
      </c>
      <c r="BK328">
        <v>842413</v>
      </c>
      <c r="BL328">
        <v>841366</v>
      </c>
      <c r="BM328">
        <v>1243321</v>
      </c>
      <c r="BN328">
        <v>1372306</v>
      </c>
      <c r="BO328">
        <v>1013177</v>
      </c>
      <c r="BP328">
        <v>858922</v>
      </c>
      <c r="BQ328">
        <v>1034608</v>
      </c>
      <c r="BR328">
        <v>1101422</v>
      </c>
      <c r="BS328">
        <v>902264</v>
      </c>
      <c r="BT328">
        <v>1157680</v>
      </c>
      <c r="BU328">
        <v>1042516</v>
      </c>
      <c r="BV328">
        <v>913047</v>
      </c>
      <c r="BW328">
        <v>969738</v>
      </c>
      <c r="BX328">
        <v>752590</v>
      </c>
      <c r="BY328">
        <v>1099420</v>
      </c>
      <c r="BZ328">
        <v>872380</v>
      </c>
      <c r="CA328">
        <v>773446</v>
      </c>
      <c r="CB328">
        <v>1142328</v>
      </c>
      <c r="CC328">
        <v>893449</v>
      </c>
      <c r="CD328">
        <v>957931</v>
      </c>
      <c r="CE328">
        <v>1008984</v>
      </c>
      <c r="CF328">
        <v>771840</v>
      </c>
      <c r="CG328">
        <v>1038247</v>
      </c>
      <c r="CH328">
        <v>934213</v>
      </c>
      <c r="CI328">
        <v>996240</v>
      </c>
      <c r="CJ328">
        <v>1047384</v>
      </c>
      <c r="CK328">
        <v>1211540</v>
      </c>
      <c r="CL328">
        <v>1009656</v>
      </c>
      <c r="CM328">
        <v>950863</v>
      </c>
      <c r="CN328">
        <v>1057366</v>
      </c>
      <c r="CO328">
        <v>1003126</v>
      </c>
      <c r="CP328">
        <v>1323003</v>
      </c>
      <c r="CQ328">
        <v>1086559</v>
      </c>
      <c r="CR328">
        <v>861202</v>
      </c>
      <c r="CS328">
        <v>1038757</v>
      </c>
      <c r="CT328">
        <v>918278</v>
      </c>
      <c r="CU328">
        <v>885781</v>
      </c>
      <c r="CV328">
        <v>848710</v>
      </c>
      <c r="CW328">
        <v>1120541</v>
      </c>
      <c r="CX328">
        <v>1000473</v>
      </c>
      <c r="CY328">
        <v>936447</v>
      </c>
      <c r="CZ328">
        <v>607494</v>
      </c>
      <c r="DA328">
        <v>899159</v>
      </c>
      <c r="DB328">
        <v>836412</v>
      </c>
      <c r="DC328">
        <v>1045318</v>
      </c>
      <c r="DD328">
        <v>731932</v>
      </c>
      <c r="DE328">
        <v>878486</v>
      </c>
      <c r="DF328">
        <v>1181596</v>
      </c>
      <c r="DG328">
        <v>882219</v>
      </c>
      <c r="DH328">
        <v>580764</v>
      </c>
      <c r="DI328">
        <v>1158982</v>
      </c>
      <c r="DJ328">
        <v>1031124</v>
      </c>
      <c r="DK328">
        <v>858605</v>
      </c>
      <c r="DL328">
        <v>896627</v>
      </c>
      <c r="DM328">
        <v>952829</v>
      </c>
      <c r="DN328">
        <v>1466650</v>
      </c>
      <c r="DO328">
        <v>1457179</v>
      </c>
      <c r="DP328">
        <v>1242243</v>
      </c>
      <c r="DQ328">
        <v>1065543</v>
      </c>
      <c r="DR328">
        <v>807642</v>
      </c>
      <c r="DS328">
        <v>953062</v>
      </c>
      <c r="DT328">
        <v>1103681</v>
      </c>
      <c r="DU328">
        <v>1005088</v>
      </c>
      <c r="DV328">
        <v>1404855</v>
      </c>
      <c r="DW328">
        <v>1187166</v>
      </c>
      <c r="DX328">
        <v>863312</v>
      </c>
      <c r="DY328">
        <v>746322</v>
      </c>
      <c r="DZ328">
        <v>835887</v>
      </c>
      <c r="EA328">
        <v>1077172</v>
      </c>
      <c r="EB328">
        <v>1697869</v>
      </c>
      <c r="EC328">
        <v>1321094</v>
      </c>
      <c r="ED328">
        <v>1033598</v>
      </c>
      <c r="EE328">
        <v>1103960</v>
      </c>
      <c r="EF328">
        <v>781095</v>
      </c>
      <c r="EG328">
        <v>837107</v>
      </c>
      <c r="EH328">
        <v>829793</v>
      </c>
      <c r="EI328">
        <v>902905</v>
      </c>
      <c r="EJ328">
        <v>1078009</v>
      </c>
      <c r="EK328">
        <v>1004280</v>
      </c>
      <c r="EL328">
        <v>940092</v>
      </c>
      <c r="EM328">
        <v>796036</v>
      </c>
      <c r="EN328">
        <v>830810</v>
      </c>
      <c r="EO328">
        <v>1163187</v>
      </c>
      <c r="EP328">
        <v>846258</v>
      </c>
      <c r="EQ328">
        <v>646290</v>
      </c>
      <c r="ER328">
        <v>927179</v>
      </c>
      <c r="ES328">
        <v>833913</v>
      </c>
      <c r="ET328">
        <v>1310458</v>
      </c>
      <c r="EU328">
        <v>610210</v>
      </c>
      <c r="EV328">
        <v>1102736</v>
      </c>
      <c r="EW328">
        <v>1115339</v>
      </c>
      <c r="EX328">
        <v>1122574</v>
      </c>
      <c r="EY328">
        <v>976695</v>
      </c>
      <c r="EZ328">
        <v>1333017</v>
      </c>
      <c r="FA328">
        <v>1195062</v>
      </c>
      <c r="FB328">
        <v>953406</v>
      </c>
      <c r="FC328">
        <v>810259</v>
      </c>
      <c r="FD328">
        <v>923142</v>
      </c>
      <c r="FE328">
        <v>1119675</v>
      </c>
      <c r="FF328">
        <v>757167</v>
      </c>
      <c r="FG328">
        <v>744898</v>
      </c>
      <c r="FH328">
        <v>1029604</v>
      </c>
      <c r="FI328">
        <v>1033384</v>
      </c>
      <c r="FJ328">
        <v>965790</v>
      </c>
      <c r="FK328">
        <v>1004098</v>
      </c>
      <c r="FL328">
        <v>856290</v>
      </c>
      <c r="FM328">
        <v>1257455</v>
      </c>
      <c r="FN328">
        <v>1138179</v>
      </c>
      <c r="FO328">
        <v>829598</v>
      </c>
      <c r="FP328">
        <v>585883</v>
      </c>
      <c r="FQ328">
        <v>1053209</v>
      </c>
      <c r="FR328">
        <v>814231</v>
      </c>
      <c r="FS328">
        <v>1040199</v>
      </c>
      <c r="FT328">
        <v>1215880</v>
      </c>
      <c r="FU328">
        <v>862365</v>
      </c>
      <c r="FV328">
        <v>851569</v>
      </c>
      <c r="FW328">
        <v>993562</v>
      </c>
      <c r="FX328">
        <v>1373883</v>
      </c>
      <c r="FY328">
        <v>920911</v>
      </c>
      <c r="FZ328">
        <v>955553</v>
      </c>
      <c r="GA328">
        <v>940580</v>
      </c>
      <c r="GB328">
        <v>711389</v>
      </c>
      <c r="GC328">
        <v>1037995</v>
      </c>
      <c r="GD328">
        <v>871342</v>
      </c>
      <c r="GE328">
        <v>851536</v>
      </c>
      <c r="GF328">
        <v>818516</v>
      </c>
      <c r="GG328">
        <v>884385</v>
      </c>
      <c r="GH328">
        <v>886718</v>
      </c>
      <c r="GI328">
        <v>1034096</v>
      </c>
      <c r="GJ328">
        <v>885046</v>
      </c>
      <c r="GK328">
        <v>737335</v>
      </c>
      <c r="GL328">
        <v>961287</v>
      </c>
      <c r="GM328">
        <v>1113152</v>
      </c>
      <c r="GN328">
        <v>850759</v>
      </c>
      <c r="GO328">
        <v>1008744</v>
      </c>
      <c r="GP328">
        <v>903854</v>
      </c>
      <c r="GQ328">
        <v>988460</v>
      </c>
      <c r="GR328">
        <v>849161</v>
      </c>
      <c r="GS328">
        <v>1156142</v>
      </c>
      <c r="GT328">
        <v>959480</v>
      </c>
      <c r="GU328">
        <v>1013466</v>
      </c>
      <c r="GV328">
        <v>925346</v>
      </c>
      <c r="GW328">
        <v>940502</v>
      </c>
      <c r="GX328">
        <v>1037156</v>
      </c>
      <c r="GY328">
        <v>872595</v>
      </c>
      <c r="GZ328">
        <v>868167</v>
      </c>
      <c r="HA328">
        <v>646364</v>
      </c>
      <c r="HB328">
        <v>943843</v>
      </c>
      <c r="HC328">
        <v>825240</v>
      </c>
      <c r="HD328">
        <v>1054529</v>
      </c>
      <c r="HE328">
        <v>884404</v>
      </c>
      <c r="HF328">
        <v>877278</v>
      </c>
      <c r="HG328">
        <v>687518</v>
      </c>
      <c r="HH328">
        <v>919878</v>
      </c>
      <c r="HI328">
        <v>798537</v>
      </c>
      <c r="HJ328">
        <v>1182961</v>
      </c>
      <c r="HK328">
        <v>834240</v>
      </c>
      <c r="HL328">
        <v>943839</v>
      </c>
      <c r="HM328">
        <v>592238</v>
      </c>
      <c r="HN328">
        <v>909497</v>
      </c>
      <c r="HO328">
        <v>1347282</v>
      </c>
      <c r="HP328">
        <v>1102051</v>
      </c>
      <c r="HQ328">
        <v>961628</v>
      </c>
      <c r="HR328">
        <v>798197</v>
      </c>
      <c r="HS328">
        <v>1036084</v>
      </c>
      <c r="HT328">
        <v>1213856</v>
      </c>
      <c r="HU328">
        <v>1261350</v>
      </c>
    </row>
    <row r="329" spans="1:229" x14ac:dyDescent="0.2">
      <c r="A329" t="s">
        <v>1319</v>
      </c>
      <c r="B329" t="s">
        <v>4146</v>
      </c>
      <c r="C329" t="s">
        <v>2195</v>
      </c>
      <c r="D329" t="s">
        <v>4263</v>
      </c>
      <c r="E329">
        <v>138268019</v>
      </c>
      <c r="G329" t="s">
        <v>2196</v>
      </c>
      <c r="H329" t="s">
        <v>2197</v>
      </c>
      <c r="I329" t="s">
        <v>2194</v>
      </c>
      <c r="J329">
        <v>55130</v>
      </c>
      <c r="K329">
        <v>0</v>
      </c>
      <c r="L329">
        <v>0</v>
      </c>
      <c r="M329">
        <v>0</v>
      </c>
      <c r="N329">
        <v>71361</v>
      </c>
      <c r="O329">
        <v>43500</v>
      </c>
      <c r="P329">
        <v>36599</v>
      </c>
      <c r="Q329">
        <v>0</v>
      </c>
      <c r="R329">
        <v>35914</v>
      </c>
      <c r="S329">
        <v>52837</v>
      </c>
      <c r="T329">
        <v>33722</v>
      </c>
      <c r="U329">
        <v>83415</v>
      </c>
      <c r="V329">
        <v>57077</v>
      </c>
      <c r="W329">
        <v>0</v>
      </c>
      <c r="X329">
        <v>54637</v>
      </c>
      <c r="Y329">
        <v>0</v>
      </c>
      <c r="Z329">
        <v>62423</v>
      </c>
      <c r="AA329">
        <v>154219</v>
      </c>
      <c r="AB329">
        <v>239113</v>
      </c>
      <c r="AC329">
        <v>55776</v>
      </c>
      <c r="AD329">
        <v>98452</v>
      </c>
      <c r="AE329">
        <v>0</v>
      </c>
      <c r="AF329">
        <v>0</v>
      </c>
      <c r="AG329">
        <v>0</v>
      </c>
      <c r="AH329">
        <v>224923</v>
      </c>
      <c r="AI329">
        <v>0</v>
      </c>
      <c r="AJ329">
        <v>155063</v>
      </c>
      <c r="AK329">
        <v>57103</v>
      </c>
      <c r="AL329">
        <v>215058</v>
      </c>
      <c r="AM329">
        <v>58166</v>
      </c>
      <c r="AN329">
        <v>0</v>
      </c>
      <c r="AO329">
        <v>0</v>
      </c>
      <c r="AP329">
        <v>136567</v>
      </c>
      <c r="AQ329">
        <v>0</v>
      </c>
      <c r="AR329">
        <v>38014</v>
      </c>
      <c r="AS329">
        <v>52302</v>
      </c>
      <c r="AT329">
        <v>0</v>
      </c>
      <c r="AU329">
        <v>39428</v>
      </c>
      <c r="AV329">
        <v>0</v>
      </c>
      <c r="AW329">
        <v>0</v>
      </c>
      <c r="AX329">
        <v>104878</v>
      </c>
      <c r="AY329">
        <v>77158</v>
      </c>
      <c r="AZ329">
        <v>185409</v>
      </c>
      <c r="BA329">
        <v>53108</v>
      </c>
      <c r="BB329">
        <v>67665</v>
      </c>
      <c r="BC329">
        <v>57907</v>
      </c>
      <c r="BD329">
        <v>192922</v>
      </c>
      <c r="BE329">
        <v>193549</v>
      </c>
      <c r="BF329">
        <v>307463</v>
      </c>
      <c r="BG329">
        <v>67248</v>
      </c>
      <c r="BH329">
        <v>0</v>
      </c>
      <c r="BI329">
        <v>0</v>
      </c>
      <c r="BJ329">
        <v>61330</v>
      </c>
      <c r="BK329">
        <v>64076</v>
      </c>
      <c r="BL329">
        <v>43405</v>
      </c>
      <c r="BM329">
        <v>0</v>
      </c>
      <c r="BN329">
        <v>0</v>
      </c>
      <c r="BO329">
        <v>0</v>
      </c>
      <c r="BP329">
        <v>83689</v>
      </c>
      <c r="BQ329">
        <v>36898</v>
      </c>
      <c r="BR329">
        <v>143000</v>
      </c>
      <c r="BS329">
        <v>46241</v>
      </c>
      <c r="BT329">
        <v>44762</v>
      </c>
      <c r="BU329">
        <v>34945</v>
      </c>
      <c r="BV329">
        <v>190948</v>
      </c>
      <c r="BW329">
        <v>50867</v>
      </c>
      <c r="BX329">
        <v>53649</v>
      </c>
      <c r="BY329">
        <v>0</v>
      </c>
      <c r="BZ329">
        <v>42742</v>
      </c>
      <c r="CA329">
        <v>45709</v>
      </c>
      <c r="CB329">
        <v>141450</v>
      </c>
      <c r="CC329">
        <v>65592</v>
      </c>
      <c r="CD329">
        <v>178711</v>
      </c>
      <c r="CE329">
        <v>47480</v>
      </c>
      <c r="CF329">
        <v>41949</v>
      </c>
      <c r="CG329">
        <v>62612</v>
      </c>
      <c r="CH329">
        <v>68857</v>
      </c>
      <c r="CI329">
        <v>47811</v>
      </c>
      <c r="CJ329">
        <v>34695</v>
      </c>
      <c r="CK329">
        <v>54333</v>
      </c>
      <c r="CL329">
        <v>45609</v>
      </c>
      <c r="CM329">
        <v>106083</v>
      </c>
      <c r="CN329">
        <v>99145</v>
      </c>
      <c r="CO329">
        <v>194468</v>
      </c>
      <c r="CP329">
        <v>54078</v>
      </c>
      <c r="CQ329">
        <v>53093</v>
      </c>
      <c r="CR329">
        <v>74251</v>
      </c>
      <c r="CS329">
        <v>67969</v>
      </c>
      <c r="CT329">
        <v>169998</v>
      </c>
      <c r="CU329">
        <v>328047</v>
      </c>
      <c r="CV329">
        <v>179032</v>
      </c>
      <c r="CW329">
        <v>0</v>
      </c>
      <c r="CX329">
        <v>46184</v>
      </c>
      <c r="CY329">
        <v>0</v>
      </c>
      <c r="CZ329">
        <v>40170</v>
      </c>
      <c r="DA329">
        <v>71562</v>
      </c>
      <c r="DB329">
        <v>60403</v>
      </c>
      <c r="DC329">
        <v>39944</v>
      </c>
      <c r="DD329">
        <v>53362</v>
      </c>
      <c r="DE329">
        <v>0</v>
      </c>
      <c r="DF329">
        <v>51234</v>
      </c>
      <c r="DG329">
        <v>86750</v>
      </c>
      <c r="DH329">
        <v>66621</v>
      </c>
      <c r="DI329">
        <v>0</v>
      </c>
      <c r="DJ329">
        <v>43671</v>
      </c>
      <c r="DK329">
        <v>50390</v>
      </c>
      <c r="DL329">
        <v>56629</v>
      </c>
      <c r="DM329">
        <v>68554</v>
      </c>
      <c r="DN329">
        <v>43209</v>
      </c>
      <c r="DO329">
        <v>35864</v>
      </c>
      <c r="DP329">
        <v>0</v>
      </c>
      <c r="DQ329">
        <v>93464</v>
      </c>
      <c r="DR329">
        <v>55691</v>
      </c>
      <c r="DS329">
        <v>147383</v>
      </c>
      <c r="DT329">
        <v>65197</v>
      </c>
      <c r="DU329">
        <v>71789</v>
      </c>
      <c r="DV329">
        <v>63350</v>
      </c>
      <c r="DW329">
        <v>0</v>
      </c>
      <c r="DX329">
        <v>40732</v>
      </c>
      <c r="DY329">
        <v>170343</v>
      </c>
      <c r="DZ329">
        <v>63859</v>
      </c>
      <c r="EA329">
        <v>33263</v>
      </c>
      <c r="EB329">
        <v>0</v>
      </c>
      <c r="EC329">
        <v>0</v>
      </c>
      <c r="ED329">
        <v>181269</v>
      </c>
      <c r="EE329">
        <v>212856</v>
      </c>
      <c r="EF329">
        <v>193257</v>
      </c>
      <c r="EG329">
        <v>42645</v>
      </c>
      <c r="EH329">
        <v>0</v>
      </c>
      <c r="EI329">
        <v>0</v>
      </c>
      <c r="EJ329">
        <v>140627</v>
      </c>
      <c r="EK329">
        <v>106313</v>
      </c>
      <c r="EL329">
        <v>134059</v>
      </c>
      <c r="EM329">
        <v>67897</v>
      </c>
      <c r="EN329">
        <v>0</v>
      </c>
      <c r="EO329">
        <v>37412</v>
      </c>
      <c r="EP329">
        <v>241876</v>
      </c>
      <c r="EQ329">
        <v>53991</v>
      </c>
      <c r="ER329">
        <v>73526</v>
      </c>
      <c r="ES329">
        <v>56981</v>
      </c>
      <c r="ET329">
        <v>53731</v>
      </c>
      <c r="EU329">
        <v>52195</v>
      </c>
      <c r="EV329">
        <v>74688</v>
      </c>
      <c r="EW329">
        <v>130344</v>
      </c>
      <c r="EX329">
        <v>48541</v>
      </c>
      <c r="EY329">
        <v>68248</v>
      </c>
      <c r="EZ329">
        <v>70700</v>
      </c>
      <c r="FA329">
        <v>65526</v>
      </c>
      <c r="FB329">
        <v>69812</v>
      </c>
      <c r="FC329">
        <v>40184</v>
      </c>
      <c r="FD329">
        <v>50443</v>
      </c>
      <c r="FE329">
        <v>79327</v>
      </c>
      <c r="FF329">
        <v>52471</v>
      </c>
      <c r="FG329">
        <v>69859</v>
      </c>
      <c r="FH329">
        <v>219002</v>
      </c>
      <c r="FI329">
        <v>203100</v>
      </c>
      <c r="FJ329">
        <v>91910</v>
      </c>
      <c r="FK329">
        <v>44129</v>
      </c>
      <c r="FL329">
        <v>57825</v>
      </c>
      <c r="FM329">
        <v>57650</v>
      </c>
      <c r="FN329">
        <v>65769</v>
      </c>
      <c r="FO329">
        <v>214435</v>
      </c>
      <c r="FP329">
        <v>229518</v>
      </c>
      <c r="FQ329">
        <v>36452</v>
      </c>
      <c r="FR329">
        <v>74985</v>
      </c>
      <c r="FS329">
        <v>32350</v>
      </c>
      <c r="FT329">
        <v>59420</v>
      </c>
      <c r="FU329">
        <v>222857</v>
      </c>
      <c r="FV329">
        <v>115542</v>
      </c>
      <c r="FW329">
        <v>52048</v>
      </c>
      <c r="FX329">
        <v>32614</v>
      </c>
      <c r="FY329">
        <v>68537</v>
      </c>
      <c r="FZ329">
        <v>44241</v>
      </c>
      <c r="GA329">
        <v>36157</v>
      </c>
      <c r="GB329">
        <v>49444</v>
      </c>
      <c r="GC329">
        <v>0</v>
      </c>
      <c r="GD329">
        <v>80555</v>
      </c>
      <c r="GE329">
        <v>53246</v>
      </c>
      <c r="GF329">
        <v>58352</v>
      </c>
      <c r="GG329">
        <v>47989</v>
      </c>
      <c r="GH329">
        <v>74550</v>
      </c>
      <c r="GI329">
        <v>52620</v>
      </c>
      <c r="GJ329">
        <v>130258</v>
      </c>
      <c r="GK329">
        <v>105277</v>
      </c>
      <c r="GL329">
        <v>232788</v>
      </c>
      <c r="GM329">
        <v>168210</v>
      </c>
      <c r="GN329">
        <v>156862</v>
      </c>
      <c r="GO329">
        <v>0</v>
      </c>
      <c r="GP329">
        <v>49039</v>
      </c>
      <c r="GQ329">
        <v>0</v>
      </c>
      <c r="GR329">
        <v>107557</v>
      </c>
      <c r="GS329">
        <v>57630</v>
      </c>
      <c r="GT329">
        <v>105044</v>
      </c>
      <c r="GU329">
        <v>40307</v>
      </c>
      <c r="GV329">
        <v>54271</v>
      </c>
      <c r="GW329">
        <v>42754</v>
      </c>
      <c r="GX329">
        <v>80345</v>
      </c>
      <c r="GY329">
        <v>62882</v>
      </c>
      <c r="GZ329">
        <v>73862</v>
      </c>
      <c r="HA329">
        <v>0</v>
      </c>
      <c r="HB329">
        <v>56275</v>
      </c>
      <c r="HC329">
        <v>76605</v>
      </c>
      <c r="HD329">
        <v>40392</v>
      </c>
      <c r="HE329">
        <v>52583</v>
      </c>
      <c r="HF329">
        <v>77042</v>
      </c>
      <c r="HG329">
        <v>43582</v>
      </c>
      <c r="HH329">
        <v>28951</v>
      </c>
      <c r="HI329">
        <v>0</v>
      </c>
      <c r="HJ329">
        <v>104156</v>
      </c>
      <c r="HK329">
        <v>94111</v>
      </c>
      <c r="HL329">
        <v>85504</v>
      </c>
      <c r="HM329">
        <v>47194</v>
      </c>
      <c r="HN329">
        <v>36851</v>
      </c>
      <c r="HO329">
        <v>48215</v>
      </c>
      <c r="HP329">
        <v>99821</v>
      </c>
      <c r="HQ329">
        <v>55383</v>
      </c>
      <c r="HR329">
        <v>144783</v>
      </c>
      <c r="HS329">
        <v>61521</v>
      </c>
      <c r="HT329">
        <v>0</v>
      </c>
      <c r="HU329">
        <v>0</v>
      </c>
    </row>
    <row r="330" spans="1:229" x14ac:dyDescent="0.2">
      <c r="A330" t="s">
        <v>1319</v>
      </c>
      <c r="B330" t="s">
        <v>4146</v>
      </c>
      <c r="C330" t="s">
        <v>2199</v>
      </c>
      <c r="D330" t="s">
        <v>4263</v>
      </c>
      <c r="E330">
        <v>138268805</v>
      </c>
      <c r="G330" t="s">
        <v>2200</v>
      </c>
      <c r="H330" t="s">
        <v>2201</v>
      </c>
      <c r="I330" t="s">
        <v>2198</v>
      </c>
      <c r="J330">
        <v>369558</v>
      </c>
      <c r="K330">
        <v>328750</v>
      </c>
      <c r="L330">
        <v>123543</v>
      </c>
      <c r="M330">
        <v>381082</v>
      </c>
      <c r="N330">
        <v>569356</v>
      </c>
      <c r="O330">
        <v>573476</v>
      </c>
      <c r="P330">
        <v>226147</v>
      </c>
      <c r="Q330">
        <v>210822</v>
      </c>
      <c r="R330">
        <v>326031</v>
      </c>
      <c r="S330">
        <v>251647</v>
      </c>
      <c r="T330">
        <v>544222</v>
      </c>
      <c r="U330">
        <v>1436253</v>
      </c>
      <c r="V330">
        <v>809263</v>
      </c>
      <c r="W330">
        <v>148072</v>
      </c>
      <c r="X330">
        <v>478485</v>
      </c>
      <c r="Y330">
        <v>157966</v>
      </c>
      <c r="Z330">
        <v>631504</v>
      </c>
      <c r="AA330">
        <v>787135</v>
      </c>
      <c r="AB330">
        <v>1138207</v>
      </c>
      <c r="AC330">
        <v>426972</v>
      </c>
      <c r="AD330">
        <v>1085761</v>
      </c>
      <c r="AE330">
        <v>236050</v>
      </c>
      <c r="AF330">
        <v>219629</v>
      </c>
      <c r="AG330">
        <v>188937</v>
      </c>
      <c r="AH330">
        <v>712137</v>
      </c>
      <c r="AI330">
        <v>272271</v>
      </c>
      <c r="AJ330">
        <v>538638</v>
      </c>
      <c r="AK330">
        <v>516567</v>
      </c>
      <c r="AL330">
        <v>818465</v>
      </c>
      <c r="AM330">
        <v>284296</v>
      </c>
      <c r="AN330">
        <v>305255</v>
      </c>
      <c r="AO330">
        <v>230949</v>
      </c>
      <c r="AP330">
        <v>1236251</v>
      </c>
      <c r="AQ330">
        <v>481024</v>
      </c>
      <c r="AR330">
        <v>182123</v>
      </c>
      <c r="AS330">
        <v>241086</v>
      </c>
      <c r="AT330">
        <v>118832</v>
      </c>
      <c r="AU330">
        <v>150314</v>
      </c>
      <c r="AV330">
        <v>350955</v>
      </c>
      <c r="AW330">
        <v>136573</v>
      </c>
      <c r="AX330">
        <v>764014</v>
      </c>
      <c r="AY330">
        <v>730397</v>
      </c>
      <c r="AZ330">
        <v>799913</v>
      </c>
      <c r="BA330">
        <v>319562</v>
      </c>
      <c r="BB330">
        <v>311072</v>
      </c>
      <c r="BC330">
        <v>344992</v>
      </c>
      <c r="BD330">
        <v>858527</v>
      </c>
      <c r="BE330">
        <v>849685</v>
      </c>
      <c r="BF330">
        <v>1519041</v>
      </c>
      <c r="BG330">
        <v>390142</v>
      </c>
      <c r="BH330">
        <v>290071</v>
      </c>
      <c r="BI330">
        <v>101392</v>
      </c>
      <c r="BJ330">
        <v>598054</v>
      </c>
      <c r="BK330">
        <v>366437</v>
      </c>
      <c r="BL330">
        <v>381410</v>
      </c>
      <c r="BM330">
        <v>262176</v>
      </c>
      <c r="BN330">
        <v>37797</v>
      </c>
      <c r="BO330">
        <v>45158</v>
      </c>
      <c r="BP330">
        <v>682606</v>
      </c>
      <c r="BQ330">
        <v>289854</v>
      </c>
      <c r="BR330">
        <v>726640</v>
      </c>
      <c r="BS330">
        <v>393737</v>
      </c>
      <c r="BT330">
        <v>131250</v>
      </c>
      <c r="BU330">
        <v>235143</v>
      </c>
      <c r="BV330">
        <v>1162793</v>
      </c>
      <c r="BW330">
        <v>287119</v>
      </c>
      <c r="BX330">
        <v>364980</v>
      </c>
      <c r="BY330">
        <v>175513</v>
      </c>
      <c r="BZ330">
        <v>183476</v>
      </c>
      <c r="CA330">
        <v>213706</v>
      </c>
      <c r="CB330">
        <v>965243</v>
      </c>
      <c r="CC330">
        <v>529899</v>
      </c>
      <c r="CD330">
        <v>949010</v>
      </c>
      <c r="CE330">
        <v>388910</v>
      </c>
      <c r="CF330">
        <v>292498</v>
      </c>
      <c r="CG330">
        <v>543583</v>
      </c>
      <c r="CH330">
        <v>499369</v>
      </c>
      <c r="CI330">
        <v>334849</v>
      </c>
      <c r="CJ330">
        <v>268356</v>
      </c>
      <c r="CK330">
        <v>223806</v>
      </c>
      <c r="CL330">
        <v>352717</v>
      </c>
      <c r="CM330">
        <v>498046</v>
      </c>
      <c r="CN330">
        <v>1387981</v>
      </c>
      <c r="CO330">
        <v>874370</v>
      </c>
      <c r="CP330">
        <v>494870</v>
      </c>
      <c r="CQ330">
        <v>343299</v>
      </c>
      <c r="CR330">
        <v>439468</v>
      </c>
      <c r="CS330">
        <v>584966</v>
      </c>
      <c r="CT330">
        <v>579228</v>
      </c>
      <c r="CU330">
        <v>1453654</v>
      </c>
      <c r="CV330">
        <v>685146</v>
      </c>
      <c r="CW330">
        <v>294634</v>
      </c>
      <c r="CX330">
        <v>350316</v>
      </c>
      <c r="CY330">
        <v>174219</v>
      </c>
      <c r="CZ330">
        <v>428958</v>
      </c>
      <c r="DA330">
        <v>394020</v>
      </c>
      <c r="DB330">
        <v>325068</v>
      </c>
      <c r="DC330">
        <v>158524</v>
      </c>
      <c r="DD330">
        <v>173661</v>
      </c>
      <c r="DE330">
        <v>219134</v>
      </c>
      <c r="DF330">
        <v>448212</v>
      </c>
      <c r="DG330">
        <v>554247</v>
      </c>
      <c r="DH330">
        <v>491782</v>
      </c>
      <c r="DI330">
        <v>170971</v>
      </c>
      <c r="DJ330">
        <v>299410</v>
      </c>
      <c r="DK330">
        <v>282427</v>
      </c>
      <c r="DL330">
        <v>342315</v>
      </c>
      <c r="DM330">
        <v>620793</v>
      </c>
      <c r="DN330">
        <v>420932</v>
      </c>
      <c r="DO330">
        <v>136277</v>
      </c>
      <c r="DP330">
        <v>151967</v>
      </c>
      <c r="DQ330">
        <v>476203</v>
      </c>
      <c r="DR330">
        <v>403029</v>
      </c>
      <c r="DS330">
        <v>1006896</v>
      </c>
      <c r="DT330">
        <v>549206</v>
      </c>
      <c r="DU330">
        <v>354326</v>
      </c>
      <c r="DV330">
        <v>384194</v>
      </c>
      <c r="DW330">
        <v>136886</v>
      </c>
      <c r="DX330">
        <v>262240</v>
      </c>
      <c r="DY330">
        <v>912430</v>
      </c>
      <c r="DZ330">
        <v>516526</v>
      </c>
      <c r="EA330">
        <v>237096</v>
      </c>
      <c r="EB330">
        <v>0</v>
      </c>
      <c r="EC330">
        <v>175741</v>
      </c>
      <c r="ED330">
        <v>1066793</v>
      </c>
      <c r="EE330">
        <v>965479</v>
      </c>
      <c r="EF330">
        <v>709153</v>
      </c>
      <c r="EG330">
        <v>355254</v>
      </c>
      <c r="EH330">
        <v>260024</v>
      </c>
      <c r="EI330">
        <v>215837</v>
      </c>
      <c r="EJ330">
        <v>785362</v>
      </c>
      <c r="EK330">
        <v>424688</v>
      </c>
      <c r="EL330">
        <v>634323</v>
      </c>
      <c r="EM330">
        <v>438246</v>
      </c>
      <c r="EN330">
        <v>341106</v>
      </c>
      <c r="EO330">
        <v>274828</v>
      </c>
      <c r="EP330">
        <v>1595177</v>
      </c>
      <c r="EQ330">
        <v>733274</v>
      </c>
      <c r="ER330">
        <v>744464</v>
      </c>
      <c r="ES330">
        <v>361407</v>
      </c>
      <c r="ET330">
        <v>370179</v>
      </c>
      <c r="EU330">
        <v>293249</v>
      </c>
      <c r="EV330">
        <v>618432</v>
      </c>
      <c r="EW330">
        <v>940060</v>
      </c>
      <c r="EX330">
        <v>201704</v>
      </c>
      <c r="EY330">
        <v>334901</v>
      </c>
      <c r="EZ330">
        <v>296491</v>
      </c>
      <c r="FA330">
        <v>330464</v>
      </c>
      <c r="FB330">
        <v>494078</v>
      </c>
      <c r="FC330">
        <v>352654</v>
      </c>
      <c r="FD330">
        <v>438747</v>
      </c>
      <c r="FE330">
        <v>490544</v>
      </c>
      <c r="FF330">
        <v>268823</v>
      </c>
      <c r="FG330">
        <v>273648</v>
      </c>
      <c r="FH330">
        <v>750695</v>
      </c>
      <c r="FI330">
        <v>2109253</v>
      </c>
      <c r="FJ330">
        <v>872585</v>
      </c>
      <c r="FK330">
        <v>243631</v>
      </c>
      <c r="FL330">
        <v>421081</v>
      </c>
      <c r="FM330">
        <v>203815</v>
      </c>
      <c r="FN330">
        <v>237039</v>
      </c>
      <c r="FO330">
        <v>1103064</v>
      </c>
      <c r="FP330">
        <v>552604</v>
      </c>
      <c r="FQ330">
        <v>351474</v>
      </c>
      <c r="FR330">
        <v>451742</v>
      </c>
      <c r="FS330">
        <v>233317</v>
      </c>
      <c r="FT330">
        <v>399106</v>
      </c>
      <c r="FU330">
        <v>1423039</v>
      </c>
      <c r="FV330">
        <v>734474</v>
      </c>
      <c r="FW330">
        <v>338902</v>
      </c>
      <c r="FX330">
        <v>217304</v>
      </c>
      <c r="FY330">
        <v>556156</v>
      </c>
      <c r="FZ330">
        <v>577672</v>
      </c>
      <c r="GA330">
        <v>485728</v>
      </c>
      <c r="GB330">
        <v>417864</v>
      </c>
      <c r="GC330">
        <v>175717</v>
      </c>
      <c r="GD330">
        <v>472283</v>
      </c>
      <c r="GE330">
        <v>342153</v>
      </c>
      <c r="GF330">
        <v>516221</v>
      </c>
      <c r="GG330">
        <v>433098</v>
      </c>
      <c r="GH330">
        <v>643614</v>
      </c>
      <c r="GI330">
        <v>191969</v>
      </c>
      <c r="GJ330">
        <v>652765</v>
      </c>
      <c r="GK330">
        <v>472172</v>
      </c>
      <c r="GL330">
        <v>1252276</v>
      </c>
      <c r="GM330">
        <v>834375</v>
      </c>
      <c r="GN330">
        <v>1043520</v>
      </c>
      <c r="GO330">
        <v>263422</v>
      </c>
      <c r="GP330">
        <v>509436</v>
      </c>
      <c r="GQ330">
        <v>138240</v>
      </c>
      <c r="GR330">
        <v>840695</v>
      </c>
      <c r="GS330">
        <v>362970</v>
      </c>
      <c r="GT330">
        <v>681688</v>
      </c>
      <c r="GU330">
        <v>248362</v>
      </c>
      <c r="GV330">
        <v>281553</v>
      </c>
      <c r="GW330">
        <v>230604</v>
      </c>
      <c r="GX330">
        <v>707819</v>
      </c>
      <c r="GY330">
        <v>572248</v>
      </c>
      <c r="GZ330">
        <v>586418</v>
      </c>
      <c r="HA330">
        <v>136499</v>
      </c>
      <c r="HB330">
        <v>325890</v>
      </c>
      <c r="HC330">
        <v>416621</v>
      </c>
      <c r="HD330">
        <v>223498</v>
      </c>
      <c r="HE330">
        <v>438328</v>
      </c>
      <c r="HF330">
        <v>620916</v>
      </c>
      <c r="HG330">
        <v>144642</v>
      </c>
      <c r="HH330">
        <v>273711</v>
      </c>
      <c r="HI330">
        <v>164858</v>
      </c>
      <c r="HJ330">
        <v>1274482</v>
      </c>
      <c r="HK330">
        <v>1307349</v>
      </c>
      <c r="HL330">
        <v>745973</v>
      </c>
      <c r="HM330">
        <v>328943</v>
      </c>
      <c r="HN330">
        <v>467287</v>
      </c>
      <c r="HO330">
        <v>216854</v>
      </c>
      <c r="HP330">
        <v>689404</v>
      </c>
      <c r="HQ330">
        <v>641043</v>
      </c>
      <c r="HR330">
        <v>485551</v>
      </c>
      <c r="HS330">
        <v>271648</v>
      </c>
      <c r="HT330">
        <v>139753</v>
      </c>
      <c r="HU330">
        <v>162242</v>
      </c>
    </row>
    <row r="331" spans="1:229" x14ac:dyDescent="0.2">
      <c r="A331" t="s">
        <v>1319</v>
      </c>
      <c r="B331" t="s">
        <v>4160</v>
      </c>
      <c r="C331" t="s">
        <v>2203</v>
      </c>
      <c r="D331" t="s">
        <v>4263</v>
      </c>
      <c r="E331">
        <v>24779473</v>
      </c>
      <c r="F331" t="s">
        <v>689</v>
      </c>
      <c r="G331" t="s">
        <v>2204</v>
      </c>
      <c r="H331" t="s">
        <v>2205</v>
      </c>
      <c r="I331" t="s">
        <v>2202</v>
      </c>
      <c r="J331">
        <v>6195356</v>
      </c>
      <c r="K331">
        <v>6645842</v>
      </c>
      <c r="L331">
        <v>989879</v>
      </c>
      <c r="M331">
        <v>1441849</v>
      </c>
      <c r="N331">
        <v>5844761</v>
      </c>
      <c r="O331">
        <v>4467750</v>
      </c>
      <c r="P331">
        <v>7617308</v>
      </c>
      <c r="Q331">
        <v>1394114</v>
      </c>
      <c r="R331">
        <v>901134</v>
      </c>
      <c r="S331">
        <v>1504169</v>
      </c>
      <c r="T331">
        <v>3964097</v>
      </c>
      <c r="U331">
        <v>5808238</v>
      </c>
      <c r="V331">
        <v>5537262</v>
      </c>
      <c r="W331">
        <v>1571728</v>
      </c>
      <c r="X331">
        <v>1676000</v>
      </c>
      <c r="Y331">
        <v>1291976</v>
      </c>
      <c r="Z331">
        <v>6850587</v>
      </c>
      <c r="AA331">
        <v>7637767</v>
      </c>
      <c r="AB331">
        <v>6377708</v>
      </c>
      <c r="AC331">
        <v>7142576</v>
      </c>
      <c r="AD331">
        <v>8037965</v>
      </c>
      <c r="AE331">
        <v>1666970</v>
      </c>
      <c r="AF331">
        <v>1317858</v>
      </c>
      <c r="AG331">
        <v>1268646</v>
      </c>
      <c r="AH331">
        <v>1619926</v>
      </c>
      <c r="AI331">
        <v>1493140</v>
      </c>
      <c r="AJ331">
        <v>6983834</v>
      </c>
      <c r="AK331">
        <v>8093738</v>
      </c>
      <c r="AL331">
        <v>8445130</v>
      </c>
      <c r="AM331">
        <v>1816780</v>
      </c>
      <c r="AN331">
        <v>1391892</v>
      </c>
      <c r="AO331">
        <v>1485185</v>
      </c>
      <c r="AP331">
        <v>8939918</v>
      </c>
      <c r="AQ331">
        <v>6973366</v>
      </c>
      <c r="AR331">
        <v>6576490</v>
      </c>
      <c r="AS331">
        <v>1390604</v>
      </c>
      <c r="AT331">
        <v>1432677</v>
      </c>
      <c r="AU331">
        <v>1218185</v>
      </c>
      <c r="AV331">
        <v>5241834</v>
      </c>
      <c r="AW331">
        <v>1518073</v>
      </c>
      <c r="AX331">
        <v>7714712</v>
      </c>
      <c r="AY331">
        <v>8378706</v>
      </c>
      <c r="AZ331">
        <v>8182734</v>
      </c>
      <c r="BA331">
        <v>1730238</v>
      </c>
      <c r="BB331">
        <v>1869509</v>
      </c>
      <c r="BC331">
        <v>1844756</v>
      </c>
      <c r="BD331">
        <v>7868400</v>
      </c>
      <c r="BE331">
        <v>7488496</v>
      </c>
      <c r="BF331">
        <v>7626430</v>
      </c>
      <c r="BG331">
        <v>1297651</v>
      </c>
      <c r="BH331">
        <v>1010238</v>
      </c>
      <c r="BI331">
        <v>1317061</v>
      </c>
      <c r="BJ331">
        <v>7109294</v>
      </c>
      <c r="BK331">
        <v>6403654</v>
      </c>
      <c r="BL331">
        <v>7149828</v>
      </c>
      <c r="BM331">
        <v>1394927</v>
      </c>
      <c r="BN331">
        <v>1349455</v>
      </c>
      <c r="BO331">
        <v>1246833</v>
      </c>
      <c r="BP331">
        <v>6627172</v>
      </c>
      <c r="BQ331">
        <v>5640473</v>
      </c>
      <c r="BR331">
        <v>6573848</v>
      </c>
      <c r="BS331">
        <v>1269969</v>
      </c>
      <c r="BT331">
        <v>878822</v>
      </c>
      <c r="BU331">
        <v>1638677</v>
      </c>
      <c r="BV331">
        <v>7384820</v>
      </c>
      <c r="BW331">
        <v>6508583</v>
      </c>
      <c r="BX331">
        <v>7248538</v>
      </c>
      <c r="BY331">
        <v>1235081</v>
      </c>
      <c r="BZ331">
        <v>1363147</v>
      </c>
      <c r="CA331">
        <v>1604279</v>
      </c>
      <c r="CB331">
        <v>7434168</v>
      </c>
      <c r="CC331">
        <v>7217936</v>
      </c>
      <c r="CD331">
        <v>8110987</v>
      </c>
      <c r="CE331">
        <v>1649665</v>
      </c>
      <c r="CF331">
        <v>1804637</v>
      </c>
      <c r="CG331">
        <v>1891361</v>
      </c>
      <c r="CH331">
        <v>6278625</v>
      </c>
      <c r="CI331">
        <v>8960609</v>
      </c>
      <c r="CJ331">
        <v>7437340</v>
      </c>
      <c r="CK331">
        <v>1585246</v>
      </c>
      <c r="CL331">
        <v>1714183</v>
      </c>
      <c r="CM331">
        <v>1577564</v>
      </c>
      <c r="CN331">
        <v>10244285</v>
      </c>
      <c r="CO331">
        <v>8924334</v>
      </c>
      <c r="CP331">
        <v>8387304</v>
      </c>
      <c r="CQ331">
        <v>1564442</v>
      </c>
      <c r="CR331">
        <v>1921262</v>
      </c>
      <c r="CS331">
        <v>1418108</v>
      </c>
      <c r="CT331">
        <v>7993394</v>
      </c>
      <c r="CU331">
        <v>8760954</v>
      </c>
      <c r="CV331">
        <v>8214730</v>
      </c>
      <c r="CW331">
        <v>1540066</v>
      </c>
      <c r="CX331">
        <v>1254544</v>
      </c>
      <c r="CY331">
        <v>1411692</v>
      </c>
      <c r="CZ331">
        <v>5553747</v>
      </c>
      <c r="DA331">
        <v>6964080</v>
      </c>
      <c r="DB331">
        <v>7116750</v>
      </c>
      <c r="DC331">
        <v>1667959</v>
      </c>
      <c r="DD331">
        <v>1439784</v>
      </c>
      <c r="DE331">
        <v>1576117</v>
      </c>
      <c r="DF331">
        <v>7845940</v>
      </c>
      <c r="DG331">
        <v>6208756</v>
      </c>
      <c r="DH331">
        <v>4152053</v>
      </c>
      <c r="DI331">
        <v>1147016</v>
      </c>
      <c r="DJ331">
        <v>1423549</v>
      </c>
      <c r="DK331">
        <v>1272820</v>
      </c>
      <c r="DL331">
        <v>5673414</v>
      </c>
      <c r="DM331">
        <v>7342397</v>
      </c>
      <c r="DN331">
        <v>8678371</v>
      </c>
      <c r="DO331">
        <v>1491628</v>
      </c>
      <c r="DP331">
        <v>1666887</v>
      </c>
      <c r="DQ331">
        <v>1598615</v>
      </c>
      <c r="DR331">
        <v>4677544</v>
      </c>
      <c r="DS331">
        <v>8207576</v>
      </c>
      <c r="DT331">
        <v>9177432</v>
      </c>
      <c r="DU331">
        <v>3527968</v>
      </c>
      <c r="DV331">
        <v>1594619</v>
      </c>
      <c r="DW331">
        <v>1555908</v>
      </c>
      <c r="DX331">
        <v>5755508</v>
      </c>
      <c r="DY331">
        <v>6881404</v>
      </c>
      <c r="DZ331">
        <v>5361608</v>
      </c>
      <c r="EA331">
        <v>1399054</v>
      </c>
      <c r="EB331">
        <v>1466263</v>
      </c>
      <c r="EC331">
        <v>1743530</v>
      </c>
      <c r="ED331">
        <v>6863544</v>
      </c>
      <c r="EE331">
        <v>6553970</v>
      </c>
      <c r="EF331">
        <v>8264298</v>
      </c>
      <c r="EG331">
        <v>1525549</v>
      </c>
      <c r="EH331">
        <v>1386017</v>
      </c>
      <c r="EI331">
        <v>1412268</v>
      </c>
      <c r="EJ331">
        <v>6914908</v>
      </c>
      <c r="EK331">
        <v>6703434</v>
      </c>
      <c r="EL331">
        <v>10123570</v>
      </c>
      <c r="EM331">
        <v>1712135</v>
      </c>
      <c r="EN331">
        <v>1564184</v>
      </c>
      <c r="EO331">
        <v>1130856</v>
      </c>
      <c r="EP331">
        <v>5714766</v>
      </c>
      <c r="EQ331">
        <v>4386236</v>
      </c>
      <c r="ER331">
        <v>4702566</v>
      </c>
      <c r="ES331">
        <v>1337870</v>
      </c>
      <c r="ET331">
        <v>1405741</v>
      </c>
      <c r="EU331">
        <v>1296684</v>
      </c>
      <c r="EV331">
        <v>4907376</v>
      </c>
      <c r="EW331">
        <v>7827022</v>
      </c>
      <c r="EX331">
        <v>6019172</v>
      </c>
      <c r="EY331">
        <v>1594235</v>
      </c>
      <c r="EZ331">
        <v>1596276</v>
      </c>
      <c r="FA331">
        <v>1686917</v>
      </c>
      <c r="FB331">
        <v>6963979</v>
      </c>
      <c r="FC331">
        <v>6812142</v>
      </c>
      <c r="FD331">
        <v>6608376</v>
      </c>
      <c r="FE331">
        <v>1446214</v>
      </c>
      <c r="FF331">
        <v>1779917</v>
      </c>
      <c r="FG331">
        <v>1341068</v>
      </c>
      <c r="FH331">
        <v>6788924</v>
      </c>
      <c r="FI331">
        <v>9903604</v>
      </c>
      <c r="FJ331">
        <v>9577284</v>
      </c>
      <c r="FK331">
        <v>1326098</v>
      </c>
      <c r="FL331">
        <v>1436944</v>
      </c>
      <c r="FM331">
        <v>1797354</v>
      </c>
      <c r="FN331">
        <v>5121355</v>
      </c>
      <c r="FO331">
        <v>6961668</v>
      </c>
      <c r="FP331">
        <v>3818300</v>
      </c>
      <c r="FQ331">
        <v>1387403</v>
      </c>
      <c r="FR331">
        <v>1571746</v>
      </c>
      <c r="FS331">
        <v>1358068</v>
      </c>
      <c r="FT331">
        <v>8140989</v>
      </c>
      <c r="FU331">
        <v>7389992</v>
      </c>
      <c r="FV331">
        <v>7660350</v>
      </c>
      <c r="FW331">
        <v>1403912</v>
      </c>
      <c r="FX331">
        <v>1571760</v>
      </c>
      <c r="FY331">
        <v>1589770</v>
      </c>
      <c r="FZ331">
        <v>8198356</v>
      </c>
      <c r="GA331">
        <v>6182864</v>
      </c>
      <c r="GB331">
        <v>5424481</v>
      </c>
      <c r="GC331">
        <v>1475724</v>
      </c>
      <c r="GD331">
        <v>1674926</v>
      </c>
      <c r="GE331">
        <v>1230387</v>
      </c>
      <c r="GF331">
        <v>5514466</v>
      </c>
      <c r="GG331">
        <v>5917462</v>
      </c>
      <c r="GH331">
        <v>8981453</v>
      </c>
      <c r="GI331">
        <v>1626054</v>
      </c>
      <c r="GJ331">
        <v>1719764</v>
      </c>
      <c r="GK331">
        <v>2001686</v>
      </c>
      <c r="GL331">
        <v>6344512</v>
      </c>
      <c r="GM331">
        <v>5598398</v>
      </c>
      <c r="GN331">
        <v>6125889</v>
      </c>
      <c r="GO331">
        <v>1169211</v>
      </c>
      <c r="GP331">
        <v>1506732</v>
      </c>
      <c r="GQ331">
        <v>1434825</v>
      </c>
      <c r="GR331">
        <v>7730713</v>
      </c>
      <c r="GS331">
        <v>7210224</v>
      </c>
      <c r="GT331">
        <v>7965553</v>
      </c>
      <c r="GU331">
        <v>1409450</v>
      </c>
      <c r="GV331">
        <v>1601415</v>
      </c>
      <c r="GW331">
        <v>1714616</v>
      </c>
      <c r="GX331">
        <v>5968585</v>
      </c>
      <c r="GY331">
        <v>7679936</v>
      </c>
      <c r="GZ331">
        <v>8505457</v>
      </c>
      <c r="HA331">
        <v>1097672</v>
      </c>
      <c r="HB331">
        <v>1561917</v>
      </c>
      <c r="HC331">
        <v>1652739</v>
      </c>
      <c r="HD331">
        <v>5962662</v>
      </c>
      <c r="HE331">
        <v>5985730</v>
      </c>
      <c r="HF331">
        <v>5957700</v>
      </c>
      <c r="HG331">
        <v>1165818</v>
      </c>
      <c r="HH331">
        <v>1002068</v>
      </c>
      <c r="HI331">
        <v>1275185</v>
      </c>
      <c r="HJ331">
        <v>8095826</v>
      </c>
      <c r="HK331">
        <v>7404826</v>
      </c>
      <c r="HL331">
        <v>8236520</v>
      </c>
      <c r="HM331">
        <v>1588371</v>
      </c>
      <c r="HN331">
        <v>1641936</v>
      </c>
      <c r="HO331">
        <v>1822187</v>
      </c>
      <c r="HP331">
        <v>7600612</v>
      </c>
      <c r="HQ331">
        <v>4695092</v>
      </c>
      <c r="HR331">
        <v>7381474</v>
      </c>
      <c r="HS331">
        <v>1679333</v>
      </c>
      <c r="HT331">
        <v>1566712</v>
      </c>
      <c r="HU331">
        <v>1862893</v>
      </c>
    </row>
    <row r="332" spans="1:229" x14ac:dyDescent="0.2">
      <c r="A332" t="s">
        <v>1319</v>
      </c>
      <c r="B332" t="s">
        <v>4146</v>
      </c>
      <c r="C332" t="s">
        <v>1837</v>
      </c>
      <c r="D332" t="s">
        <v>4263</v>
      </c>
      <c r="E332">
        <v>97042228</v>
      </c>
      <c r="F332" t="s">
        <v>1433</v>
      </c>
      <c r="G332" t="s">
        <v>1838</v>
      </c>
      <c r="H332" t="s">
        <v>1839</v>
      </c>
      <c r="I332" t="s">
        <v>1836</v>
      </c>
      <c r="J332">
        <v>139070352</v>
      </c>
      <c r="K332">
        <v>114702248</v>
      </c>
      <c r="L332">
        <v>68122760</v>
      </c>
      <c r="M332">
        <v>128320048</v>
      </c>
      <c r="N332">
        <v>221845504</v>
      </c>
      <c r="O332">
        <v>132537080</v>
      </c>
      <c r="P332">
        <v>99264192</v>
      </c>
      <c r="Q332">
        <v>107476968</v>
      </c>
      <c r="R332">
        <v>168326576</v>
      </c>
      <c r="S332">
        <v>158687984</v>
      </c>
      <c r="T332">
        <v>145648432</v>
      </c>
      <c r="U332">
        <v>232025728</v>
      </c>
      <c r="V332">
        <v>252151776</v>
      </c>
      <c r="W332">
        <v>81282240</v>
      </c>
      <c r="X332">
        <v>150763824</v>
      </c>
      <c r="Y332">
        <v>102463000</v>
      </c>
      <c r="Z332">
        <v>222486064</v>
      </c>
      <c r="AA332">
        <v>233282976</v>
      </c>
      <c r="AB332">
        <v>317851040</v>
      </c>
      <c r="AC332">
        <v>172409760</v>
      </c>
      <c r="AD332">
        <v>231462672</v>
      </c>
      <c r="AE332">
        <v>135479680</v>
      </c>
      <c r="AF332">
        <v>133410912</v>
      </c>
      <c r="AG332">
        <v>130958984</v>
      </c>
      <c r="AH332">
        <v>268820096</v>
      </c>
      <c r="AI332">
        <v>174507376</v>
      </c>
      <c r="AJ332">
        <v>288293504</v>
      </c>
      <c r="AK332">
        <v>217824928</v>
      </c>
      <c r="AL332">
        <v>338441056</v>
      </c>
      <c r="AM332">
        <v>218342688</v>
      </c>
      <c r="AN332">
        <v>183263232</v>
      </c>
      <c r="AO332">
        <v>183391408</v>
      </c>
      <c r="AP332">
        <v>335290592</v>
      </c>
      <c r="AQ332">
        <v>163396208</v>
      </c>
      <c r="AR332">
        <v>94280008</v>
      </c>
      <c r="AS332">
        <v>136812288</v>
      </c>
      <c r="AT332">
        <v>80591696</v>
      </c>
      <c r="AU332">
        <v>106708688</v>
      </c>
      <c r="AV332">
        <v>178391120</v>
      </c>
      <c r="AW332">
        <v>58790276</v>
      </c>
      <c r="AX332">
        <v>242641280</v>
      </c>
      <c r="AY332">
        <v>258980912</v>
      </c>
      <c r="AZ332">
        <v>237713120</v>
      </c>
      <c r="BA332">
        <v>185372816</v>
      </c>
      <c r="BB332">
        <v>202653536</v>
      </c>
      <c r="BC332">
        <v>195165632</v>
      </c>
      <c r="BD332">
        <v>320983552</v>
      </c>
      <c r="BE332">
        <v>285277376</v>
      </c>
      <c r="BF332">
        <v>325080384</v>
      </c>
      <c r="BG332">
        <v>148601808</v>
      </c>
      <c r="BH332">
        <v>100461928</v>
      </c>
      <c r="BI332">
        <v>90197592</v>
      </c>
      <c r="BJ332">
        <v>183705536</v>
      </c>
      <c r="BK332">
        <v>120667680</v>
      </c>
      <c r="BL332">
        <v>177919440</v>
      </c>
      <c r="BM332">
        <v>166961472</v>
      </c>
      <c r="BN332">
        <v>35386004</v>
      </c>
      <c r="BO332">
        <v>46069916</v>
      </c>
      <c r="BP332">
        <v>432764384</v>
      </c>
      <c r="BQ332">
        <v>139187696</v>
      </c>
      <c r="BR332">
        <v>248650192</v>
      </c>
      <c r="BS332">
        <v>190115104</v>
      </c>
      <c r="BT332">
        <v>103243448</v>
      </c>
      <c r="BU332">
        <v>116221240</v>
      </c>
      <c r="BV332">
        <v>220549632</v>
      </c>
      <c r="BW332">
        <v>87833752</v>
      </c>
      <c r="BX332">
        <v>125721488</v>
      </c>
      <c r="BY332">
        <v>101896032</v>
      </c>
      <c r="BZ332">
        <v>117064584</v>
      </c>
      <c r="CA332">
        <v>105660600</v>
      </c>
      <c r="CB332">
        <v>284102016</v>
      </c>
      <c r="CC332">
        <v>212187952</v>
      </c>
      <c r="CD332">
        <v>257150944</v>
      </c>
      <c r="CE332">
        <v>275042016</v>
      </c>
      <c r="CF332">
        <v>148982480</v>
      </c>
      <c r="CG332">
        <v>205069072</v>
      </c>
      <c r="CH332">
        <v>192637088</v>
      </c>
      <c r="CI332">
        <v>105567824</v>
      </c>
      <c r="CJ332">
        <v>86497472</v>
      </c>
      <c r="CK332">
        <v>154444352</v>
      </c>
      <c r="CL332">
        <v>190944624</v>
      </c>
      <c r="CM332">
        <v>238659408</v>
      </c>
      <c r="CN332">
        <v>291229824</v>
      </c>
      <c r="CO332">
        <v>290074816</v>
      </c>
      <c r="CP332">
        <v>207758608</v>
      </c>
      <c r="CQ332">
        <v>180107648</v>
      </c>
      <c r="CR332">
        <v>206019280</v>
      </c>
      <c r="CS332">
        <v>242493136</v>
      </c>
      <c r="CT332">
        <v>188079920</v>
      </c>
      <c r="CU332">
        <v>437663904</v>
      </c>
      <c r="CV332">
        <v>229019792</v>
      </c>
      <c r="CW332">
        <v>130082992</v>
      </c>
      <c r="CX332">
        <v>183411152</v>
      </c>
      <c r="CY332">
        <v>166706704</v>
      </c>
      <c r="CZ332">
        <v>85063456</v>
      </c>
      <c r="DA332">
        <v>169239440</v>
      </c>
      <c r="DB332">
        <v>159970688</v>
      </c>
      <c r="DC332">
        <v>103140608</v>
      </c>
      <c r="DD332">
        <v>134058232</v>
      </c>
      <c r="DE332">
        <v>101615912</v>
      </c>
      <c r="DF332">
        <v>175361808</v>
      </c>
      <c r="DG332">
        <v>229806272</v>
      </c>
      <c r="DH332">
        <v>112993416</v>
      </c>
      <c r="DI332">
        <v>109066736</v>
      </c>
      <c r="DJ332">
        <v>127690816</v>
      </c>
      <c r="DK332">
        <v>145670880</v>
      </c>
      <c r="DL332">
        <v>122319584</v>
      </c>
      <c r="DM332">
        <v>335797600</v>
      </c>
      <c r="DN332">
        <v>189109184</v>
      </c>
      <c r="DO332">
        <v>93131200</v>
      </c>
      <c r="DP332">
        <v>104472800</v>
      </c>
      <c r="DQ332">
        <v>278950432</v>
      </c>
      <c r="DR332">
        <v>76629344</v>
      </c>
      <c r="DS332">
        <v>250028928</v>
      </c>
      <c r="DT332">
        <v>201707984</v>
      </c>
      <c r="DU332">
        <v>262132848</v>
      </c>
      <c r="DV332">
        <v>115225936</v>
      </c>
      <c r="DW332">
        <v>141220400</v>
      </c>
      <c r="DX332">
        <v>138500848</v>
      </c>
      <c r="DY332">
        <v>209781456</v>
      </c>
      <c r="DZ332">
        <v>174860112</v>
      </c>
      <c r="EA332">
        <v>59071168</v>
      </c>
      <c r="EB332">
        <v>112554952</v>
      </c>
      <c r="EC332">
        <v>94615720</v>
      </c>
      <c r="ED332">
        <v>372856064</v>
      </c>
      <c r="EE332">
        <v>332254816</v>
      </c>
      <c r="EF332">
        <v>288735840</v>
      </c>
      <c r="EG332">
        <v>166901904</v>
      </c>
      <c r="EH332">
        <v>137803840</v>
      </c>
      <c r="EI332">
        <v>181642880</v>
      </c>
      <c r="EJ332">
        <v>248924656</v>
      </c>
      <c r="EK332">
        <v>175812448</v>
      </c>
      <c r="EL332">
        <v>306967968</v>
      </c>
      <c r="EM332">
        <v>196282720</v>
      </c>
      <c r="EN332">
        <v>194233776</v>
      </c>
      <c r="EO332">
        <v>108729064</v>
      </c>
      <c r="EP332">
        <v>336677536</v>
      </c>
      <c r="EQ332">
        <v>168995088</v>
      </c>
      <c r="ER332">
        <v>253612864</v>
      </c>
      <c r="ES332">
        <v>273654048</v>
      </c>
      <c r="ET332">
        <v>267650048</v>
      </c>
      <c r="EU332">
        <v>112286328</v>
      </c>
      <c r="EV332">
        <v>303673792</v>
      </c>
      <c r="EW332">
        <v>287131072</v>
      </c>
      <c r="EX332">
        <v>205586256</v>
      </c>
      <c r="EY332">
        <v>181403520</v>
      </c>
      <c r="EZ332">
        <v>196942960</v>
      </c>
      <c r="FA332">
        <v>207481456</v>
      </c>
      <c r="FB332">
        <v>230816848</v>
      </c>
      <c r="FC332">
        <v>151566032</v>
      </c>
      <c r="FD332">
        <v>112705080</v>
      </c>
      <c r="FE332">
        <v>189246992</v>
      </c>
      <c r="FF332">
        <v>197814608</v>
      </c>
      <c r="FG332">
        <v>231716080</v>
      </c>
      <c r="FH332">
        <v>220889296</v>
      </c>
      <c r="FI332">
        <v>243342688</v>
      </c>
      <c r="FJ332">
        <v>306803168</v>
      </c>
      <c r="FK332">
        <v>128732832</v>
      </c>
      <c r="FL332">
        <v>223254224</v>
      </c>
      <c r="FM332">
        <v>125337672</v>
      </c>
      <c r="FN332">
        <v>109750088</v>
      </c>
      <c r="FO332">
        <v>300461760</v>
      </c>
      <c r="FP332">
        <v>171215776</v>
      </c>
      <c r="FQ332">
        <v>119457400</v>
      </c>
      <c r="FR332">
        <v>251579440</v>
      </c>
      <c r="FS332">
        <v>144089680</v>
      </c>
      <c r="FT332">
        <v>169275440</v>
      </c>
      <c r="FU332">
        <v>426683328</v>
      </c>
      <c r="FV332">
        <v>395497984</v>
      </c>
      <c r="FW332">
        <v>164811328</v>
      </c>
      <c r="FX332">
        <v>143096528</v>
      </c>
      <c r="FY332">
        <v>172723152</v>
      </c>
      <c r="FZ332">
        <v>207166256</v>
      </c>
      <c r="GA332">
        <v>148202000</v>
      </c>
      <c r="GB332">
        <v>153008256</v>
      </c>
      <c r="GC332">
        <v>81151872</v>
      </c>
      <c r="GD332">
        <v>263523024</v>
      </c>
      <c r="GE332">
        <v>230742080</v>
      </c>
      <c r="GF332">
        <v>306355360</v>
      </c>
      <c r="GG332">
        <v>147130752</v>
      </c>
      <c r="GH332">
        <v>382553344</v>
      </c>
      <c r="GI332">
        <v>134568512</v>
      </c>
      <c r="GJ332">
        <v>271920224</v>
      </c>
      <c r="GK332">
        <v>284222784</v>
      </c>
      <c r="GL332">
        <v>355131008</v>
      </c>
      <c r="GM332">
        <v>334238080</v>
      </c>
      <c r="GN332">
        <v>250939648</v>
      </c>
      <c r="GO332">
        <v>131975016</v>
      </c>
      <c r="GP332">
        <v>180500480</v>
      </c>
      <c r="GQ332">
        <v>126913096</v>
      </c>
      <c r="GR332">
        <v>250467168</v>
      </c>
      <c r="GS332">
        <v>134802464</v>
      </c>
      <c r="GT332">
        <v>238514416</v>
      </c>
      <c r="GU332">
        <v>138430832</v>
      </c>
      <c r="GV332">
        <v>152652128</v>
      </c>
      <c r="GW332">
        <v>126454512</v>
      </c>
      <c r="GX332">
        <v>291600160</v>
      </c>
      <c r="GY332">
        <v>231004384</v>
      </c>
      <c r="GZ332">
        <v>195540768</v>
      </c>
      <c r="HA332">
        <v>78137792</v>
      </c>
      <c r="HB332">
        <v>132595720</v>
      </c>
      <c r="HC332">
        <v>188677088</v>
      </c>
      <c r="HD332">
        <v>143147264</v>
      </c>
      <c r="HE332">
        <v>188601392</v>
      </c>
      <c r="HF332">
        <v>249059888</v>
      </c>
      <c r="HG332">
        <v>89820448</v>
      </c>
      <c r="HH332">
        <v>100661720</v>
      </c>
      <c r="HI332">
        <v>65309108</v>
      </c>
      <c r="HJ332">
        <v>315566656</v>
      </c>
      <c r="HK332">
        <v>280647328</v>
      </c>
      <c r="HL332">
        <v>248103424</v>
      </c>
      <c r="HM332">
        <v>112421856</v>
      </c>
      <c r="HN332">
        <v>105530256</v>
      </c>
      <c r="HO332">
        <v>113414736</v>
      </c>
      <c r="HP332">
        <v>236440208</v>
      </c>
      <c r="HQ332">
        <v>128721688</v>
      </c>
      <c r="HR332">
        <v>126082248</v>
      </c>
      <c r="HS332">
        <v>168662000</v>
      </c>
      <c r="HT332">
        <v>51836632</v>
      </c>
      <c r="HU332">
        <v>75139760</v>
      </c>
    </row>
    <row r="333" spans="1:229" x14ac:dyDescent="0.2">
      <c r="A333" t="s">
        <v>1319</v>
      </c>
      <c r="B333" t="s">
        <v>4146</v>
      </c>
      <c r="C333" t="s">
        <v>1373</v>
      </c>
      <c r="D333" t="s">
        <v>4263</v>
      </c>
      <c r="E333">
        <v>131802077</v>
      </c>
      <c r="G333" t="s">
        <v>1374</v>
      </c>
      <c r="H333" t="s">
        <v>1375</v>
      </c>
      <c r="I333" t="s">
        <v>1372</v>
      </c>
      <c r="J333">
        <v>531661</v>
      </c>
      <c r="K333">
        <v>608527</v>
      </c>
      <c r="L333">
        <v>275467</v>
      </c>
      <c r="M333">
        <v>712910</v>
      </c>
      <c r="N333">
        <v>979692</v>
      </c>
      <c r="O333">
        <v>905001</v>
      </c>
      <c r="P333">
        <v>470460</v>
      </c>
      <c r="Q333">
        <v>518586</v>
      </c>
      <c r="R333">
        <v>1414155</v>
      </c>
      <c r="S333">
        <v>678858</v>
      </c>
      <c r="T333">
        <v>894791</v>
      </c>
      <c r="U333">
        <v>2990845</v>
      </c>
      <c r="V333">
        <v>1886420</v>
      </c>
      <c r="W333">
        <v>310104</v>
      </c>
      <c r="X333">
        <v>960447</v>
      </c>
      <c r="Y333">
        <v>337056</v>
      </c>
      <c r="Z333">
        <v>1028873</v>
      </c>
      <c r="AA333">
        <v>1270251</v>
      </c>
      <c r="AB333">
        <v>2401833</v>
      </c>
      <c r="AC333">
        <v>593876</v>
      </c>
      <c r="AD333">
        <v>2703030</v>
      </c>
      <c r="AE333">
        <v>447966</v>
      </c>
      <c r="AF333">
        <v>406362</v>
      </c>
      <c r="AG333">
        <v>278822</v>
      </c>
      <c r="AH333">
        <v>1438008</v>
      </c>
      <c r="AI333">
        <v>411380</v>
      </c>
      <c r="AJ333">
        <v>1062879</v>
      </c>
      <c r="AK333">
        <v>972307</v>
      </c>
      <c r="AL333">
        <v>1702963</v>
      </c>
      <c r="AM333">
        <v>854759</v>
      </c>
      <c r="AN333">
        <v>663746</v>
      </c>
      <c r="AO333">
        <v>643658</v>
      </c>
      <c r="AP333">
        <v>2267560</v>
      </c>
      <c r="AQ333">
        <v>1148350</v>
      </c>
      <c r="AR333">
        <v>483034</v>
      </c>
      <c r="AS333">
        <v>436146</v>
      </c>
      <c r="AT333">
        <v>222638</v>
      </c>
      <c r="AU333">
        <v>434358</v>
      </c>
      <c r="AV333">
        <v>440804</v>
      </c>
      <c r="AW333">
        <v>203827</v>
      </c>
      <c r="AX333">
        <v>1926970</v>
      </c>
      <c r="AY333">
        <v>1452430</v>
      </c>
      <c r="AZ333">
        <v>1703000</v>
      </c>
      <c r="BA333">
        <v>888857</v>
      </c>
      <c r="BB333">
        <v>834837</v>
      </c>
      <c r="BC333">
        <v>671352</v>
      </c>
      <c r="BD333">
        <v>1661476</v>
      </c>
      <c r="BE333">
        <v>1692117</v>
      </c>
      <c r="BF333">
        <v>4369470</v>
      </c>
      <c r="BG333">
        <v>1379938</v>
      </c>
      <c r="BH333">
        <v>371570</v>
      </c>
      <c r="BI333">
        <v>203830</v>
      </c>
      <c r="BJ333">
        <v>1284101</v>
      </c>
      <c r="BK333">
        <v>1028569</v>
      </c>
      <c r="BL333">
        <v>771006</v>
      </c>
      <c r="BM333">
        <v>729866</v>
      </c>
      <c r="BN333">
        <v>145243</v>
      </c>
      <c r="BO333">
        <v>165069</v>
      </c>
      <c r="BP333">
        <v>992738</v>
      </c>
      <c r="BQ333">
        <v>553274</v>
      </c>
      <c r="BR333">
        <v>1231588</v>
      </c>
      <c r="BS333">
        <v>1013779</v>
      </c>
      <c r="BT333">
        <v>384798</v>
      </c>
      <c r="BU333">
        <v>373510</v>
      </c>
      <c r="BV333">
        <v>2476809</v>
      </c>
      <c r="BW333">
        <v>1038864</v>
      </c>
      <c r="BX333">
        <v>963726</v>
      </c>
      <c r="BY333">
        <v>343252</v>
      </c>
      <c r="BZ333">
        <v>323064</v>
      </c>
      <c r="CA333">
        <v>753620</v>
      </c>
      <c r="CB333">
        <v>1750458</v>
      </c>
      <c r="CC333">
        <v>1151914</v>
      </c>
      <c r="CD333">
        <v>1763049</v>
      </c>
      <c r="CE333">
        <v>881499</v>
      </c>
      <c r="CF333">
        <v>652466</v>
      </c>
      <c r="CG333">
        <v>1169428</v>
      </c>
      <c r="CH333">
        <v>1164434</v>
      </c>
      <c r="CI333">
        <v>560846</v>
      </c>
      <c r="CJ333">
        <v>512736</v>
      </c>
      <c r="CK333">
        <v>495803</v>
      </c>
      <c r="CL333">
        <v>972408</v>
      </c>
      <c r="CM333">
        <v>1582620</v>
      </c>
      <c r="CN333">
        <v>2943063</v>
      </c>
      <c r="CO333">
        <v>2408738</v>
      </c>
      <c r="CP333">
        <v>757763</v>
      </c>
      <c r="CQ333">
        <v>1187647</v>
      </c>
      <c r="CR333">
        <v>1588248</v>
      </c>
      <c r="CS333">
        <v>1972321</v>
      </c>
      <c r="CT333">
        <v>1405076</v>
      </c>
      <c r="CU333">
        <v>3394805</v>
      </c>
      <c r="CV333">
        <v>1276284</v>
      </c>
      <c r="CW333">
        <v>358823</v>
      </c>
      <c r="CX333">
        <v>648597</v>
      </c>
      <c r="CY333">
        <v>478030</v>
      </c>
      <c r="CZ333">
        <v>934700</v>
      </c>
      <c r="DA333">
        <v>883345</v>
      </c>
      <c r="DB333">
        <v>691025</v>
      </c>
      <c r="DC333">
        <v>479623</v>
      </c>
      <c r="DD333">
        <v>553372</v>
      </c>
      <c r="DE333">
        <v>528141</v>
      </c>
      <c r="DF333">
        <v>812435</v>
      </c>
      <c r="DG333">
        <v>796081</v>
      </c>
      <c r="DH333">
        <v>614296</v>
      </c>
      <c r="DI333">
        <v>380885</v>
      </c>
      <c r="DJ333">
        <v>949889</v>
      </c>
      <c r="DK333">
        <v>578343</v>
      </c>
      <c r="DL333">
        <v>538878</v>
      </c>
      <c r="DM333">
        <v>964085</v>
      </c>
      <c r="DN333">
        <v>695200</v>
      </c>
      <c r="DO333">
        <v>324301</v>
      </c>
      <c r="DP333">
        <v>288827</v>
      </c>
      <c r="DQ333">
        <v>1046277</v>
      </c>
      <c r="DR333">
        <v>455867</v>
      </c>
      <c r="DS333">
        <v>2059067</v>
      </c>
      <c r="DT333">
        <v>870635</v>
      </c>
      <c r="DU333">
        <v>680443</v>
      </c>
      <c r="DV333">
        <v>814761</v>
      </c>
      <c r="DW333">
        <v>291675</v>
      </c>
      <c r="DX333">
        <v>455805</v>
      </c>
      <c r="DY333">
        <v>1187174</v>
      </c>
      <c r="DZ333">
        <v>613815</v>
      </c>
      <c r="EA333">
        <v>401852</v>
      </c>
      <c r="EB333">
        <v>40657</v>
      </c>
      <c r="EC333">
        <v>347228</v>
      </c>
      <c r="ED333">
        <v>1822727</v>
      </c>
      <c r="EE333">
        <v>1636203</v>
      </c>
      <c r="EF333">
        <v>2059089</v>
      </c>
      <c r="EG333">
        <v>863836</v>
      </c>
      <c r="EH333">
        <v>486315</v>
      </c>
      <c r="EI333">
        <v>513208</v>
      </c>
      <c r="EJ333">
        <v>1450311</v>
      </c>
      <c r="EK333">
        <v>1256971</v>
      </c>
      <c r="EL333">
        <v>1200334</v>
      </c>
      <c r="EM333">
        <v>785361</v>
      </c>
      <c r="EN333">
        <v>710448</v>
      </c>
      <c r="EO333">
        <v>458369</v>
      </c>
      <c r="EP333">
        <v>3842277</v>
      </c>
      <c r="EQ333">
        <v>1925658</v>
      </c>
      <c r="ER333">
        <v>1177722</v>
      </c>
      <c r="ES333">
        <v>908357</v>
      </c>
      <c r="ET333">
        <v>1125784</v>
      </c>
      <c r="EU333">
        <v>365538</v>
      </c>
      <c r="EV333">
        <v>978175</v>
      </c>
      <c r="EW333">
        <v>1201556</v>
      </c>
      <c r="EX333">
        <v>413155</v>
      </c>
      <c r="EY333">
        <v>1070848</v>
      </c>
      <c r="EZ333">
        <v>896696</v>
      </c>
      <c r="FA333">
        <v>916523</v>
      </c>
      <c r="FB333">
        <v>768304</v>
      </c>
      <c r="FC333">
        <v>454159</v>
      </c>
      <c r="FD333">
        <v>1239318</v>
      </c>
      <c r="FE333">
        <v>1434267</v>
      </c>
      <c r="FF333">
        <v>996076</v>
      </c>
      <c r="FG333">
        <v>1053278</v>
      </c>
      <c r="FH333">
        <v>2229181</v>
      </c>
      <c r="FI333">
        <v>4204564</v>
      </c>
      <c r="FJ333">
        <v>1923599</v>
      </c>
      <c r="FK333">
        <v>604214</v>
      </c>
      <c r="FL333">
        <v>765507</v>
      </c>
      <c r="FM333">
        <v>431926</v>
      </c>
      <c r="FN333">
        <v>616630</v>
      </c>
      <c r="FO333">
        <v>2777938</v>
      </c>
      <c r="FP333">
        <v>928480</v>
      </c>
      <c r="FQ333">
        <v>381335</v>
      </c>
      <c r="FR333">
        <v>1431678</v>
      </c>
      <c r="FS333">
        <v>460904</v>
      </c>
      <c r="FT333">
        <v>967796</v>
      </c>
      <c r="FU333">
        <v>3003460</v>
      </c>
      <c r="FV333">
        <v>1622719</v>
      </c>
      <c r="FW333">
        <v>776615</v>
      </c>
      <c r="FX333">
        <v>449346</v>
      </c>
      <c r="FY333">
        <v>1152003</v>
      </c>
      <c r="FZ333">
        <v>845291</v>
      </c>
      <c r="GA333">
        <v>1077369</v>
      </c>
      <c r="GB333">
        <v>553314</v>
      </c>
      <c r="GC333">
        <v>415767</v>
      </c>
      <c r="GD333">
        <v>1329073</v>
      </c>
      <c r="GE333">
        <v>783140</v>
      </c>
      <c r="GF333">
        <v>805422</v>
      </c>
      <c r="GG333">
        <v>571674</v>
      </c>
      <c r="GH333">
        <v>1360002</v>
      </c>
      <c r="GI333">
        <v>519956</v>
      </c>
      <c r="GJ333">
        <v>1726621</v>
      </c>
      <c r="GK333">
        <v>2097984</v>
      </c>
      <c r="GL333">
        <v>2493014</v>
      </c>
      <c r="GM333">
        <v>1762626</v>
      </c>
      <c r="GN333">
        <v>2540903</v>
      </c>
      <c r="GO333">
        <v>643781</v>
      </c>
      <c r="GP333">
        <v>999663</v>
      </c>
      <c r="GQ333">
        <v>302026</v>
      </c>
      <c r="GR333">
        <v>2129946</v>
      </c>
      <c r="GS333">
        <v>791156</v>
      </c>
      <c r="GT333">
        <v>1888034</v>
      </c>
      <c r="GU333">
        <v>533418</v>
      </c>
      <c r="GV333">
        <v>561349</v>
      </c>
      <c r="GW333">
        <v>598676</v>
      </c>
      <c r="GX333">
        <v>1592243</v>
      </c>
      <c r="GY333">
        <v>1376722</v>
      </c>
      <c r="GZ333">
        <v>989488</v>
      </c>
      <c r="HA333">
        <v>191816</v>
      </c>
      <c r="HB333">
        <v>508574</v>
      </c>
      <c r="HC333">
        <v>1102440</v>
      </c>
      <c r="HD333">
        <v>476477</v>
      </c>
      <c r="HE333">
        <v>618211</v>
      </c>
      <c r="HF333">
        <v>1258104</v>
      </c>
      <c r="HG333">
        <v>266451</v>
      </c>
      <c r="HH333">
        <v>432973</v>
      </c>
      <c r="HI333">
        <v>319845</v>
      </c>
      <c r="HJ333">
        <v>2311908</v>
      </c>
      <c r="HK333">
        <v>2988676</v>
      </c>
      <c r="HL333">
        <v>1131088</v>
      </c>
      <c r="HM333">
        <v>572964</v>
      </c>
      <c r="HN333">
        <v>968900</v>
      </c>
      <c r="HO333">
        <v>379629</v>
      </c>
      <c r="HP333">
        <v>1989070</v>
      </c>
      <c r="HQ333">
        <v>850168</v>
      </c>
      <c r="HR333">
        <v>1139569</v>
      </c>
      <c r="HS333">
        <v>988796</v>
      </c>
      <c r="HT333">
        <v>181678</v>
      </c>
      <c r="HU333">
        <v>375232</v>
      </c>
    </row>
    <row r="334" spans="1:229" x14ac:dyDescent="0.2">
      <c r="A334" t="s">
        <v>1319</v>
      </c>
      <c r="B334" t="s">
        <v>4146</v>
      </c>
      <c r="C334" t="s">
        <v>2207</v>
      </c>
      <c r="D334" t="s">
        <v>4263</v>
      </c>
      <c r="E334">
        <v>5127847</v>
      </c>
      <c r="G334" t="s">
        <v>2208</v>
      </c>
      <c r="H334" t="s">
        <v>2209</v>
      </c>
      <c r="I334" t="s">
        <v>2206</v>
      </c>
      <c r="J334">
        <v>27687</v>
      </c>
      <c r="K334">
        <v>36323</v>
      </c>
      <c r="L334">
        <v>47205</v>
      </c>
      <c r="M334">
        <v>52426</v>
      </c>
      <c r="N334">
        <v>42102</v>
      </c>
      <c r="O334">
        <v>30645</v>
      </c>
      <c r="P334">
        <v>43145</v>
      </c>
      <c r="Q334">
        <v>35572</v>
      </c>
      <c r="R334">
        <v>33939</v>
      </c>
      <c r="S334">
        <v>34018</v>
      </c>
      <c r="T334">
        <v>38034</v>
      </c>
      <c r="U334">
        <v>41719</v>
      </c>
      <c r="V334">
        <v>46242</v>
      </c>
      <c r="W334">
        <v>35648</v>
      </c>
      <c r="X334">
        <v>51193</v>
      </c>
      <c r="Y334">
        <v>28191</v>
      </c>
      <c r="Z334">
        <v>32806</v>
      </c>
      <c r="AA334">
        <v>32826</v>
      </c>
      <c r="AB334">
        <v>45801</v>
      </c>
      <c r="AC334">
        <v>30501</v>
      </c>
      <c r="AD334">
        <v>44485</v>
      </c>
      <c r="AE334">
        <v>51651</v>
      </c>
      <c r="AF334">
        <v>48825</v>
      </c>
      <c r="AG334">
        <v>36756</v>
      </c>
      <c r="AH334">
        <v>41230</v>
      </c>
      <c r="AI334">
        <v>46254</v>
      </c>
      <c r="AJ334">
        <v>38943</v>
      </c>
      <c r="AK334">
        <v>27478</v>
      </c>
      <c r="AL334">
        <v>39447</v>
      </c>
      <c r="AM334">
        <v>34922</v>
      </c>
      <c r="AN334">
        <v>44589</v>
      </c>
      <c r="AO334">
        <v>0</v>
      </c>
      <c r="AP334">
        <v>48535</v>
      </c>
      <c r="AQ334">
        <v>28625</v>
      </c>
      <c r="AR334">
        <v>46090</v>
      </c>
      <c r="AS334">
        <v>44591</v>
      </c>
      <c r="AT334">
        <v>24584</v>
      </c>
      <c r="AU334">
        <v>28076</v>
      </c>
      <c r="AV334">
        <v>37291</v>
      </c>
      <c r="AW334">
        <v>39380</v>
      </c>
      <c r="AX334">
        <v>32401</v>
      </c>
      <c r="AY334">
        <v>37300</v>
      </c>
      <c r="AZ334">
        <v>35987</v>
      </c>
      <c r="BA334">
        <v>39662</v>
      </c>
      <c r="BB334">
        <v>0</v>
      </c>
      <c r="BC334">
        <v>52492</v>
      </c>
      <c r="BD334">
        <v>49502</v>
      </c>
      <c r="BE334">
        <v>38342</v>
      </c>
      <c r="BF334">
        <v>36278</v>
      </c>
      <c r="BG334">
        <v>34977</v>
      </c>
      <c r="BH334">
        <v>42091</v>
      </c>
      <c r="BI334">
        <v>38049</v>
      </c>
      <c r="BJ334">
        <v>30475</v>
      </c>
      <c r="BK334">
        <v>44514</v>
      </c>
      <c r="BL334">
        <v>41602</v>
      </c>
      <c r="BM334">
        <v>33738</v>
      </c>
      <c r="BN334">
        <v>47351</v>
      </c>
      <c r="BO334">
        <v>0</v>
      </c>
      <c r="BP334">
        <v>27500</v>
      </c>
      <c r="BQ334">
        <v>38768</v>
      </c>
      <c r="BR334">
        <v>46787</v>
      </c>
      <c r="BS334">
        <v>36873</v>
      </c>
      <c r="BT334">
        <v>40953</v>
      </c>
      <c r="BU334">
        <v>53531</v>
      </c>
      <c r="BV334">
        <v>39401</v>
      </c>
      <c r="BW334">
        <v>0</v>
      </c>
      <c r="BX334">
        <v>84437</v>
      </c>
      <c r="BY334">
        <v>0</v>
      </c>
      <c r="BZ334">
        <v>27116</v>
      </c>
      <c r="CA334">
        <v>43482</v>
      </c>
      <c r="CB334">
        <v>39235</v>
      </c>
      <c r="CC334">
        <v>26880</v>
      </c>
      <c r="CD334">
        <v>39214</v>
      </c>
      <c r="CE334">
        <v>41710</v>
      </c>
      <c r="CF334">
        <v>33318</v>
      </c>
      <c r="CG334">
        <v>0</v>
      </c>
      <c r="CH334">
        <v>53744</v>
      </c>
      <c r="CI334">
        <v>45070</v>
      </c>
      <c r="CJ334">
        <v>44015</v>
      </c>
      <c r="CK334">
        <v>48976</v>
      </c>
      <c r="CL334">
        <v>39666</v>
      </c>
      <c r="CM334">
        <v>51560</v>
      </c>
      <c r="CN334">
        <v>33110</v>
      </c>
      <c r="CO334">
        <v>50535</v>
      </c>
      <c r="CP334">
        <v>50373</v>
      </c>
      <c r="CQ334">
        <v>29122</v>
      </c>
      <c r="CR334">
        <v>52937</v>
      </c>
      <c r="CS334">
        <v>40519</v>
      </c>
      <c r="CT334">
        <v>41380</v>
      </c>
      <c r="CU334">
        <v>31969</v>
      </c>
      <c r="CV334">
        <v>32506</v>
      </c>
      <c r="CW334">
        <v>42112</v>
      </c>
      <c r="CX334">
        <v>40653</v>
      </c>
      <c r="CY334">
        <v>32878</v>
      </c>
      <c r="CZ334">
        <v>40507</v>
      </c>
      <c r="DA334">
        <v>41325</v>
      </c>
      <c r="DB334">
        <v>47685</v>
      </c>
      <c r="DC334">
        <v>44515</v>
      </c>
      <c r="DD334">
        <v>26911</v>
      </c>
      <c r="DE334">
        <v>55010</v>
      </c>
      <c r="DF334">
        <v>40483</v>
      </c>
      <c r="DG334">
        <v>46424</v>
      </c>
      <c r="DH334">
        <v>36129</v>
      </c>
      <c r="DI334">
        <v>28345</v>
      </c>
      <c r="DJ334">
        <v>38307</v>
      </c>
      <c r="DK334">
        <v>38028</v>
      </c>
      <c r="DL334">
        <v>39688</v>
      </c>
      <c r="DM334">
        <v>29921</v>
      </c>
      <c r="DN334">
        <v>38620</v>
      </c>
      <c r="DO334">
        <v>0</v>
      </c>
      <c r="DP334">
        <v>49021</v>
      </c>
      <c r="DQ334">
        <v>38355</v>
      </c>
      <c r="DR334">
        <v>25848</v>
      </c>
      <c r="DS334">
        <v>30992</v>
      </c>
      <c r="DT334">
        <v>34512</v>
      </c>
      <c r="DU334">
        <v>31398</v>
      </c>
      <c r="DV334">
        <v>41712</v>
      </c>
      <c r="DW334">
        <v>46249</v>
      </c>
      <c r="DX334">
        <v>38375</v>
      </c>
      <c r="DY334">
        <v>96235</v>
      </c>
      <c r="DZ334">
        <v>46852</v>
      </c>
      <c r="EA334">
        <v>28274</v>
      </c>
      <c r="EB334">
        <v>43081</v>
      </c>
      <c r="EC334">
        <v>26201</v>
      </c>
      <c r="ED334">
        <v>33310</v>
      </c>
      <c r="EE334">
        <v>89650</v>
      </c>
      <c r="EF334">
        <v>39327</v>
      </c>
      <c r="EG334">
        <v>38649</v>
      </c>
      <c r="EH334">
        <v>40416</v>
      </c>
      <c r="EI334">
        <v>41317</v>
      </c>
      <c r="EJ334">
        <v>45676</v>
      </c>
      <c r="EK334">
        <v>30348</v>
      </c>
      <c r="EL334">
        <v>57627</v>
      </c>
      <c r="EM334">
        <v>48472</v>
      </c>
      <c r="EN334">
        <v>37635</v>
      </c>
      <c r="EO334">
        <v>36075</v>
      </c>
      <c r="EP334">
        <v>48781</v>
      </c>
      <c r="EQ334">
        <v>33785</v>
      </c>
      <c r="ER334">
        <v>28826</v>
      </c>
      <c r="ES334">
        <v>31756</v>
      </c>
      <c r="ET334">
        <v>39178</v>
      </c>
      <c r="EU334">
        <v>99469</v>
      </c>
      <c r="EV334">
        <v>41762</v>
      </c>
      <c r="EW334">
        <v>53997</v>
      </c>
      <c r="EX334">
        <v>43176</v>
      </c>
      <c r="EY334">
        <v>38549</v>
      </c>
      <c r="EZ334">
        <v>45498</v>
      </c>
      <c r="FA334">
        <v>40893</v>
      </c>
      <c r="FB334">
        <v>46495</v>
      </c>
      <c r="FC334">
        <v>50016</v>
      </c>
      <c r="FD334">
        <v>51601</v>
      </c>
      <c r="FE334">
        <v>47473</v>
      </c>
      <c r="FF334">
        <v>36227</v>
      </c>
      <c r="FG334">
        <v>29783</v>
      </c>
      <c r="FH334">
        <v>36156</v>
      </c>
      <c r="FI334">
        <v>34143</v>
      </c>
      <c r="FJ334">
        <v>46252</v>
      </c>
      <c r="FK334">
        <v>40606</v>
      </c>
      <c r="FL334">
        <v>50323</v>
      </c>
      <c r="FM334">
        <v>42401</v>
      </c>
      <c r="FN334">
        <v>35981</v>
      </c>
      <c r="FO334">
        <v>57632</v>
      </c>
      <c r="FP334">
        <v>42965</v>
      </c>
      <c r="FQ334">
        <v>36104</v>
      </c>
      <c r="FR334">
        <v>29397</v>
      </c>
      <c r="FS334">
        <v>41979</v>
      </c>
      <c r="FT334">
        <v>33371</v>
      </c>
      <c r="FU334">
        <v>27470</v>
      </c>
      <c r="FV334">
        <v>34470</v>
      </c>
      <c r="FW334">
        <v>32102</v>
      </c>
      <c r="FX334">
        <v>49752</v>
      </c>
      <c r="FY334">
        <v>59536</v>
      </c>
      <c r="FZ334">
        <v>36949</v>
      </c>
      <c r="GA334">
        <v>42023</v>
      </c>
      <c r="GB334">
        <v>40156</v>
      </c>
      <c r="GC334">
        <v>38483</v>
      </c>
      <c r="GD334">
        <v>36515</v>
      </c>
      <c r="GE334">
        <v>45810</v>
      </c>
      <c r="GF334">
        <v>31024</v>
      </c>
      <c r="GG334">
        <v>44841</v>
      </c>
      <c r="GH334">
        <v>28277</v>
      </c>
      <c r="GI334">
        <v>40053</v>
      </c>
      <c r="GJ334">
        <v>26930</v>
      </c>
      <c r="GK334">
        <v>33251</v>
      </c>
      <c r="GL334">
        <v>49791</v>
      </c>
      <c r="GM334">
        <v>39353</v>
      </c>
      <c r="GN334">
        <v>32838</v>
      </c>
      <c r="GO334">
        <v>40249</v>
      </c>
      <c r="GP334">
        <v>44020</v>
      </c>
      <c r="GQ334">
        <v>43139</v>
      </c>
      <c r="GR334">
        <v>49916</v>
      </c>
      <c r="GS334">
        <v>48424</v>
      </c>
      <c r="GT334">
        <v>36814</v>
      </c>
      <c r="GU334">
        <v>43394</v>
      </c>
      <c r="GV334">
        <v>47404</v>
      </c>
      <c r="GW334">
        <v>42492</v>
      </c>
      <c r="GX334">
        <v>46884</v>
      </c>
      <c r="GY334">
        <v>33550</v>
      </c>
      <c r="GZ334">
        <v>42343</v>
      </c>
      <c r="HA334">
        <v>44867</v>
      </c>
      <c r="HB334">
        <v>37622</v>
      </c>
      <c r="HC334">
        <v>27749</v>
      </c>
      <c r="HD334">
        <v>44172</v>
      </c>
      <c r="HE334">
        <v>30681</v>
      </c>
      <c r="HF334">
        <v>38439</v>
      </c>
      <c r="HG334">
        <v>47257</v>
      </c>
      <c r="HH334">
        <v>39371</v>
      </c>
      <c r="HI334">
        <v>45831</v>
      </c>
      <c r="HJ334">
        <v>40117</v>
      </c>
      <c r="HK334">
        <v>41312</v>
      </c>
      <c r="HL334">
        <v>33685</v>
      </c>
      <c r="HM334">
        <v>37120</v>
      </c>
      <c r="HN334">
        <v>35411</v>
      </c>
      <c r="HO334">
        <v>42198</v>
      </c>
      <c r="HP334">
        <v>38543</v>
      </c>
      <c r="HQ334">
        <v>45207</v>
      </c>
      <c r="HR334">
        <v>44708</v>
      </c>
      <c r="HS334">
        <v>30000</v>
      </c>
      <c r="HT334">
        <v>40207</v>
      </c>
      <c r="HU334">
        <v>48083</v>
      </c>
    </row>
    <row r="335" spans="1:229" x14ac:dyDescent="0.2">
      <c r="A335" t="s">
        <v>1319</v>
      </c>
      <c r="B335" t="s">
        <v>4146</v>
      </c>
      <c r="C335" t="s">
        <v>1861</v>
      </c>
      <c r="D335" t="s">
        <v>4263</v>
      </c>
      <c r="E335">
        <v>131750341</v>
      </c>
      <c r="F335" t="s">
        <v>1433</v>
      </c>
      <c r="G335" t="s">
        <v>1862</v>
      </c>
      <c r="H335" t="s">
        <v>1863</v>
      </c>
      <c r="I335" t="s">
        <v>1860</v>
      </c>
      <c r="J335">
        <v>47980484</v>
      </c>
      <c r="K335">
        <v>75566904</v>
      </c>
      <c r="L335">
        <v>31986478</v>
      </c>
      <c r="M335">
        <v>101108096</v>
      </c>
      <c r="N335">
        <v>127041216</v>
      </c>
      <c r="O335">
        <v>110039984</v>
      </c>
      <c r="P335">
        <v>55077384</v>
      </c>
      <c r="Q335">
        <v>67198720</v>
      </c>
      <c r="R335">
        <v>203200704</v>
      </c>
      <c r="S335">
        <v>102601048</v>
      </c>
      <c r="T335">
        <v>88043888</v>
      </c>
      <c r="U335">
        <v>372156096</v>
      </c>
      <c r="V335">
        <v>271269824</v>
      </c>
      <c r="W335">
        <v>39706816</v>
      </c>
      <c r="X335">
        <v>117163320</v>
      </c>
      <c r="Y335">
        <v>49767368</v>
      </c>
      <c r="Z335">
        <v>123307840</v>
      </c>
      <c r="AA335">
        <v>161788080</v>
      </c>
      <c r="AB335">
        <v>309661696</v>
      </c>
      <c r="AC335">
        <v>44896036</v>
      </c>
      <c r="AD335">
        <v>375415104</v>
      </c>
      <c r="AE335">
        <v>60333104</v>
      </c>
      <c r="AF335">
        <v>44189288</v>
      </c>
      <c r="AG335">
        <v>37088044</v>
      </c>
      <c r="AH335">
        <v>171948224</v>
      </c>
      <c r="AI335">
        <v>59348468</v>
      </c>
      <c r="AJ335">
        <v>114430288</v>
      </c>
      <c r="AK335">
        <v>145999328</v>
      </c>
      <c r="AL335">
        <v>283412928</v>
      </c>
      <c r="AM335">
        <v>124889936</v>
      </c>
      <c r="AN335">
        <v>114519176</v>
      </c>
      <c r="AO335">
        <v>96805144</v>
      </c>
      <c r="AP335">
        <v>236604656</v>
      </c>
      <c r="AQ335">
        <v>260881376</v>
      </c>
      <c r="AR335">
        <v>71081992</v>
      </c>
      <c r="AS335">
        <v>60001980</v>
      </c>
      <c r="AT335">
        <v>30558604</v>
      </c>
      <c r="AU335">
        <v>73750072</v>
      </c>
      <c r="AV335">
        <v>43138920</v>
      </c>
      <c r="AW335">
        <v>29661694</v>
      </c>
      <c r="AX335">
        <v>308023168</v>
      </c>
      <c r="AY335">
        <v>213247424</v>
      </c>
      <c r="AZ335">
        <v>332670432</v>
      </c>
      <c r="BA335">
        <v>131483128</v>
      </c>
      <c r="BB335">
        <v>127922392</v>
      </c>
      <c r="BC335">
        <v>85547296</v>
      </c>
      <c r="BD335">
        <v>206808448</v>
      </c>
      <c r="BE335">
        <v>195948656</v>
      </c>
      <c r="BF335">
        <v>583883584</v>
      </c>
      <c r="BG335">
        <v>222431088</v>
      </c>
      <c r="BH335">
        <v>30606172</v>
      </c>
      <c r="BI335">
        <v>36549308</v>
      </c>
      <c r="BJ335">
        <v>190951808</v>
      </c>
      <c r="BK335">
        <v>187663648</v>
      </c>
      <c r="BL335">
        <v>83742696</v>
      </c>
      <c r="BM335">
        <v>89102816</v>
      </c>
      <c r="BN335">
        <v>12424852</v>
      </c>
      <c r="BO335">
        <v>15767653</v>
      </c>
      <c r="BP335">
        <v>132788368</v>
      </c>
      <c r="BQ335">
        <v>51216856</v>
      </c>
      <c r="BR335">
        <v>128659320</v>
      </c>
      <c r="BS335">
        <v>136941696</v>
      </c>
      <c r="BT335">
        <v>46610344</v>
      </c>
      <c r="BU335">
        <v>44907392</v>
      </c>
      <c r="BV335">
        <v>264483872</v>
      </c>
      <c r="BW335">
        <v>201359456</v>
      </c>
      <c r="BX335">
        <v>150445264</v>
      </c>
      <c r="BY335">
        <v>48675884</v>
      </c>
      <c r="BZ335">
        <v>37934264</v>
      </c>
      <c r="CA335">
        <v>126536256</v>
      </c>
      <c r="CB335">
        <v>224446304</v>
      </c>
      <c r="CC335">
        <v>149905856</v>
      </c>
      <c r="CD335">
        <v>198604048</v>
      </c>
      <c r="CE335">
        <v>134576208</v>
      </c>
      <c r="CF335">
        <v>73331336</v>
      </c>
      <c r="CG335">
        <v>189806816</v>
      </c>
      <c r="CH335">
        <v>124250184</v>
      </c>
      <c r="CI335">
        <v>62170628</v>
      </c>
      <c r="CJ335">
        <v>42159188</v>
      </c>
      <c r="CK335">
        <v>56798604</v>
      </c>
      <c r="CL335">
        <v>101504920</v>
      </c>
      <c r="CM335">
        <v>237541296</v>
      </c>
      <c r="CN335">
        <v>271479424</v>
      </c>
      <c r="CO335">
        <v>348439296</v>
      </c>
      <c r="CP335">
        <v>94526600</v>
      </c>
      <c r="CQ335">
        <v>154567680</v>
      </c>
      <c r="CR335">
        <v>173228656</v>
      </c>
      <c r="CS335">
        <v>209367600</v>
      </c>
      <c r="CT335">
        <v>233294336</v>
      </c>
      <c r="CU335">
        <v>520549280</v>
      </c>
      <c r="CV335">
        <v>172015584</v>
      </c>
      <c r="CW335">
        <v>40725116</v>
      </c>
      <c r="CX335">
        <v>96085720</v>
      </c>
      <c r="CY335">
        <v>52547588</v>
      </c>
      <c r="CZ335">
        <v>140202752</v>
      </c>
      <c r="DA335">
        <v>121242624</v>
      </c>
      <c r="DB335">
        <v>101805432</v>
      </c>
      <c r="DC335">
        <v>55627488</v>
      </c>
      <c r="DD335">
        <v>64381272</v>
      </c>
      <c r="DE335">
        <v>52436576</v>
      </c>
      <c r="DF335">
        <v>92375784</v>
      </c>
      <c r="DG335">
        <v>63303768</v>
      </c>
      <c r="DH335">
        <v>55788916</v>
      </c>
      <c r="DI335">
        <v>56488636</v>
      </c>
      <c r="DJ335">
        <v>101954800</v>
      </c>
      <c r="DK335">
        <v>74653784</v>
      </c>
      <c r="DL335">
        <v>79336680</v>
      </c>
      <c r="DM335">
        <v>92714664</v>
      </c>
      <c r="DN335">
        <v>52808364</v>
      </c>
      <c r="DO335">
        <v>31082502</v>
      </c>
      <c r="DP335">
        <v>37567188</v>
      </c>
      <c r="DQ335">
        <v>172533808</v>
      </c>
      <c r="DR335">
        <v>40749184</v>
      </c>
      <c r="DS335">
        <v>209760368</v>
      </c>
      <c r="DT335">
        <v>83672728</v>
      </c>
      <c r="DU335">
        <v>85804760</v>
      </c>
      <c r="DV335">
        <v>64537692</v>
      </c>
      <c r="DW335">
        <v>51254140</v>
      </c>
      <c r="DX335">
        <v>38552100</v>
      </c>
      <c r="DY335">
        <v>64701568</v>
      </c>
      <c r="DZ335">
        <v>54141568</v>
      </c>
      <c r="EA335">
        <v>24588644</v>
      </c>
      <c r="EB335">
        <v>0</v>
      </c>
      <c r="EC335">
        <v>42203628</v>
      </c>
      <c r="ED335">
        <v>180972064</v>
      </c>
      <c r="EE335">
        <v>134163648</v>
      </c>
      <c r="EF335">
        <v>282779488</v>
      </c>
      <c r="EG335">
        <v>86182688</v>
      </c>
      <c r="EH335">
        <v>62037348</v>
      </c>
      <c r="EI335">
        <v>55748564</v>
      </c>
      <c r="EJ335">
        <v>118963256</v>
      </c>
      <c r="EK335">
        <v>240283200</v>
      </c>
      <c r="EL335">
        <v>141162736</v>
      </c>
      <c r="EM335">
        <v>73739568</v>
      </c>
      <c r="EN335">
        <v>96299496</v>
      </c>
      <c r="EO335">
        <v>40494740</v>
      </c>
      <c r="EP335">
        <v>400645920</v>
      </c>
      <c r="EQ335">
        <v>273395456</v>
      </c>
      <c r="ER335">
        <v>153633456</v>
      </c>
      <c r="ES335">
        <v>111954856</v>
      </c>
      <c r="ET335">
        <v>126295184</v>
      </c>
      <c r="EU335">
        <v>38078972</v>
      </c>
      <c r="EV335">
        <v>119297072</v>
      </c>
      <c r="EW335">
        <v>93625800</v>
      </c>
      <c r="EX335">
        <v>52802332</v>
      </c>
      <c r="EY335">
        <v>147287408</v>
      </c>
      <c r="EZ335">
        <v>116633792</v>
      </c>
      <c r="FA335">
        <v>130543504</v>
      </c>
      <c r="FB335">
        <v>88483464</v>
      </c>
      <c r="FC335">
        <v>47720276</v>
      </c>
      <c r="FD335">
        <v>179162064</v>
      </c>
      <c r="FE335">
        <v>166041456</v>
      </c>
      <c r="FF335">
        <v>177262368</v>
      </c>
      <c r="FG335">
        <v>205028208</v>
      </c>
      <c r="FH335">
        <v>387497376</v>
      </c>
      <c r="FI335">
        <v>304951104</v>
      </c>
      <c r="FJ335">
        <v>256069600</v>
      </c>
      <c r="FK335">
        <v>65364976</v>
      </c>
      <c r="FL335">
        <v>96356552</v>
      </c>
      <c r="FM335">
        <v>39675132</v>
      </c>
      <c r="FN335">
        <v>76031632</v>
      </c>
      <c r="FO335">
        <v>328043232</v>
      </c>
      <c r="FP335">
        <v>82924336</v>
      </c>
      <c r="FQ335">
        <v>49410068</v>
      </c>
      <c r="FR335">
        <v>281934272</v>
      </c>
      <c r="FS335">
        <v>65254428</v>
      </c>
      <c r="FT335">
        <v>113682472</v>
      </c>
      <c r="FU335">
        <v>525954304</v>
      </c>
      <c r="FV335">
        <v>235425056</v>
      </c>
      <c r="FW335">
        <v>98427696</v>
      </c>
      <c r="FX335">
        <v>55452144</v>
      </c>
      <c r="FY335">
        <v>140117424</v>
      </c>
      <c r="FZ335">
        <v>86703200</v>
      </c>
      <c r="GA335">
        <v>105762376</v>
      </c>
      <c r="GB335">
        <v>41481368</v>
      </c>
      <c r="GC335">
        <v>33123624</v>
      </c>
      <c r="GD335">
        <v>208928864</v>
      </c>
      <c r="GE335">
        <v>86996280</v>
      </c>
      <c r="GF335">
        <v>95121872</v>
      </c>
      <c r="GG335">
        <v>71884352</v>
      </c>
      <c r="GH335">
        <v>234828576</v>
      </c>
      <c r="GI335">
        <v>61007232</v>
      </c>
      <c r="GJ335">
        <v>217216576</v>
      </c>
      <c r="GK335">
        <v>305857056</v>
      </c>
      <c r="GL335">
        <v>276936352</v>
      </c>
      <c r="GM335">
        <v>205913264</v>
      </c>
      <c r="GN335">
        <v>261848192</v>
      </c>
      <c r="GO335">
        <v>61231156</v>
      </c>
      <c r="GP335">
        <v>94218136</v>
      </c>
      <c r="GQ335">
        <v>43719424</v>
      </c>
      <c r="GR335">
        <v>272533152</v>
      </c>
      <c r="GS335">
        <v>105053616</v>
      </c>
      <c r="GT335">
        <v>264779936</v>
      </c>
      <c r="GU335">
        <v>85926024</v>
      </c>
      <c r="GV335">
        <v>65288392</v>
      </c>
      <c r="GW335">
        <v>67289576</v>
      </c>
      <c r="GX335">
        <v>222257632</v>
      </c>
      <c r="GY335">
        <v>207705424</v>
      </c>
      <c r="GZ335">
        <v>91067440</v>
      </c>
      <c r="HA335">
        <v>17406586</v>
      </c>
      <c r="HB335">
        <v>63297852</v>
      </c>
      <c r="HC335">
        <v>123223440</v>
      </c>
      <c r="HD335">
        <v>46934724</v>
      </c>
      <c r="HE335">
        <v>82897272</v>
      </c>
      <c r="HF335">
        <v>181646000</v>
      </c>
      <c r="HG335">
        <v>25138418</v>
      </c>
      <c r="HH335">
        <v>37970768</v>
      </c>
      <c r="HI335">
        <v>24790186</v>
      </c>
      <c r="HJ335">
        <v>200370512</v>
      </c>
      <c r="HK335">
        <v>240412288</v>
      </c>
      <c r="HL335">
        <v>124830608</v>
      </c>
      <c r="HM335">
        <v>65871488</v>
      </c>
      <c r="HN335">
        <v>67235088</v>
      </c>
      <c r="HO335">
        <v>44686964</v>
      </c>
      <c r="HP335">
        <v>193432496</v>
      </c>
      <c r="HQ335">
        <v>89906712</v>
      </c>
      <c r="HR335">
        <v>171109664</v>
      </c>
      <c r="HS335">
        <v>116410976</v>
      </c>
      <c r="HT335">
        <v>14851321</v>
      </c>
      <c r="HU335">
        <v>53443392</v>
      </c>
    </row>
    <row r="336" spans="1:229" x14ac:dyDescent="0.2">
      <c r="A336" t="s">
        <v>1319</v>
      </c>
      <c r="B336" t="s">
        <v>4160</v>
      </c>
      <c r="C336" t="s">
        <v>2211</v>
      </c>
      <c r="D336" t="s">
        <v>4263</v>
      </c>
      <c r="E336">
        <v>24779479</v>
      </c>
      <c r="G336" t="s">
        <v>2212</v>
      </c>
      <c r="H336" t="s">
        <v>2213</v>
      </c>
      <c r="I336" t="s">
        <v>2210</v>
      </c>
      <c r="J336">
        <v>683768</v>
      </c>
      <c r="K336">
        <v>763973</v>
      </c>
      <c r="L336">
        <v>542795</v>
      </c>
      <c r="M336">
        <v>534945</v>
      </c>
      <c r="N336">
        <v>813572</v>
      </c>
      <c r="O336">
        <v>566440</v>
      </c>
      <c r="P336">
        <v>877334</v>
      </c>
      <c r="Q336">
        <v>559785</v>
      </c>
      <c r="R336">
        <v>446840</v>
      </c>
      <c r="S336">
        <v>468206</v>
      </c>
      <c r="T336">
        <v>645894</v>
      </c>
      <c r="U336">
        <v>788408</v>
      </c>
      <c r="V336">
        <v>773715</v>
      </c>
      <c r="W336">
        <v>616005</v>
      </c>
      <c r="X336">
        <v>710508</v>
      </c>
      <c r="Y336">
        <v>444527</v>
      </c>
      <c r="Z336">
        <v>883213</v>
      </c>
      <c r="AA336">
        <v>1011913</v>
      </c>
      <c r="AB336">
        <v>913070</v>
      </c>
      <c r="AC336">
        <v>1019196</v>
      </c>
      <c r="AD336">
        <v>1013659</v>
      </c>
      <c r="AE336">
        <v>599321</v>
      </c>
      <c r="AF336">
        <v>486610</v>
      </c>
      <c r="AG336">
        <v>565302</v>
      </c>
      <c r="AH336">
        <v>501832</v>
      </c>
      <c r="AI336">
        <v>563789</v>
      </c>
      <c r="AJ336">
        <v>1022055</v>
      </c>
      <c r="AK336">
        <v>947546</v>
      </c>
      <c r="AL336">
        <v>1133646</v>
      </c>
      <c r="AM336">
        <v>531313</v>
      </c>
      <c r="AN336">
        <v>665579</v>
      </c>
      <c r="AO336">
        <v>645492</v>
      </c>
      <c r="AP336">
        <v>992406</v>
      </c>
      <c r="AQ336">
        <v>828051</v>
      </c>
      <c r="AR336">
        <v>866804</v>
      </c>
      <c r="AS336">
        <v>586263</v>
      </c>
      <c r="AT336">
        <v>602987</v>
      </c>
      <c r="AU336">
        <v>574069</v>
      </c>
      <c r="AV336">
        <v>917542</v>
      </c>
      <c r="AW336">
        <v>475426</v>
      </c>
      <c r="AX336">
        <v>890831</v>
      </c>
      <c r="AY336">
        <v>994140</v>
      </c>
      <c r="AZ336">
        <v>908500</v>
      </c>
      <c r="BA336">
        <v>652428</v>
      </c>
      <c r="BB336">
        <v>625086</v>
      </c>
      <c r="BC336">
        <v>616076</v>
      </c>
      <c r="BD336">
        <v>961450</v>
      </c>
      <c r="BE336">
        <v>936093</v>
      </c>
      <c r="BF336">
        <v>919900</v>
      </c>
      <c r="BG336">
        <v>468895</v>
      </c>
      <c r="BH336">
        <v>442091</v>
      </c>
      <c r="BI336">
        <v>535577</v>
      </c>
      <c r="BJ336">
        <v>939942</v>
      </c>
      <c r="BK336">
        <v>763673</v>
      </c>
      <c r="BL336">
        <v>860873</v>
      </c>
      <c r="BM336">
        <v>553954</v>
      </c>
      <c r="BN336">
        <v>527216</v>
      </c>
      <c r="BO336">
        <v>524510</v>
      </c>
      <c r="BP336">
        <v>748623</v>
      </c>
      <c r="BQ336">
        <v>729128</v>
      </c>
      <c r="BR336">
        <v>872006</v>
      </c>
      <c r="BS336">
        <v>512372</v>
      </c>
      <c r="BT336">
        <v>491018</v>
      </c>
      <c r="BU336">
        <v>585615</v>
      </c>
      <c r="BV336">
        <v>873454</v>
      </c>
      <c r="BW336">
        <v>706311</v>
      </c>
      <c r="BX336">
        <v>924731</v>
      </c>
      <c r="BY336">
        <v>451531</v>
      </c>
      <c r="BZ336">
        <v>454515</v>
      </c>
      <c r="CA336">
        <v>558296</v>
      </c>
      <c r="CB336">
        <v>983880</v>
      </c>
      <c r="CC336">
        <v>929549</v>
      </c>
      <c r="CD336">
        <v>938059</v>
      </c>
      <c r="CE336">
        <v>604805</v>
      </c>
      <c r="CF336">
        <v>609202</v>
      </c>
      <c r="CG336">
        <v>601735</v>
      </c>
      <c r="CH336">
        <v>920915</v>
      </c>
      <c r="CI336">
        <v>1146520</v>
      </c>
      <c r="CJ336">
        <v>842444</v>
      </c>
      <c r="CK336">
        <v>623589</v>
      </c>
      <c r="CL336">
        <v>582841</v>
      </c>
      <c r="CM336">
        <v>525088</v>
      </c>
      <c r="CN336">
        <v>1219671</v>
      </c>
      <c r="CO336">
        <v>1222229</v>
      </c>
      <c r="CP336">
        <v>793148</v>
      </c>
      <c r="CQ336">
        <v>586619</v>
      </c>
      <c r="CR336">
        <v>587313</v>
      </c>
      <c r="CS336">
        <v>512489</v>
      </c>
      <c r="CT336">
        <v>972470</v>
      </c>
      <c r="CU336">
        <v>1153244</v>
      </c>
      <c r="CV336">
        <v>1094949</v>
      </c>
      <c r="CW336">
        <v>586582</v>
      </c>
      <c r="CX336">
        <v>560022</v>
      </c>
      <c r="CY336">
        <v>562589</v>
      </c>
      <c r="CZ336">
        <v>737074</v>
      </c>
      <c r="DA336">
        <v>925848</v>
      </c>
      <c r="DB336">
        <v>869585</v>
      </c>
      <c r="DC336">
        <v>549952</v>
      </c>
      <c r="DD336">
        <v>434996</v>
      </c>
      <c r="DE336">
        <v>524829</v>
      </c>
      <c r="DF336">
        <v>982918</v>
      </c>
      <c r="DG336">
        <v>844853</v>
      </c>
      <c r="DH336">
        <v>582755</v>
      </c>
      <c r="DI336">
        <v>505531</v>
      </c>
      <c r="DJ336">
        <v>533559</v>
      </c>
      <c r="DK336">
        <v>528912</v>
      </c>
      <c r="DL336">
        <v>662511</v>
      </c>
      <c r="DM336">
        <v>823855</v>
      </c>
      <c r="DN336">
        <v>1152592</v>
      </c>
      <c r="DO336">
        <v>617052</v>
      </c>
      <c r="DP336">
        <v>619011</v>
      </c>
      <c r="DQ336">
        <v>634890</v>
      </c>
      <c r="DR336">
        <v>795935</v>
      </c>
      <c r="DS336">
        <v>1152575</v>
      </c>
      <c r="DT336">
        <v>980789</v>
      </c>
      <c r="DU336">
        <v>639734</v>
      </c>
      <c r="DV336">
        <v>576446</v>
      </c>
      <c r="DW336">
        <v>644207</v>
      </c>
      <c r="DX336">
        <v>813106</v>
      </c>
      <c r="DY336">
        <v>896833</v>
      </c>
      <c r="DZ336">
        <v>744624</v>
      </c>
      <c r="EA336">
        <v>513955</v>
      </c>
      <c r="EB336">
        <v>632199</v>
      </c>
      <c r="EC336">
        <v>734387</v>
      </c>
      <c r="ED336">
        <v>931992</v>
      </c>
      <c r="EE336">
        <v>958712</v>
      </c>
      <c r="EF336">
        <v>1058047</v>
      </c>
      <c r="EG336">
        <v>573355</v>
      </c>
      <c r="EH336">
        <v>558303</v>
      </c>
      <c r="EI336">
        <v>612479</v>
      </c>
      <c r="EJ336">
        <v>886657</v>
      </c>
      <c r="EK336">
        <v>927805</v>
      </c>
      <c r="EL336">
        <v>1086842</v>
      </c>
      <c r="EM336">
        <v>560067</v>
      </c>
      <c r="EN336">
        <v>524035</v>
      </c>
      <c r="EO336">
        <v>504440</v>
      </c>
      <c r="EP336">
        <v>782318</v>
      </c>
      <c r="EQ336">
        <v>831267</v>
      </c>
      <c r="ER336">
        <v>714798</v>
      </c>
      <c r="ES336">
        <v>507248</v>
      </c>
      <c r="ET336">
        <v>629506</v>
      </c>
      <c r="EU336">
        <v>522708</v>
      </c>
      <c r="EV336">
        <v>659294</v>
      </c>
      <c r="EW336">
        <v>973988</v>
      </c>
      <c r="EX336">
        <v>894039</v>
      </c>
      <c r="EY336">
        <v>688801</v>
      </c>
      <c r="EZ336">
        <v>699127</v>
      </c>
      <c r="FA336">
        <v>697221</v>
      </c>
      <c r="FB336">
        <v>770008</v>
      </c>
      <c r="FC336">
        <v>864651</v>
      </c>
      <c r="FD336">
        <v>862425</v>
      </c>
      <c r="FE336">
        <v>497619</v>
      </c>
      <c r="FF336">
        <v>600333</v>
      </c>
      <c r="FG336">
        <v>518982</v>
      </c>
      <c r="FH336">
        <v>870303</v>
      </c>
      <c r="FI336">
        <v>1224114</v>
      </c>
      <c r="FJ336">
        <v>1224026</v>
      </c>
      <c r="FK336">
        <v>570762</v>
      </c>
      <c r="FL336">
        <v>528523</v>
      </c>
      <c r="FM336">
        <v>688735</v>
      </c>
      <c r="FN336">
        <v>818255</v>
      </c>
      <c r="FO336">
        <v>941027</v>
      </c>
      <c r="FP336">
        <v>536168</v>
      </c>
      <c r="FQ336">
        <v>543752</v>
      </c>
      <c r="FR336">
        <v>524700</v>
      </c>
      <c r="FS336">
        <v>544577</v>
      </c>
      <c r="FT336">
        <v>890497</v>
      </c>
      <c r="FU336">
        <v>794901</v>
      </c>
      <c r="FV336">
        <v>879054</v>
      </c>
      <c r="FW336">
        <v>564089</v>
      </c>
      <c r="FX336">
        <v>509170</v>
      </c>
      <c r="FY336">
        <v>529138</v>
      </c>
      <c r="FZ336">
        <v>969650</v>
      </c>
      <c r="GA336">
        <v>778599</v>
      </c>
      <c r="GB336">
        <v>710546</v>
      </c>
      <c r="GC336">
        <v>613632</v>
      </c>
      <c r="GD336">
        <v>517894</v>
      </c>
      <c r="GE336">
        <v>556426</v>
      </c>
      <c r="GF336">
        <v>807972</v>
      </c>
      <c r="GG336">
        <v>843653</v>
      </c>
      <c r="GH336">
        <v>1013252</v>
      </c>
      <c r="GI336">
        <v>601717</v>
      </c>
      <c r="GJ336">
        <v>578154</v>
      </c>
      <c r="GK336">
        <v>667986</v>
      </c>
      <c r="GL336">
        <v>890270</v>
      </c>
      <c r="GM336">
        <v>845492</v>
      </c>
      <c r="GN336">
        <v>818048</v>
      </c>
      <c r="GO336">
        <v>436362</v>
      </c>
      <c r="GP336">
        <v>490014</v>
      </c>
      <c r="GQ336">
        <v>567798</v>
      </c>
      <c r="GR336">
        <v>971186</v>
      </c>
      <c r="GS336">
        <v>835106</v>
      </c>
      <c r="GT336">
        <v>1065796</v>
      </c>
      <c r="GU336">
        <v>517576</v>
      </c>
      <c r="GV336">
        <v>646955</v>
      </c>
      <c r="GW336">
        <v>634567</v>
      </c>
      <c r="GX336">
        <v>834981</v>
      </c>
      <c r="GY336">
        <v>930213</v>
      </c>
      <c r="GZ336">
        <v>889528</v>
      </c>
      <c r="HA336">
        <v>407088</v>
      </c>
      <c r="HB336">
        <v>546620</v>
      </c>
      <c r="HC336">
        <v>757588</v>
      </c>
      <c r="HD336">
        <v>841605</v>
      </c>
      <c r="HE336">
        <v>721604</v>
      </c>
      <c r="HF336">
        <v>818849</v>
      </c>
      <c r="HG336">
        <v>427576</v>
      </c>
      <c r="HH336">
        <v>528685</v>
      </c>
      <c r="HI336">
        <v>515592</v>
      </c>
      <c r="HJ336">
        <v>879118</v>
      </c>
      <c r="HK336">
        <v>737035</v>
      </c>
      <c r="HL336">
        <v>829238</v>
      </c>
      <c r="HM336">
        <v>491309</v>
      </c>
      <c r="HN336">
        <v>548708</v>
      </c>
      <c r="HO336">
        <v>587437</v>
      </c>
      <c r="HP336">
        <v>971420</v>
      </c>
      <c r="HQ336">
        <v>708947</v>
      </c>
      <c r="HR336">
        <v>888669</v>
      </c>
      <c r="HS336">
        <v>568686</v>
      </c>
      <c r="HT336">
        <v>449313</v>
      </c>
      <c r="HU336">
        <v>591884</v>
      </c>
    </row>
    <row r="337" spans="1:229" x14ac:dyDescent="0.2">
      <c r="A337" t="s">
        <v>1319</v>
      </c>
      <c r="B337" t="s">
        <v>4148</v>
      </c>
      <c r="C337" t="s">
        <v>2215</v>
      </c>
      <c r="D337" t="s">
        <v>4263</v>
      </c>
      <c r="E337">
        <v>24778679</v>
      </c>
      <c r="F337" t="s">
        <v>719</v>
      </c>
      <c r="G337" t="s">
        <v>2216</v>
      </c>
      <c r="H337" t="s">
        <v>2217</v>
      </c>
      <c r="I337" t="s">
        <v>2214</v>
      </c>
      <c r="J337">
        <v>1370794</v>
      </c>
      <c r="K337">
        <v>1694818</v>
      </c>
      <c r="L337">
        <v>1607828</v>
      </c>
      <c r="M337">
        <v>2216414</v>
      </c>
      <c r="N337">
        <v>2637637</v>
      </c>
      <c r="O337">
        <v>2165203</v>
      </c>
      <c r="P337">
        <v>1939930</v>
      </c>
      <c r="Q337">
        <v>1870232</v>
      </c>
      <c r="R337">
        <v>1365372</v>
      </c>
      <c r="S337">
        <v>1707778</v>
      </c>
      <c r="T337">
        <v>1941213</v>
      </c>
      <c r="U337">
        <v>2301004</v>
      </c>
      <c r="V337">
        <v>2191307</v>
      </c>
      <c r="W337">
        <v>1717414</v>
      </c>
      <c r="X337">
        <v>1756507</v>
      </c>
      <c r="Y337">
        <v>1469193</v>
      </c>
      <c r="Z337">
        <v>1874378</v>
      </c>
      <c r="AA337">
        <v>2431624</v>
      </c>
      <c r="AB337">
        <v>2328810</v>
      </c>
      <c r="AC337">
        <v>2028631</v>
      </c>
      <c r="AD337">
        <v>2649512</v>
      </c>
      <c r="AE337">
        <v>1944763</v>
      </c>
      <c r="AF337">
        <v>1862376</v>
      </c>
      <c r="AG337">
        <v>1702620</v>
      </c>
      <c r="AH337">
        <v>1467519</v>
      </c>
      <c r="AI337">
        <v>1774618</v>
      </c>
      <c r="AJ337">
        <v>1992674</v>
      </c>
      <c r="AK337">
        <v>2369657</v>
      </c>
      <c r="AL337">
        <v>3448837</v>
      </c>
      <c r="AM337">
        <v>1827489</v>
      </c>
      <c r="AN337">
        <v>2343068</v>
      </c>
      <c r="AO337">
        <v>1774348</v>
      </c>
      <c r="AP337">
        <v>2280512</v>
      </c>
      <c r="AQ337">
        <v>2267028</v>
      </c>
      <c r="AR337">
        <v>2751038</v>
      </c>
      <c r="AS337">
        <v>1915828</v>
      </c>
      <c r="AT337">
        <v>1597680</v>
      </c>
      <c r="AU337">
        <v>1992444</v>
      </c>
      <c r="AV337">
        <v>2146424</v>
      </c>
      <c r="AW337">
        <v>1884649</v>
      </c>
      <c r="AX337">
        <v>1865038</v>
      </c>
      <c r="AY337">
        <v>2381913</v>
      </c>
      <c r="AZ337">
        <v>2411337</v>
      </c>
      <c r="BA337">
        <v>1946908</v>
      </c>
      <c r="BB337">
        <v>1532374</v>
      </c>
      <c r="BC337">
        <v>2172798</v>
      </c>
      <c r="BD337">
        <v>2213332</v>
      </c>
      <c r="BE337">
        <v>2102911</v>
      </c>
      <c r="BF337">
        <v>3105832</v>
      </c>
      <c r="BG337">
        <v>1686071</v>
      </c>
      <c r="BH337">
        <v>1252381</v>
      </c>
      <c r="BI337">
        <v>2030822</v>
      </c>
      <c r="BJ337">
        <v>2117661</v>
      </c>
      <c r="BK337">
        <v>2493840</v>
      </c>
      <c r="BL337">
        <v>1939524</v>
      </c>
      <c r="BM337">
        <v>1430021</v>
      </c>
      <c r="BN337">
        <v>1552651</v>
      </c>
      <c r="BO337">
        <v>1596590</v>
      </c>
      <c r="BP337">
        <v>2036447</v>
      </c>
      <c r="BQ337">
        <v>2048333</v>
      </c>
      <c r="BR337">
        <v>2051097</v>
      </c>
      <c r="BS337">
        <v>1993567</v>
      </c>
      <c r="BT337">
        <v>2006606</v>
      </c>
      <c r="BU337">
        <v>1702918</v>
      </c>
      <c r="BV337">
        <v>1897467</v>
      </c>
      <c r="BW337">
        <v>2218734</v>
      </c>
      <c r="BX337">
        <v>2519760</v>
      </c>
      <c r="BY337">
        <v>1388930</v>
      </c>
      <c r="BZ337">
        <v>1456826</v>
      </c>
      <c r="CA337">
        <v>1667235</v>
      </c>
      <c r="CB337">
        <v>2162738</v>
      </c>
      <c r="CC337">
        <v>2368563</v>
      </c>
      <c r="CD337">
        <v>2278706</v>
      </c>
      <c r="CE337">
        <v>2087932</v>
      </c>
      <c r="CF337">
        <v>1866907</v>
      </c>
      <c r="CG337">
        <v>2056204</v>
      </c>
      <c r="CH337">
        <v>2476700</v>
      </c>
      <c r="CI337">
        <v>1682299</v>
      </c>
      <c r="CJ337">
        <v>1554304</v>
      </c>
      <c r="CK337">
        <v>2194834</v>
      </c>
      <c r="CL337">
        <v>2193520</v>
      </c>
      <c r="CM337">
        <v>1591523</v>
      </c>
      <c r="CN337">
        <v>2283598</v>
      </c>
      <c r="CO337">
        <v>2633496</v>
      </c>
      <c r="CP337">
        <v>2261206</v>
      </c>
      <c r="CQ337">
        <v>2084667</v>
      </c>
      <c r="CR337">
        <v>1473198</v>
      </c>
      <c r="CS337">
        <v>1444082</v>
      </c>
      <c r="CT337">
        <v>2398192</v>
      </c>
      <c r="CU337">
        <v>2839500</v>
      </c>
      <c r="CV337">
        <v>2444079</v>
      </c>
      <c r="CW337">
        <v>1885523</v>
      </c>
      <c r="CX337">
        <v>2053894</v>
      </c>
      <c r="CY337">
        <v>1404844</v>
      </c>
      <c r="CZ337">
        <v>2132131</v>
      </c>
      <c r="DA337">
        <v>2619033</v>
      </c>
      <c r="DB337">
        <v>2483102</v>
      </c>
      <c r="DC337">
        <v>1874316</v>
      </c>
      <c r="DD337">
        <v>1355329</v>
      </c>
      <c r="DE337">
        <v>1548692</v>
      </c>
      <c r="DF337">
        <v>2077802</v>
      </c>
      <c r="DG337">
        <v>1712868</v>
      </c>
      <c r="DH337">
        <v>1841923</v>
      </c>
      <c r="DI337">
        <v>1515339</v>
      </c>
      <c r="DJ337">
        <v>1677811</v>
      </c>
      <c r="DK337">
        <v>1702368</v>
      </c>
      <c r="DL337">
        <v>1820762</v>
      </c>
      <c r="DM337">
        <v>1565667</v>
      </c>
      <c r="DN337">
        <v>2071199</v>
      </c>
      <c r="DO337">
        <v>1658733</v>
      </c>
      <c r="DP337">
        <v>1660850</v>
      </c>
      <c r="DQ337">
        <v>1836434</v>
      </c>
      <c r="DR337">
        <v>2069486</v>
      </c>
      <c r="DS337">
        <v>1997655</v>
      </c>
      <c r="DT337">
        <v>1875134</v>
      </c>
      <c r="DU337">
        <v>1884922</v>
      </c>
      <c r="DV337">
        <v>1877554</v>
      </c>
      <c r="DW337">
        <v>2531253</v>
      </c>
      <c r="DX337">
        <v>1802889</v>
      </c>
      <c r="DY337">
        <v>1613426</v>
      </c>
      <c r="DZ337">
        <v>1986256</v>
      </c>
      <c r="EA337">
        <v>1552240</v>
      </c>
      <c r="EB337">
        <v>2214137</v>
      </c>
      <c r="EC337">
        <v>1814405</v>
      </c>
      <c r="ED337">
        <v>2063702</v>
      </c>
      <c r="EE337">
        <v>2265477</v>
      </c>
      <c r="EF337">
        <v>2236135</v>
      </c>
      <c r="EG337">
        <v>1512669</v>
      </c>
      <c r="EH337">
        <v>2100774</v>
      </c>
      <c r="EI337">
        <v>1539698</v>
      </c>
      <c r="EJ337">
        <v>2292732</v>
      </c>
      <c r="EK337">
        <v>2463173</v>
      </c>
      <c r="EL337">
        <v>2005799</v>
      </c>
      <c r="EM337">
        <v>1993362</v>
      </c>
      <c r="EN337">
        <v>1878624</v>
      </c>
      <c r="EO337">
        <v>1575595</v>
      </c>
      <c r="EP337">
        <v>2406623</v>
      </c>
      <c r="EQ337">
        <v>2189600</v>
      </c>
      <c r="ER337">
        <v>1847884</v>
      </c>
      <c r="ES337">
        <v>1920582</v>
      </c>
      <c r="ET337">
        <v>2309921</v>
      </c>
      <c r="EU337">
        <v>1774423</v>
      </c>
      <c r="EV337">
        <v>2137344</v>
      </c>
      <c r="EW337">
        <v>1743786</v>
      </c>
      <c r="EX337">
        <v>1921707</v>
      </c>
      <c r="EY337">
        <v>2175496</v>
      </c>
      <c r="EZ337">
        <v>2420588</v>
      </c>
      <c r="FA337">
        <v>2186558</v>
      </c>
      <c r="FB337">
        <v>1641805</v>
      </c>
      <c r="FC337">
        <v>1749812</v>
      </c>
      <c r="FD337">
        <v>3556782</v>
      </c>
      <c r="FE337">
        <v>2007646</v>
      </c>
      <c r="FF337">
        <v>1655843</v>
      </c>
      <c r="FG337">
        <v>1996752</v>
      </c>
      <c r="FH337">
        <v>2445024</v>
      </c>
      <c r="FI337">
        <v>2491818</v>
      </c>
      <c r="FJ337">
        <v>2620928</v>
      </c>
      <c r="FK337">
        <v>1579205</v>
      </c>
      <c r="FL337">
        <v>1472523</v>
      </c>
      <c r="FM337">
        <v>2069079</v>
      </c>
      <c r="FN337">
        <v>2174790</v>
      </c>
      <c r="FO337">
        <v>1911904</v>
      </c>
      <c r="FP337">
        <v>1901921</v>
      </c>
      <c r="FQ337">
        <v>1789123</v>
      </c>
      <c r="FR337">
        <v>1846791</v>
      </c>
      <c r="FS337">
        <v>1562086</v>
      </c>
      <c r="FT337">
        <v>1880341</v>
      </c>
      <c r="FU337">
        <v>2076587</v>
      </c>
      <c r="FV337">
        <v>1844478</v>
      </c>
      <c r="FW337">
        <v>1698486</v>
      </c>
      <c r="FX337">
        <v>1862138</v>
      </c>
      <c r="FY337">
        <v>1902152</v>
      </c>
      <c r="FZ337">
        <v>2161728</v>
      </c>
      <c r="GA337">
        <v>2514895</v>
      </c>
      <c r="GB337">
        <v>1729270</v>
      </c>
      <c r="GC337">
        <v>1941953</v>
      </c>
      <c r="GD337">
        <v>1856821</v>
      </c>
      <c r="GE337">
        <v>1626607</v>
      </c>
      <c r="GF337">
        <v>1757170</v>
      </c>
      <c r="GG337">
        <v>2712506</v>
      </c>
      <c r="GH337">
        <v>3017756</v>
      </c>
      <c r="GI337">
        <v>1930557</v>
      </c>
      <c r="GJ337">
        <v>2466360</v>
      </c>
      <c r="GK337">
        <v>2554761</v>
      </c>
      <c r="GL337">
        <v>2471744</v>
      </c>
      <c r="GM337">
        <v>2286926</v>
      </c>
      <c r="GN337">
        <v>2134304</v>
      </c>
      <c r="GO337">
        <v>1379509</v>
      </c>
      <c r="GP337">
        <v>1465126</v>
      </c>
      <c r="GQ337">
        <v>2135681</v>
      </c>
      <c r="GR337">
        <v>2608295</v>
      </c>
      <c r="GS337">
        <v>2165368</v>
      </c>
      <c r="GT337">
        <v>2571073</v>
      </c>
      <c r="GU337">
        <v>1682983</v>
      </c>
      <c r="GV337">
        <v>1977925</v>
      </c>
      <c r="GW337">
        <v>1673189</v>
      </c>
      <c r="GX337">
        <v>2517229</v>
      </c>
      <c r="GY337">
        <v>2558108</v>
      </c>
      <c r="GZ337">
        <v>2116756</v>
      </c>
      <c r="HA337">
        <v>2023190</v>
      </c>
      <c r="HB337">
        <v>1767763</v>
      </c>
      <c r="HC337">
        <v>2312341</v>
      </c>
      <c r="HD337">
        <v>2386840</v>
      </c>
      <c r="HE337">
        <v>1962890</v>
      </c>
      <c r="HF337">
        <v>1945174</v>
      </c>
      <c r="HG337">
        <v>1372030</v>
      </c>
      <c r="HH337">
        <v>1398809</v>
      </c>
      <c r="HI337">
        <v>1622449</v>
      </c>
      <c r="HJ337">
        <v>1637538</v>
      </c>
      <c r="HK337">
        <v>1363578</v>
      </c>
      <c r="HL337">
        <v>1539014</v>
      </c>
      <c r="HM337">
        <v>1748414</v>
      </c>
      <c r="HN337">
        <v>1298626</v>
      </c>
      <c r="HO337">
        <v>2148428</v>
      </c>
      <c r="HP337">
        <v>2668224</v>
      </c>
      <c r="HQ337">
        <v>2467554</v>
      </c>
      <c r="HR337">
        <v>2208248</v>
      </c>
      <c r="HS337">
        <v>2110721</v>
      </c>
      <c r="HT337">
        <v>2056419</v>
      </c>
      <c r="HU337">
        <v>2311114</v>
      </c>
    </row>
    <row r="338" spans="1:229" x14ac:dyDescent="0.2">
      <c r="A338" t="s">
        <v>1319</v>
      </c>
      <c r="B338" t="s">
        <v>4148</v>
      </c>
      <c r="C338" t="s">
        <v>2219</v>
      </c>
      <c r="D338" t="s">
        <v>4263</v>
      </c>
      <c r="E338">
        <v>52922545</v>
      </c>
      <c r="G338" t="s">
        <v>2220</v>
      </c>
      <c r="H338" t="s">
        <v>2221</v>
      </c>
      <c r="I338" t="s">
        <v>2218</v>
      </c>
      <c r="J338">
        <v>1214759</v>
      </c>
      <c r="K338">
        <v>924447</v>
      </c>
      <c r="L338">
        <v>987242</v>
      </c>
      <c r="M338">
        <v>899411</v>
      </c>
      <c r="N338">
        <v>1008136</v>
      </c>
      <c r="O338">
        <v>882641</v>
      </c>
      <c r="P338">
        <v>809879</v>
      </c>
      <c r="Q338">
        <v>768860</v>
      </c>
      <c r="R338">
        <v>1105890</v>
      </c>
      <c r="S338">
        <v>918877</v>
      </c>
      <c r="T338">
        <v>1347844</v>
      </c>
      <c r="U338">
        <v>807092</v>
      </c>
      <c r="V338">
        <v>1007304</v>
      </c>
      <c r="W338">
        <v>805568</v>
      </c>
      <c r="X338">
        <v>975394</v>
      </c>
      <c r="Y338">
        <v>1213670</v>
      </c>
      <c r="Z338">
        <v>895369</v>
      </c>
      <c r="AA338">
        <v>1176798</v>
      </c>
      <c r="AB338">
        <v>918318</v>
      </c>
      <c r="AC338">
        <v>960061</v>
      </c>
      <c r="AD338">
        <v>1295380</v>
      </c>
      <c r="AE338">
        <v>1101480</v>
      </c>
      <c r="AF338">
        <v>960030</v>
      </c>
      <c r="AG338">
        <v>898568</v>
      </c>
      <c r="AH338">
        <v>879428</v>
      </c>
      <c r="AI338">
        <v>1243636</v>
      </c>
      <c r="AJ338">
        <v>876015</v>
      </c>
      <c r="AK338">
        <v>872689</v>
      </c>
      <c r="AL338">
        <v>1026447</v>
      </c>
      <c r="AM338">
        <v>904438</v>
      </c>
      <c r="AN338">
        <v>955359</v>
      </c>
      <c r="AO338">
        <v>930233</v>
      </c>
      <c r="AP338">
        <v>1507884</v>
      </c>
      <c r="AQ338">
        <v>847110</v>
      </c>
      <c r="AR338">
        <v>851237</v>
      </c>
      <c r="AS338">
        <v>1196425</v>
      </c>
      <c r="AT338">
        <v>975417</v>
      </c>
      <c r="AU338">
        <v>688874</v>
      </c>
      <c r="AV338">
        <v>830277</v>
      </c>
      <c r="AW338">
        <v>747020</v>
      </c>
      <c r="AX338">
        <v>731070</v>
      </c>
      <c r="AY338">
        <v>874012</v>
      </c>
      <c r="AZ338">
        <v>1001365</v>
      </c>
      <c r="BA338">
        <v>874787</v>
      </c>
      <c r="BB338">
        <v>934167</v>
      </c>
      <c r="BC338">
        <v>849325</v>
      </c>
      <c r="BD338">
        <v>1757964</v>
      </c>
      <c r="BE338">
        <v>1175382</v>
      </c>
      <c r="BF338">
        <v>977228</v>
      </c>
      <c r="BG338">
        <v>1012210</v>
      </c>
      <c r="BH338">
        <v>1059006</v>
      </c>
      <c r="BI338">
        <v>710910</v>
      </c>
      <c r="BJ338">
        <v>975811</v>
      </c>
      <c r="BK338">
        <v>1000514</v>
      </c>
      <c r="BL338">
        <v>1106401</v>
      </c>
      <c r="BM338">
        <v>916676</v>
      </c>
      <c r="BN338">
        <v>877040</v>
      </c>
      <c r="BO338">
        <v>812668</v>
      </c>
      <c r="BP338">
        <v>1434080</v>
      </c>
      <c r="BQ338">
        <v>850822</v>
      </c>
      <c r="BR338">
        <v>1152709</v>
      </c>
      <c r="BS338">
        <v>755829</v>
      </c>
      <c r="BT338">
        <v>896315</v>
      </c>
      <c r="BU338">
        <v>872144</v>
      </c>
      <c r="BV338">
        <v>908332</v>
      </c>
      <c r="BW338">
        <v>972455</v>
      </c>
      <c r="BX338">
        <v>1084101</v>
      </c>
      <c r="BY338">
        <v>750512</v>
      </c>
      <c r="BZ338">
        <v>1212280</v>
      </c>
      <c r="CA338">
        <v>799606</v>
      </c>
      <c r="CB338">
        <v>914874</v>
      </c>
      <c r="CC338">
        <v>828550</v>
      </c>
      <c r="CD338">
        <v>930443</v>
      </c>
      <c r="CE338">
        <v>1182077</v>
      </c>
      <c r="CF338">
        <v>825811</v>
      </c>
      <c r="CG338">
        <v>1211403</v>
      </c>
      <c r="CH338">
        <v>1083125</v>
      </c>
      <c r="CI338">
        <v>827322</v>
      </c>
      <c r="CJ338">
        <v>939972</v>
      </c>
      <c r="CK338">
        <v>1198916</v>
      </c>
      <c r="CL338">
        <v>890138</v>
      </c>
      <c r="CM338">
        <v>1031956</v>
      </c>
      <c r="CN338">
        <v>1025593</v>
      </c>
      <c r="CO338">
        <v>1000537</v>
      </c>
      <c r="CP338">
        <v>1153086</v>
      </c>
      <c r="CQ338">
        <v>1082677</v>
      </c>
      <c r="CR338">
        <v>910089</v>
      </c>
      <c r="CS338">
        <v>1315261</v>
      </c>
      <c r="CT338">
        <v>1289621</v>
      </c>
      <c r="CU338">
        <v>1045522</v>
      </c>
      <c r="CV338">
        <v>1155775</v>
      </c>
      <c r="CW338">
        <v>997221</v>
      </c>
      <c r="CX338">
        <v>974472</v>
      </c>
      <c r="CY338">
        <v>714831</v>
      </c>
      <c r="CZ338">
        <v>1333306</v>
      </c>
      <c r="DA338">
        <v>1225728</v>
      </c>
      <c r="DB338">
        <v>1071672</v>
      </c>
      <c r="DC338">
        <v>1149219</v>
      </c>
      <c r="DD338">
        <v>1052176</v>
      </c>
      <c r="DE338">
        <v>768008</v>
      </c>
      <c r="DF338">
        <v>937774</v>
      </c>
      <c r="DG338">
        <v>1700386</v>
      </c>
      <c r="DH338">
        <v>1073817</v>
      </c>
      <c r="DI338">
        <v>790110</v>
      </c>
      <c r="DJ338">
        <v>834186</v>
      </c>
      <c r="DK338">
        <v>831584</v>
      </c>
      <c r="DL338">
        <v>815577</v>
      </c>
      <c r="DM338">
        <v>748641</v>
      </c>
      <c r="DN338">
        <v>787458</v>
      </c>
      <c r="DO338">
        <v>992397</v>
      </c>
      <c r="DP338">
        <v>844444</v>
      </c>
      <c r="DQ338">
        <v>977941</v>
      </c>
      <c r="DR338">
        <v>880113</v>
      </c>
      <c r="DS338">
        <v>936185</v>
      </c>
      <c r="DT338">
        <v>1060401</v>
      </c>
      <c r="DU338">
        <v>987825</v>
      </c>
      <c r="DV338">
        <v>1021730</v>
      </c>
      <c r="DW338">
        <v>741062</v>
      </c>
      <c r="DX338">
        <v>1103467</v>
      </c>
      <c r="DY338">
        <v>1245598</v>
      </c>
      <c r="DZ338">
        <v>1023898</v>
      </c>
      <c r="EA338">
        <v>826608</v>
      </c>
      <c r="EB338">
        <v>979327</v>
      </c>
      <c r="EC338">
        <v>938257</v>
      </c>
      <c r="ED338">
        <v>878283</v>
      </c>
      <c r="EE338">
        <v>1171390</v>
      </c>
      <c r="EF338">
        <v>922307</v>
      </c>
      <c r="EG338">
        <v>829903</v>
      </c>
      <c r="EH338">
        <v>1049424</v>
      </c>
      <c r="EI338">
        <v>1046307</v>
      </c>
      <c r="EJ338">
        <v>1329960</v>
      </c>
      <c r="EK338">
        <v>629103</v>
      </c>
      <c r="EL338">
        <v>976135</v>
      </c>
      <c r="EM338">
        <v>783215</v>
      </c>
      <c r="EN338">
        <v>1166999</v>
      </c>
      <c r="EO338">
        <v>1009200</v>
      </c>
      <c r="EP338">
        <v>796162</v>
      </c>
      <c r="EQ338">
        <v>990270</v>
      </c>
      <c r="ER338">
        <v>1126757</v>
      </c>
      <c r="ES338">
        <v>1189560</v>
      </c>
      <c r="ET338">
        <v>896764</v>
      </c>
      <c r="EU338">
        <v>946125</v>
      </c>
      <c r="EV338">
        <v>991215</v>
      </c>
      <c r="EW338">
        <v>821945</v>
      </c>
      <c r="EX338">
        <v>1160967</v>
      </c>
      <c r="EY338">
        <v>1023667</v>
      </c>
      <c r="EZ338">
        <v>1129616</v>
      </c>
      <c r="FA338">
        <v>895828</v>
      </c>
      <c r="FB338">
        <v>1134665</v>
      </c>
      <c r="FC338">
        <v>1057292</v>
      </c>
      <c r="FD338">
        <v>849786</v>
      </c>
      <c r="FE338">
        <v>989162</v>
      </c>
      <c r="FF338">
        <v>1157372</v>
      </c>
      <c r="FG338">
        <v>925397</v>
      </c>
      <c r="FH338">
        <v>1079195</v>
      </c>
      <c r="FI338">
        <v>1028961</v>
      </c>
      <c r="FJ338">
        <v>1167468</v>
      </c>
      <c r="FK338">
        <v>821418</v>
      </c>
      <c r="FL338">
        <v>993417</v>
      </c>
      <c r="FM338">
        <v>931051</v>
      </c>
      <c r="FN338">
        <v>1068671</v>
      </c>
      <c r="FO338">
        <v>1091452</v>
      </c>
      <c r="FP338">
        <v>850673</v>
      </c>
      <c r="FQ338">
        <v>914513</v>
      </c>
      <c r="FR338">
        <v>1089295</v>
      </c>
      <c r="FS338">
        <v>896687</v>
      </c>
      <c r="FT338">
        <v>1042805</v>
      </c>
      <c r="FU338">
        <v>764582</v>
      </c>
      <c r="FV338">
        <v>764314</v>
      </c>
      <c r="FW338">
        <v>959218</v>
      </c>
      <c r="FX338">
        <v>839254</v>
      </c>
      <c r="FY338">
        <v>946640</v>
      </c>
      <c r="FZ338">
        <v>841703</v>
      </c>
      <c r="GA338">
        <v>1029331</v>
      </c>
      <c r="GB338">
        <v>1216942</v>
      </c>
      <c r="GC338">
        <v>894969</v>
      </c>
      <c r="GD338">
        <v>1088990</v>
      </c>
      <c r="GE338">
        <v>925817</v>
      </c>
      <c r="GF338">
        <v>963047</v>
      </c>
      <c r="GG338">
        <v>950012</v>
      </c>
      <c r="GH338">
        <v>1331851</v>
      </c>
      <c r="GI338">
        <v>961325</v>
      </c>
      <c r="GJ338">
        <v>732840</v>
      </c>
      <c r="GK338">
        <v>1147344</v>
      </c>
      <c r="GL338">
        <v>1074736</v>
      </c>
      <c r="GM338">
        <v>998982</v>
      </c>
      <c r="GN338">
        <v>926397</v>
      </c>
      <c r="GO338">
        <v>825756</v>
      </c>
      <c r="GP338">
        <v>884837</v>
      </c>
      <c r="GQ338">
        <v>749288</v>
      </c>
      <c r="GR338">
        <v>1081857</v>
      </c>
      <c r="GS338">
        <v>1116544</v>
      </c>
      <c r="GT338">
        <v>1054032</v>
      </c>
      <c r="GU338">
        <v>977736</v>
      </c>
      <c r="GV338">
        <v>1002894</v>
      </c>
      <c r="GW338">
        <v>950402</v>
      </c>
      <c r="GX338">
        <v>1050379</v>
      </c>
      <c r="GY338">
        <v>912855</v>
      </c>
      <c r="GZ338">
        <v>1083698</v>
      </c>
      <c r="HA338">
        <v>925613</v>
      </c>
      <c r="HB338">
        <v>1022968</v>
      </c>
      <c r="HC338">
        <v>1026056</v>
      </c>
      <c r="HD338">
        <v>923646</v>
      </c>
      <c r="HE338">
        <v>1250818</v>
      </c>
      <c r="HF338">
        <v>796831</v>
      </c>
      <c r="HG338">
        <v>744881</v>
      </c>
      <c r="HH338">
        <v>807832</v>
      </c>
      <c r="HI338">
        <v>999354</v>
      </c>
      <c r="HJ338">
        <v>909273</v>
      </c>
      <c r="HK338">
        <v>983604</v>
      </c>
      <c r="HL338">
        <v>1024457</v>
      </c>
      <c r="HM338">
        <v>974743</v>
      </c>
      <c r="HN338">
        <v>637239</v>
      </c>
      <c r="HO338">
        <v>704550</v>
      </c>
      <c r="HP338">
        <v>1405127</v>
      </c>
      <c r="HQ338">
        <v>889898</v>
      </c>
      <c r="HR338">
        <v>1068927</v>
      </c>
      <c r="HS338">
        <v>1201408</v>
      </c>
      <c r="HT338">
        <v>725353</v>
      </c>
      <c r="HU338">
        <v>752607</v>
      </c>
    </row>
    <row r="339" spans="1:229" x14ac:dyDescent="0.2">
      <c r="A339" t="s">
        <v>1319</v>
      </c>
      <c r="B339" t="s">
        <v>4146</v>
      </c>
      <c r="C339" t="s">
        <v>2223</v>
      </c>
      <c r="D339" t="s">
        <v>4263</v>
      </c>
      <c r="E339">
        <v>131753274</v>
      </c>
      <c r="G339" t="s">
        <v>2224</v>
      </c>
      <c r="H339" t="s">
        <v>2225</v>
      </c>
      <c r="I339" t="s">
        <v>2222</v>
      </c>
      <c r="J339">
        <v>1599611</v>
      </c>
      <c r="K339">
        <v>2830029</v>
      </c>
      <c r="L339">
        <v>887355</v>
      </c>
      <c r="M339">
        <v>2958510</v>
      </c>
      <c r="N339">
        <v>5990862</v>
      </c>
      <c r="O339">
        <v>4803666</v>
      </c>
      <c r="P339">
        <v>3035720</v>
      </c>
      <c r="Q339">
        <v>1734450</v>
      </c>
      <c r="R339">
        <v>6079224</v>
      </c>
      <c r="S339">
        <v>4346432</v>
      </c>
      <c r="T339">
        <v>5078411</v>
      </c>
      <c r="U339">
        <v>15692985</v>
      </c>
      <c r="V339">
        <v>8919654</v>
      </c>
      <c r="W339">
        <v>1303900</v>
      </c>
      <c r="X339">
        <v>6995522</v>
      </c>
      <c r="Y339">
        <v>1682584</v>
      </c>
      <c r="Z339">
        <v>5406716</v>
      </c>
      <c r="AA339">
        <v>10011575</v>
      </c>
      <c r="AB339">
        <v>15438535</v>
      </c>
      <c r="AC339">
        <v>2345620</v>
      </c>
      <c r="AD339">
        <v>18241782</v>
      </c>
      <c r="AE339">
        <v>1667690</v>
      </c>
      <c r="AF339">
        <v>1627237</v>
      </c>
      <c r="AG339">
        <v>1122748</v>
      </c>
      <c r="AH339">
        <v>5386247</v>
      </c>
      <c r="AI339">
        <v>2809896</v>
      </c>
      <c r="AJ339">
        <v>7335552</v>
      </c>
      <c r="AK339">
        <v>5885267</v>
      </c>
      <c r="AL339">
        <v>18468346</v>
      </c>
      <c r="AM339">
        <v>4535992</v>
      </c>
      <c r="AN339">
        <v>4602632</v>
      </c>
      <c r="AO339">
        <v>3890836</v>
      </c>
      <c r="AP339">
        <v>8181890</v>
      </c>
      <c r="AQ339">
        <v>9214534</v>
      </c>
      <c r="AR339">
        <v>3035269</v>
      </c>
      <c r="AS339">
        <v>2280640</v>
      </c>
      <c r="AT339">
        <v>1104805</v>
      </c>
      <c r="AU339">
        <v>1803568</v>
      </c>
      <c r="AV339">
        <v>1777262</v>
      </c>
      <c r="AW339">
        <v>1181947</v>
      </c>
      <c r="AX339">
        <v>21012118</v>
      </c>
      <c r="AY339">
        <v>11235416</v>
      </c>
      <c r="AZ339">
        <v>20410860</v>
      </c>
      <c r="BA339">
        <v>6688950</v>
      </c>
      <c r="BB339">
        <v>6705404</v>
      </c>
      <c r="BC339">
        <v>3694426</v>
      </c>
      <c r="BD339">
        <v>13185799</v>
      </c>
      <c r="BE339">
        <v>10473480</v>
      </c>
      <c r="BF339">
        <v>37355332</v>
      </c>
      <c r="BG339">
        <v>7326150</v>
      </c>
      <c r="BH339">
        <v>861510</v>
      </c>
      <c r="BI339">
        <v>1287705</v>
      </c>
      <c r="BJ339">
        <v>8204021</v>
      </c>
      <c r="BK339">
        <v>8779150</v>
      </c>
      <c r="BL339">
        <v>3141801</v>
      </c>
      <c r="BM339">
        <v>2778542</v>
      </c>
      <c r="BN339">
        <v>431286</v>
      </c>
      <c r="BO339">
        <v>516613</v>
      </c>
      <c r="BP339">
        <v>5013922</v>
      </c>
      <c r="BQ339">
        <v>2601735</v>
      </c>
      <c r="BR339">
        <v>6310243</v>
      </c>
      <c r="BS339">
        <v>4887746</v>
      </c>
      <c r="BT339">
        <v>2064226</v>
      </c>
      <c r="BU339">
        <v>1431003</v>
      </c>
      <c r="BV339">
        <v>14474810</v>
      </c>
      <c r="BW339">
        <v>8136738</v>
      </c>
      <c r="BX339">
        <v>6900316</v>
      </c>
      <c r="BY339">
        <v>2089942</v>
      </c>
      <c r="BZ339">
        <v>1149817</v>
      </c>
      <c r="CA339">
        <v>6902302</v>
      </c>
      <c r="CB339">
        <v>12990839</v>
      </c>
      <c r="CC339">
        <v>7785080</v>
      </c>
      <c r="CD339">
        <v>7941244</v>
      </c>
      <c r="CE339">
        <v>4457006</v>
      </c>
      <c r="CF339">
        <v>3002141</v>
      </c>
      <c r="CG339">
        <v>11627514</v>
      </c>
      <c r="CH339">
        <v>7095168</v>
      </c>
      <c r="CI339">
        <v>2941352</v>
      </c>
      <c r="CJ339">
        <v>2182714</v>
      </c>
      <c r="CK339">
        <v>1836468</v>
      </c>
      <c r="CL339">
        <v>3633352</v>
      </c>
      <c r="CM339">
        <v>12008488</v>
      </c>
      <c r="CN339">
        <v>15485473</v>
      </c>
      <c r="CO339">
        <v>26008812</v>
      </c>
      <c r="CP339">
        <v>5370001</v>
      </c>
      <c r="CQ339">
        <v>4716910</v>
      </c>
      <c r="CR339">
        <v>6512815</v>
      </c>
      <c r="CS339">
        <v>5084706</v>
      </c>
      <c r="CT339">
        <v>11757488</v>
      </c>
      <c r="CU339">
        <v>36047584</v>
      </c>
      <c r="CV339">
        <v>13255857</v>
      </c>
      <c r="CW339">
        <v>1334439</v>
      </c>
      <c r="CX339">
        <v>3244928</v>
      </c>
      <c r="CY339">
        <v>1801024</v>
      </c>
      <c r="CZ339">
        <v>7447954</v>
      </c>
      <c r="DA339">
        <v>6092828</v>
      </c>
      <c r="DB339">
        <v>6823916</v>
      </c>
      <c r="DC339">
        <v>1650795</v>
      </c>
      <c r="DD339">
        <v>1870121</v>
      </c>
      <c r="DE339">
        <v>1413816</v>
      </c>
      <c r="DF339">
        <v>3985138</v>
      </c>
      <c r="DG339">
        <v>2134956</v>
      </c>
      <c r="DH339">
        <v>2491500</v>
      </c>
      <c r="DI339">
        <v>1377114</v>
      </c>
      <c r="DJ339">
        <v>2547178</v>
      </c>
      <c r="DK339">
        <v>1968172</v>
      </c>
      <c r="DL339">
        <v>3484295</v>
      </c>
      <c r="DM339">
        <v>2976736</v>
      </c>
      <c r="DN339">
        <v>2075157</v>
      </c>
      <c r="DO339">
        <v>1076935</v>
      </c>
      <c r="DP339">
        <v>1232614</v>
      </c>
      <c r="DQ339">
        <v>5171006</v>
      </c>
      <c r="DR339">
        <v>2016592</v>
      </c>
      <c r="DS339">
        <v>11641471</v>
      </c>
      <c r="DT339">
        <v>4880969</v>
      </c>
      <c r="DU339">
        <v>2392523</v>
      </c>
      <c r="DV339">
        <v>2113805</v>
      </c>
      <c r="DW339">
        <v>1386329</v>
      </c>
      <c r="DX339">
        <v>1645522</v>
      </c>
      <c r="DY339">
        <v>2825677</v>
      </c>
      <c r="DZ339">
        <v>2485318</v>
      </c>
      <c r="EA339">
        <v>996223</v>
      </c>
      <c r="EB339">
        <v>1094938</v>
      </c>
      <c r="EC339">
        <v>1128343</v>
      </c>
      <c r="ED339">
        <v>9343117</v>
      </c>
      <c r="EE339">
        <v>6447301</v>
      </c>
      <c r="EF339">
        <v>19411950</v>
      </c>
      <c r="EG339">
        <v>2456849</v>
      </c>
      <c r="EH339">
        <v>1969853</v>
      </c>
      <c r="EI339">
        <v>1719574</v>
      </c>
      <c r="EJ339">
        <v>7436607</v>
      </c>
      <c r="EK339">
        <v>11975107</v>
      </c>
      <c r="EL339">
        <v>7250092</v>
      </c>
      <c r="EM339">
        <v>3474198</v>
      </c>
      <c r="EN339">
        <v>4324625</v>
      </c>
      <c r="EO339">
        <v>1554683</v>
      </c>
      <c r="EP339">
        <v>18402440</v>
      </c>
      <c r="EQ339">
        <v>11729978</v>
      </c>
      <c r="ER339">
        <v>5834379</v>
      </c>
      <c r="ES339">
        <v>3298880</v>
      </c>
      <c r="ET339">
        <v>4135223</v>
      </c>
      <c r="EU339">
        <v>1289383</v>
      </c>
      <c r="EV339">
        <v>4008637</v>
      </c>
      <c r="EW339">
        <v>3929084</v>
      </c>
      <c r="EX339">
        <v>2410835</v>
      </c>
      <c r="EY339">
        <v>8952660</v>
      </c>
      <c r="EZ339">
        <v>5115420</v>
      </c>
      <c r="FA339">
        <v>4943702</v>
      </c>
      <c r="FB339">
        <v>4587928</v>
      </c>
      <c r="FC339">
        <v>2284671</v>
      </c>
      <c r="FD339">
        <v>7401907</v>
      </c>
      <c r="FE339">
        <v>8148584</v>
      </c>
      <c r="FF339">
        <v>10497638</v>
      </c>
      <c r="FG339">
        <v>6731626</v>
      </c>
      <c r="FH339">
        <v>26591636</v>
      </c>
      <c r="FI339">
        <v>18898018</v>
      </c>
      <c r="FJ339">
        <v>19719914</v>
      </c>
      <c r="FK339">
        <v>2722068</v>
      </c>
      <c r="FL339">
        <v>2459739</v>
      </c>
      <c r="FM339">
        <v>1522076</v>
      </c>
      <c r="FN339">
        <v>3771287</v>
      </c>
      <c r="FO339">
        <v>18462074</v>
      </c>
      <c r="FP339">
        <v>4818493</v>
      </c>
      <c r="FQ339">
        <v>1085836</v>
      </c>
      <c r="FR339">
        <v>9185958</v>
      </c>
      <c r="FS339">
        <v>2032067</v>
      </c>
      <c r="FT339">
        <v>4585588</v>
      </c>
      <c r="FU339">
        <v>21553962</v>
      </c>
      <c r="FV339">
        <v>11484298</v>
      </c>
      <c r="FW339">
        <v>3350287</v>
      </c>
      <c r="FX339">
        <v>1821882</v>
      </c>
      <c r="FY339">
        <v>3440188</v>
      </c>
      <c r="FZ339">
        <v>3425446</v>
      </c>
      <c r="GA339">
        <v>3475515</v>
      </c>
      <c r="GB339">
        <v>1496964</v>
      </c>
      <c r="GC339">
        <v>1472278</v>
      </c>
      <c r="GD339">
        <v>6461734</v>
      </c>
      <c r="GE339">
        <v>3169898</v>
      </c>
      <c r="GF339">
        <v>2962282</v>
      </c>
      <c r="GG339">
        <v>2716663</v>
      </c>
      <c r="GH339">
        <v>9200893</v>
      </c>
      <c r="GI339">
        <v>1981030</v>
      </c>
      <c r="GJ339">
        <v>8722426</v>
      </c>
      <c r="GK339">
        <v>17547416</v>
      </c>
      <c r="GL339">
        <v>9624558</v>
      </c>
      <c r="GM339">
        <v>9462753</v>
      </c>
      <c r="GN339">
        <v>16368948</v>
      </c>
      <c r="GO339">
        <v>1886683</v>
      </c>
      <c r="GP339">
        <v>2681710</v>
      </c>
      <c r="GQ339">
        <v>1496354</v>
      </c>
      <c r="GR339">
        <v>14458113</v>
      </c>
      <c r="GS339">
        <v>6264554</v>
      </c>
      <c r="GT339">
        <v>14035762</v>
      </c>
      <c r="GU339">
        <v>3471115</v>
      </c>
      <c r="GV339">
        <v>2586751</v>
      </c>
      <c r="GW339">
        <v>2555875</v>
      </c>
      <c r="GX339">
        <v>11631792</v>
      </c>
      <c r="GY339">
        <v>8994562</v>
      </c>
      <c r="GZ339">
        <v>4405022</v>
      </c>
      <c r="HA339">
        <v>672184</v>
      </c>
      <c r="HB339">
        <v>2227586</v>
      </c>
      <c r="HC339">
        <v>6973526</v>
      </c>
      <c r="HD339">
        <v>2717759</v>
      </c>
      <c r="HE339">
        <v>3215090</v>
      </c>
      <c r="HF339">
        <v>8128626</v>
      </c>
      <c r="HG339">
        <v>1099496</v>
      </c>
      <c r="HH339">
        <v>1491289</v>
      </c>
      <c r="HI339">
        <v>990644</v>
      </c>
      <c r="HJ339">
        <v>12279051</v>
      </c>
      <c r="HK339">
        <v>13092779</v>
      </c>
      <c r="HL339">
        <v>6342235</v>
      </c>
      <c r="HM339">
        <v>1808218</v>
      </c>
      <c r="HN339">
        <v>2070618</v>
      </c>
      <c r="HO339">
        <v>1320017</v>
      </c>
      <c r="HP339">
        <v>14304015</v>
      </c>
      <c r="HQ339">
        <v>5629690</v>
      </c>
      <c r="HR339">
        <v>9596298</v>
      </c>
      <c r="HS339">
        <v>5488596</v>
      </c>
      <c r="HT339">
        <v>668222</v>
      </c>
      <c r="HU339">
        <v>1446765</v>
      </c>
    </row>
    <row r="340" spans="1:229" x14ac:dyDescent="0.2">
      <c r="A340" t="s">
        <v>1319</v>
      </c>
      <c r="B340" t="s">
        <v>4158</v>
      </c>
      <c r="C340" t="s">
        <v>2231</v>
      </c>
      <c r="D340" t="s">
        <v>4263</v>
      </c>
      <c r="E340">
        <v>52924022</v>
      </c>
      <c r="G340" t="s">
        <v>2232</v>
      </c>
      <c r="H340" t="s">
        <v>2233</v>
      </c>
      <c r="I340" t="s">
        <v>2230</v>
      </c>
      <c r="J340">
        <v>117086</v>
      </c>
      <c r="K340">
        <v>131691</v>
      </c>
      <c r="L340">
        <v>130303</v>
      </c>
      <c r="M340">
        <v>118993</v>
      </c>
      <c r="N340">
        <v>183669</v>
      </c>
      <c r="O340">
        <v>265695</v>
      </c>
      <c r="P340">
        <v>172483</v>
      </c>
      <c r="Q340">
        <v>172446</v>
      </c>
      <c r="R340">
        <v>110785</v>
      </c>
      <c r="S340">
        <v>151576</v>
      </c>
      <c r="T340">
        <v>124809</v>
      </c>
      <c r="U340">
        <v>200012</v>
      </c>
      <c r="V340">
        <v>151943</v>
      </c>
      <c r="W340">
        <v>152115</v>
      </c>
      <c r="X340">
        <v>91775</v>
      </c>
      <c r="Y340">
        <v>122990</v>
      </c>
      <c r="Z340">
        <v>156001</v>
      </c>
      <c r="AA340">
        <v>242421</v>
      </c>
      <c r="AB340">
        <v>222438</v>
      </c>
      <c r="AC340">
        <v>152496</v>
      </c>
      <c r="AD340">
        <v>193618</v>
      </c>
      <c r="AE340">
        <v>124734</v>
      </c>
      <c r="AF340">
        <v>175346</v>
      </c>
      <c r="AG340">
        <v>203578</v>
      </c>
      <c r="AH340">
        <v>147547</v>
      </c>
      <c r="AI340">
        <v>205243</v>
      </c>
      <c r="AJ340">
        <v>237732</v>
      </c>
      <c r="AK340">
        <v>148429</v>
      </c>
      <c r="AL340">
        <v>164805</v>
      </c>
      <c r="AM340">
        <v>96271</v>
      </c>
      <c r="AN340">
        <v>164888</v>
      </c>
      <c r="AO340">
        <v>183873</v>
      </c>
      <c r="AP340">
        <v>238867</v>
      </c>
      <c r="AQ340">
        <v>171067</v>
      </c>
      <c r="AR340">
        <v>247205</v>
      </c>
      <c r="AS340">
        <v>158378</v>
      </c>
      <c r="AT340">
        <v>164222</v>
      </c>
      <c r="AU340">
        <v>151353</v>
      </c>
      <c r="AV340">
        <v>195556</v>
      </c>
      <c r="AW340">
        <v>150742</v>
      </c>
      <c r="AX340">
        <v>152118</v>
      </c>
      <c r="AY340">
        <v>189369</v>
      </c>
      <c r="AZ340">
        <v>158840</v>
      </c>
      <c r="BA340">
        <v>180249</v>
      </c>
      <c r="BB340">
        <v>164512</v>
      </c>
      <c r="BC340">
        <v>133930</v>
      </c>
      <c r="BD340">
        <v>120028</v>
      </c>
      <c r="BE340">
        <v>165284</v>
      </c>
      <c r="BF340">
        <v>195969</v>
      </c>
      <c r="BG340">
        <v>108800</v>
      </c>
      <c r="BH340">
        <v>177889</v>
      </c>
      <c r="BI340">
        <v>168658</v>
      </c>
      <c r="BJ340">
        <v>219975</v>
      </c>
      <c r="BK340">
        <v>186038</v>
      </c>
      <c r="BL340">
        <v>207312</v>
      </c>
      <c r="BM340">
        <v>163250</v>
      </c>
      <c r="BN340">
        <v>204842</v>
      </c>
      <c r="BO340">
        <v>154863</v>
      </c>
      <c r="BP340">
        <v>153745</v>
      </c>
      <c r="BQ340">
        <v>168639</v>
      </c>
      <c r="BR340">
        <v>268197</v>
      </c>
      <c r="BS340">
        <v>131024</v>
      </c>
      <c r="BT340">
        <v>194306</v>
      </c>
      <c r="BU340">
        <v>180440</v>
      </c>
      <c r="BV340">
        <v>178231</v>
      </c>
      <c r="BW340">
        <v>225764</v>
      </c>
      <c r="BX340">
        <v>175245</v>
      </c>
      <c r="BY340">
        <v>160965</v>
      </c>
      <c r="BZ340">
        <v>152310</v>
      </c>
      <c r="CA340">
        <v>180978</v>
      </c>
      <c r="CB340">
        <v>148730</v>
      </c>
      <c r="CC340">
        <v>184494</v>
      </c>
      <c r="CD340">
        <v>174133</v>
      </c>
      <c r="CE340">
        <v>173129</v>
      </c>
      <c r="CF340">
        <v>183788</v>
      </c>
      <c r="CG340">
        <v>190160</v>
      </c>
      <c r="CH340">
        <v>235888</v>
      </c>
      <c r="CI340">
        <v>143619</v>
      </c>
      <c r="CJ340">
        <v>161132</v>
      </c>
      <c r="CK340">
        <v>163204</v>
      </c>
      <c r="CL340">
        <v>157217</v>
      </c>
      <c r="CM340">
        <v>122181</v>
      </c>
      <c r="CN340">
        <v>261253</v>
      </c>
      <c r="CO340">
        <v>191063</v>
      </c>
      <c r="CP340">
        <v>169799</v>
      </c>
      <c r="CQ340">
        <v>117834</v>
      </c>
      <c r="CR340">
        <v>114159</v>
      </c>
      <c r="CS340">
        <v>134259</v>
      </c>
      <c r="CT340">
        <v>271610</v>
      </c>
      <c r="CU340">
        <v>185338</v>
      </c>
      <c r="CV340">
        <v>159975</v>
      </c>
      <c r="CW340">
        <v>220910</v>
      </c>
      <c r="CX340">
        <v>139124</v>
      </c>
      <c r="CY340">
        <v>127302</v>
      </c>
      <c r="CZ340">
        <v>207454</v>
      </c>
      <c r="DA340">
        <v>180361</v>
      </c>
      <c r="DB340">
        <v>235603</v>
      </c>
      <c r="DC340">
        <v>216972</v>
      </c>
      <c r="DD340">
        <v>132827</v>
      </c>
      <c r="DE340">
        <v>143109</v>
      </c>
      <c r="DF340">
        <v>208770</v>
      </c>
      <c r="DG340">
        <v>171744</v>
      </c>
      <c r="DH340">
        <v>135958</v>
      </c>
      <c r="DI340">
        <v>155839</v>
      </c>
      <c r="DJ340">
        <v>155981</v>
      </c>
      <c r="DK340">
        <v>152470</v>
      </c>
      <c r="DL340">
        <v>185790</v>
      </c>
      <c r="DM340">
        <v>176851</v>
      </c>
      <c r="DN340">
        <v>221135</v>
      </c>
      <c r="DO340">
        <v>170730</v>
      </c>
      <c r="DP340">
        <v>186807</v>
      </c>
      <c r="DQ340">
        <v>176990</v>
      </c>
      <c r="DR340">
        <v>143348</v>
      </c>
      <c r="DS340">
        <v>211639</v>
      </c>
      <c r="DT340">
        <v>127825</v>
      </c>
      <c r="DU340">
        <v>157082</v>
      </c>
      <c r="DV340">
        <v>186676</v>
      </c>
      <c r="DW340">
        <v>213965</v>
      </c>
      <c r="DX340">
        <v>176414</v>
      </c>
      <c r="DY340">
        <v>170356</v>
      </c>
      <c r="DZ340">
        <v>194355</v>
      </c>
      <c r="EA340">
        <v>152453</v>
      </c>
      <c r="EB340">
        <v>219280</v>
      </c>
      <c r="EC340">
        <v>149772</v>
      </c>
      <c r="ED340">
        <v>134852</v>
      </c>
      <c r="EE340">
        <v>203152</v>
      </c>
      <c r="EF340">
        <v>181444</v>
      </c>
      <c r="EG340">
        <v>105912</v>
      </c>
      <c r="EH340">
        <v>127538</v>
      </c>
      <c r="EI340">
        <v>197464</v>
      </c>
      <c r="EJ340">
        <v>167323</v>
      </c>
      <c r="EK340">
        <v>177720</v>
      </c>
      <c r="EL340">
        <v>189768</v>
      </c>
      <c r="EM340">
        <v>114125</v>
      </c>
      <c r="EN340">
        <v>159290</v>
      </c>
      <c r="EO340">
        <v>154835</v>
      </c>
      <c r="EP340">
        <v>168641</v>
      </c>
      <c r="EQ340">
        <v>228579</v>
      </c>
      <c r="ER340">
        <v>135805</v>
      </c>
      <c r="ES340">
        <v>103991</v>
      </c>
      <c r="ET340">
        <v>191349</v>
      </c>
      <c r="EU340">
        <v>104433</v>
      </c>
      <c r="EV340">
        <v>143036</v>
      </c>
      <c r="EW340">
        <v>141754</v>
      </c>
      <c r="EX340">
        <v>150511</v>
      </c>
      <c r="EY340">
        <v>151606</v>
      </c>
      <c r="EZ340">
        <v>185949</v>
      </c>
      <c r="FA340">
        <v>193004</v>
      </c>
      <c r="FB340">
        <v>125191</v>
      </c>
      <c r="FC340">
        <v>149125</v>
      </c>
      <c r="FD340">
        <v>144524</v>
      </c>
      <c r="FE340">
        <v>131881</v>
      </c>
      <c r="FF340">
        <v>156698</v>
      </c>
      <c r="FG340">
        <v>154531</v>
      </c>
      <c r="FH340">
        <v>229697</v>
      </c>
      <c r="FI340">
        <v>287630</v>
      </c>
      <c r="FJ340">
        <v>221377</v>
      </c>
      <c r="FK340">
        <v>127116</v>
      </c>
      <c r="FL340">
        <v>153294</v>
      </c>
      <c r="FM340">
        <v>170541</v>
      </c>
      <c r="FN340">
        <v>172963</v>
      </c>
      <c r="FO340">
        <v>177223</v>
      </c>
      <c r="FP340">
        <v>157248</v>
      </c>
      <c r="FQ340">
        <v>153742</v>
      </c>
      <c r="FR340">
        <v>173740</v>
      </c>
      <c r="FS340">
        <v>141129</v>
      </c>
      <c r="FT340">
        <v>203488</v>
      </c>
      <c r="FU340">
        <v>150684</v>
      </c>
      <c r="FV340">
        <v>186117</v>
      </c>
      <c r="FW340">
        <v>135073</v>
      </c>
      <c r="FX340">
        <v>219150</v>
      </c>
      <c r="FY340">
        <v>143646</v>
      </c>
      <c r="FZ340">
        <v>224426</v>
      </c>
      <c r="GA340">
        <v>189171</v>
      </c>
      <c r="GB340">
        <v>104801</v>
      </c>
      <c r="GC340">
        <v>155575</v>
      </c>
      <c r="GD340">
        <v>159018</v>
      </c>
      <c r="GE340">
        <v>152752</v>
      </c>
      <c r="GF340">
        <v>168620</v>
      </c>
      <c r="GG340">
        <v>189914</v>
      </c>
      <c r="GH340">
        <v>219844</v>
      </c>
      <c r="GI340">
        <v>202468</v>
      </c>
      <c r="GJ340">
        <v>147059</v>
      </c>
      <c r="GK340">
        <v>161198</v>
      </c>
      <c r="GL340">
        <v>145440</v>
      </c>
      <c r="GM340">
        <v>200964</v>
      </c>
      <c r="GN340">
        <v>221330</v>
      </c>
      <c r="GO340">
        <v>114180</v>
      </c>
      <c r="GP340">
        <v>154161</v>
      </c>
      <c r="GQ340">
        <v>131065</v>
      </c>
      <c r="GR340">
        <v>228730</v>
      </c>
      <c r="GS340">
        <v>168369</v>
      </c>
      <c r="GT340">
        <v>234775</v>
      </c>
      <c r="GU340">
        <v>140283</v>
      </c>
      <c r="GV340">
        <v>193167</v>
      </c>
      <c r="GW340">
        <v>166060</v>
      </c>
      <c r="GX340">
        <v>185758</v>
      </c>
      <c r="GY340">
        <v>274056</v>
      </c>
      <c r="GZ340">
        <v>172414</v>
      </c>
      <c r="HA340">
        <v>137772</v>
      </c>
      <c r="HB340">
        <v>141707</v>
      </c>
      <c r="HC340">
        <v>150858</v>
      </c>
      <c r="HD340">
        <v>178068</v>
      </c>
      <c r="HE340">
        <v>223416</v>
      </c>
      <c r="HF340">
        <v>198783</v>
      </c>
      <c r="HG340">
        <v>119404</v>
      </c>
      <c r="HH340">
        <v>145041</v>
      </c>
      <c r="HI340">
        <v>133002</v>
      </c>
      <c r="HJ340">
        <v>162058</v>
      </c>
      <c r="HK340">
        <v>155360</v>
      </c>
      <c r="HL340">
        <v>161427</v>
      </c>
      <c r="HM340">
        <v>139787</v>
      </c>
      <c r="HN340">
        <v>148597</v>
      </c>
      <c r="HO340">
        <v>178189</v>
      </c>
      <c r="HP340">
        <v>168623</v>
      </c>
      <c r="HQ340">
        <v>148088</v>
      </c>
      <c r="HR340">
        <v>173186</v>
      </c>
      <c r="HS340">
        <v>149858</v>
      </c>
      <c r="HT340">
        <v>117266</v>
      </c>
      <c r="HU340">
        <v>156166</v>
      </c>
    </row>
    <row r="341" spans="1:229" x14ac:dyDescent="0.2">
      <c r="A341" t="s">
        <v>1319</v>
      </c>
      <c r="B341" t="s">
        <v>4157</v>
      </c>
      <c r="C341" t="s">
        <v>1340</v>
      </c>
      <c r="D341" t="s">
        <v>4263</v>
      </c>
      <c r="E341" t="s">
        <v>652</v>
      </c>
      <c r="G341">
        <v>0</v>
      </c>
      <c r="H341">
        <v>0</v>
      </c>
      <c r="I341" t="s">
        <v>1339</v>
      </c>
      <c r="J341">
        <v>624452</v>
      </c>
      <c r="K341">
        <v>758803</v>
      </c>
      <c r="L341">
        <v>560607</v>
      </c>
      <c r="M341">
        <v>486836</v>
      </c>
      <c r="N341">
        <v>1108396</v>
      </c>
      <c r="O341">
        <v>1264849</v>
      </c>
      <c r="P341">
        <v>731328</v>
      </c>
      <c r="Q341">
        <v>437963</v>
      </c>
      <c r="R341">
        <v>395137</v>
      </c>
      <c r="S341">
        <v>324687</v>
      </c>
      <c r="T341">
        <v>1063614</v>
      </c>
      <c r="U341">
        <v>1187046</v>
      </c>
      <c r="V341">
        <v>1135975</v>
      </c>
      <c r="W341">
        <v>562228</v>
      </c>
      <c r="X341">
        <v>432367</v>
      </c>
      <c r="Y341">
        <v>254835</v>
      </c>
      <c r="Z341">
        <v>1009055</v>
      </c>
      <c r="AA341">
        <v>1062309</v>
      </c>
      <c r="AB341">
        <v>1208744</v>
      </c>
      <c r="AC341">
        <v>684853</v>
      </c>
      <c r="AD341">
        <v>2043574</v>
      </c>
      <c r="AE341">
        <v>465177</v>
      </c>
      <c r="AF341">
        <v>434470</v>
      </c>
      <c r="AG341">
        <v>465262</v>
      </c>
      <c r="AH341">
        <v>410454</v>
      </c>
      <c r="AI341">
        <v>532546</v>
      </c>
      <c r="AJ341">
        <v>574122</v>
      </c>
      <c r="AK341">
        <v>1100940</v>
      </c>
      <c r="AL341">
        <v>1137708</v>
      </c>
      <c r="AM341">
        <v>428011</v>
      </c>
      <c r="AN341">
        <v>285955</v>
      </c>
      <c r="AO341">
        <v>380617</v>
      </c>
      <c r="AP341">
        <v>940725</v>
      </c>
      <c r="AQ341">
        <v>1231692</v>
      </c>
      <c r="AR341">
        <v>1605368</v>
      </c>
      <c r="AS341">
        <v>470551</v>
      </c>
      <c r="AT341">
        <v>437317</v>
      </c>
      <c r="AU341">
        <v>502948</v>
      </c>
      <c r="AV341">
        <v>1060307</v>
      </c>
      <c r="AW341">
        <v>518518</v>
      </c>
      <c r="AX341">
        <v>1021096</v>
      </c>
      <c r="AY341">
        <v>1036652</v>
      </c>
      <c r="AZ341">
        <v>1605514</v>
      </c>
      <c r="BA341">
        <v>413911</v>
      </c>
      <c r="BB341">
        <v>497761</v>
      </c>
      <c r="BC341">
        <v>516087</v>
      </c>
      <c r="BD341">
        <v>1017921</v>
      </c>
      <c r="BE341">
        <v>1012374</v>
      </c>
      <c r="BF341">
        <v>1665109</v>
      </c>
      <c r="BG341">
        <v>393765</v>
      </c>
      <c r="BH341">
        <v>446155</v>
      </c>
      <c r="BI341">
        <v>542386</v>
      </c>
      <c r="BJ341">
        <v>1354246</v>
      </c>
      <c r="BK341">
        <v>1485947</v>
      </c>
      <c r="BL341">
        <v>964610</v>
      </c>
      <c r="BM341">
        <v>511860</v>
      </c>
      <c r="BN341">
        <v>648686</v>
      </c>
      <c r="BO341">
        <v>667027</v>
      </c>
      <c r="BP341">
        <v>725026</v>
      </c>
      <c r="BQ341">
        <v>796008</v>
      </c>
      <c r="BR341">
        <v>826308</v>
      </c>
      <c r="BS341">
        <v>441785</v>
      </c>
      <c r="BT341">
        <v>412621</v>
      </c>
      <c r="BU341">
        <v>580316</v>
      </c>
      <c r="BV341">
        <v>943319</v>
      </c>
      <c r="BW341">
        <v>1638546</v>
      </c>
      <c r="BX341">
        <v>1908802</v>
      </c>
      <c r="BY341">
        <v>364816</v>
      </c>
      <c r="BZ341">
        <v>330752</v>
      </c>
      <c r="CA341">
        <v>379543</v>
      </c>
      <c r="CB341">
        <v>1003487</v>
      </c>
      <c r="CC341">
        <v>1084640</v>
      </c>
      <c r="CD341">
        <v>1656030</v>
      </c>
      <c r="CE341">
        <v>562867</v>
      </c>
      <c r="CF341">
        <v>582621</v>
      </c>
      <c r="CG341">
        <v>382128</v>
      </c>
      <c r="CH341">
        <v>963796</v>
      </c>
      <c r="CI341">
        <v>813783</v>
      </c>
      <c r="CJ341">
        <v>644600</v>
      </c>
      <c r="CK341">
        <v>564036</v>
      </c>
      <c r="CL341">
        <v>561020</v>
      </c>
      <c r="CM341">
        <v>461198</v>
      </c>
      <c r="CN341">
        <v>716731</v>
      </c>
      <c r="CO341">
        <v>1041571</v>
      </c>
      <c r="CP341">
        <v>817830</v>
      </c>
      <c r="CQ341">
        <v>398739</v>
      </c>
      <c r="CR341">
        <v>366317</v>
      </c>
      <c r="CS341">
        <v>338178</v>
      </c>
      <c r="CT341">
        <v>1546848</v>
      </c>
      <c r="CU341">
        <v>999223</v>
      </c>
      <c r="CV341">
        <v>735102</v>
      </c>
      <c r="CW341">
        <v>614978</v>
      </c>
      <c r="CX341">
        <v>691046</v>
      </c>
      <c r="CY341">
        <v>427695</v>
      </c>
      <c r="CZ341">
        <v>1346614</v>
      </c>
      <c r="DA341">
        <v>1291891</v>
      </c>
      <c r="DB341">
        <v>1063449</v>
      </c>
      <c r="DC341">
        <v>546839</v>
      </c>
      <c r="DD341">
        <v>345236</v>
      </c>
      <c r="DE341">
        <v>425682</v>
      </c>
      <c r="DF341">
        <v>1026397</v>
      </c>
      <c r="DG341">
        <v>374011</v>
      </c>
      <c r="DH341">
        <v>382280</v>
      </c>
      <c r="DI341">
        <v>527784</v>
      </c>
      <c r="DJ341">
        <v>413275</v>
      </c>
      <c r="DK341">
        <v>653908</v>
      </c>
      <c r="DL341">
        <v>1067418</v>
      </c>
      <c r="DM341">
        <v>540232</v>
      </c>
      <c r="DN341">
        <v>706405</v>
      </c>
      <c r="DO341">
        <v>503879</v>
      </c>
      <c r="DP341">
        <v>556363</v>
      </c>
      <c r="DQ341">
        <v>440853</v>
      </c>
      <c r="DR341">
        <v>857898</v>
      </c>
      <c r="DS341">
        <v>835429</v>
      </c>
      <c r="DT341">
        <v>615207</v>
      </c>
      <c r="DU341">
        <v>543836</v>
      </c>
      <c r="DV341">
        <v>634696</v>
      </c>
      <c r="DW341">
        <v>603315</v>
      </c>
      <c r="DX341">
        <v>682054</v>
      </c>
      <c r="DY341">
        <v>710905</v>
      </c>
      <c r="DZ341">
        <v>1023027</v>
      </c>
      <c r="EA341">
        <v>486951</v>
      </c>
      <c r="EB341">
        <v>709623</v>
      </c>
      <c r="EC341">
        <v>623708</v>
      </c>
      <c r="ED341">
        <v>732715</v>
      </c>
      <c r="EE341">
        <v>697957</v>
      </c>
      <c r="EF341">
        <v>806864</v>
      </c>
      <c r="EG341">
        <v>476135</v>
      </c>
      <c r="EH341">
        <v>480186</v>
      </c>
      <c r="EI341">
        <v>504558</v>
      </c>
      <c r="EJ341">
        <v>686708</v>
      </c>
      <c r="EK341">
        <v>1526042</v>
      </c>
      <c r="EL341">
        <v>709708</v>
      </c>
      <c r="EM341">
        <v>315366</v>
      </c>
      <c r="EN341">
        <v>544609</v>
      </c>
      <c r="EO341">
        <v>525247</v>
      </c>
      <c r="EP341">
        <v>1342350</v>
      </c>
      <c r="EQ341">
        <v>1580575</v>
      </c>
      <c r="ER341">
        <v>1427808</v>
      </c>
      <c r="ES341">
        <v>444467</v>
      </c>
      <c r="ET341">
        <v>616351</v>
      </c>
      <c r="EU341">
        <v>379775</v>
      </c>
      <c r="EV341">
        <v>980102</v>
      </c>
      <c r="EW341">
        <v>785729</v>
      </c>
      <c r="EX341">
        <v>954030</v>
      </c>
      <c r="EY341">
        <v>464424</v>
      </c>
      <c r="EZ341">
        <v>431243</v>
      </c>
      <c r="FA341">
        <v>535889</v>
      </c>
      <c r="FB341">
        <v>678552</v>
      </c>
      <c r="FC341">
        <v>761508</v>
      </c>
      <c r="FD341">
        <v>2000764</v>
      </c>
      <c r="FE341">
        <v>462213</v>
      </c>
      <c r="FF341">
        <v>485275</v>
      </c>
      <c r="FG341">
        <v>580613</v>
      </c>
      <c r="FH341">
        <v>1361976</v>
      </c>
      <c r="FI341">
        <v>1032191</v>
      </c>
      <c r="FJ341">
        <v>1015367</v>
      </c>
      <c r="FK341">
        <v>452232</v>
      </c>
      <c r="FL341">
        <v>449803</v>
      </c>
      <c r="FM341">
        <v>625288</v>
      </c>
      <c r="FN341">
        <v>1477967</v>
      </c>
      <c r="FO341">
        <v>563089</v>
      </c>
      <c r="FP341">
        <v>531762</v>
      </c>
      <c r="FQ341">
        <v>587190</v>
      </c>
      <c r="FR341">
        <v>424506</v>
      </c>
      <c r="FS341">
        <v>485732</v>
      </c>
      <c r="FT341">
        <v>1134320</v>
      </c>
      <c r="FU341">
        <v>1262237</v>
      </c>
      <c r="FV341">
        <v>892876</v>
      </c>
      <c r="FW341">
        <v>463624</v>
      </c>
      <c r="FX341">
        <v>626597</v>
      </c>
      <c r="FY341">
        <v>494259</v>
      </c>
      <c r="FZ341">
        <v>953379</v>
      </c>
      <c r="GA341">
        <v>1671801</v>
      </c>
      <c r="GB341">
        <v>762105</v>
      </c>
      <c r="GC341">
        <v>518619</v>
      </c>
      <c r="GD341">
        <v>440680</v>
      </c>
      <c r="GE341">
        <v>532410</v>
      </c>
      <c r="GF341">
        <v>823293</v>
      </c>
      <c r="GG341">
        <v>798152</v>
      </c>
      <c r="GH341">
        <v>1446691</v>
      </c>
      <c r="GI341">
        <v>626414</v>
      </c>
      <c r="GJ341">
        <v>549756</v>
      </c>
      <c r="GK341">
        <v>504416</v>
      </c>
      <c r="GL341">
        <v>1618409</v>
      </c>
      <c r="GM341">
        <v>1114251</v>
      </c>
      <c r="GN341">
        <v>948514</v>
      </c>
      <c r="GO341">
        <v>388109</v>
      </c>
      <c r="GP341">
        <v>431184</v>
      </c>
      <c r="GQ341">
        <v>718201</v>
      </c>
      <c r="GR341">
        <v>1254323</v>
      </c>
      <c r="GS341">
        <v>925548</v>
      </c>
      <c r="GT341">
        <v>1386296</v>
      </c>
      <c r="GU341">
        <v>466535</v>
      </c>
      <c r="GV341">
        <v>401804</v>
      </c>
      <c r="GW341">
        <v>461120</v>
      </c>
      <c r="GX341">
        <v>1123767</v>
      </c>
      <c r="GY341">
        <v>1218432</v>
      </c>
      <c r="GZ341">
        <v>715342</v>
      </c>
      <c r="HA341">
        <v>303021</v>
      </c>
      <c r="HB341">
        <v>406024</v>
      </c>
      <c r="HC341">
        <v>453244</v>
      </c>
      <c r="HD341">
        <v>819729</v>
      </c>
      <c r="HE341">
        <v>871025</v>
      </c>
      <c r="HF341">
        <v>936228</v>
      </c>
      <c r="HG341">
        <v>422272</v>
      </c>
      <c r="HH341">
        <v>436499</v>
      </c>
      <c r="HI341">
        <v>323774</v>
      </c>
      <c r="HJ341">
        <v>447390</v>
      </c>
      <c r="HK341">
        <v>353873</v>
      </c>
      <c r="HL341">
        <v>513861</v>
      </c>
      <c r="HM341">
        <v>401231</v>
      </c>
      <c r="HN341">
        <v>447627</v>
      </c>
      <c r="HO341">
        <v>645935</v>
      </c>
      <c r="HP341">
        <v>776195</v>
      </c>
      <c r="HQ341">
        <v>626808</v>
      </c>
      <c r="HR341">
        <v>1618613</v>
      </c>
      <c r="HS341">
        <v>430774</v>
      </c>
      <c r="HT341">
        <v>462681</v>
      </c>
      <c r="HU341">
        <v>663400</v>
      </c>
    </row>
    <row r="342" spans="1:229" x14ac:dyDescent="0.2">
      <c r="A342" t="s">
        <v>1319</v>
      </c>
      <c r="B342" t="s">
        <v>4148</v>
      </c>
      <c r="C342" t="s">
        <v>2243</v>
      </c>
      <c r="D342" t="s">
        <v>4263</v>
      </c>
      <c r="E342">
        <v>52923213</v>
      </c>
      <c r="F342" t="s">
        <v>719</v>
      </c>
      <c r="G342" t="s">
        <v>2244</v>
      </c>
      <c r="H342" t="s">
        <v>2245</v>
      </c>
      <c r="I342" t="s">
        <v>2242</v>
      </c>
      <c r="J342">
        <v>11450527</v>
      </c>
      <c r="K342">
        <v>13825290</v>
      </c>
      <c r="L342">
        <v>5312046</v>
      </c>
      <c r="M342">
        <v>9201560</v>
      </c>
      <c r="N342">
        <v>19806634</v>
      </c>
      <c r="O342">
        <v>25323752</v>
      </c>
      <c r="P342">
        <v>14196207</v>
      </c>
      <c r="Q342">
        <v>8745969</v>
      </c>
      <c r="R342">
        <v>4977937</v>
      </c>
      <c r="S342">
        <v>6428578</v>
      </c>
      <c r="T342">
        <v>20585592</v>
      </c>
      <c r="U342">
        <v>19430060</v>
      </c>
      <c r="V342">
        <v>16254385</v>
      </c>
      <c r="W342">
        <v>6948456</v>
      </c>
      <c r="X342">
        <v>7255848</v>
      </c>
      <c r="Y342">
        <v>4876572</v>
      </c>
      <c r="Z342">
        <v>17704008</v>
      </c>
      <c r="AA342">
        <v>24875394</v>
      </c>
      <c r="AB342">
        <v>15743239</v>
      </c>
      <c r="AC342">
        <v>14406557</v>
      </c>
      <c r="AD342">
        <v>27855674</v>
      </c>
      <c r="AE342">
        <v>7103688</v>
      </c>
      <c r="AF342">
        <v>7509227</v>
      </c>
      <c r="AG342">
        <v>5046030</v>
      </c>
      <c r="AH342">
        <v>5011246</v>
      </c>
      <c r="AI342">
        <v>7915437</v>
      </c>
      <c r="AJ342">
        <v>10604446</v>
      </c>
      <c r="AK342">
        <v>19574620</v>
      </c>
      <c r="AL342">
        <v>25558212</v>
      </c>
      <c r="AM342">
        <v>6789069</v>
      </c>
      <c r="AN342">
        <v>7522250</v>
      </c>
      <c r="AO342">
        <v>5722140</v>
      </c>
      <c r="AP342">
        <v>20463532</v>
      </c>
      <c r="AQ342">
        <v>14001261</v>
      </c>
      <c r="AR342">
        <v>21051660</v>
      </c>
      <c r="AS342">
        <v>5189405</v>
      </c>
      <c r="AT342">
        <v>6882416</v>
      </c>
      <c r="AU342">
        <v>6917886</v>
      </c>
      <c r="AV342">
        <v>13998060</v>
      </c>
      <c r="AW342">
        <v>7007910</v>
      </c>
      <c r="AX342">
        <v>15736693</v>
      </c>
      <c r="AY342">
        <v>22221146</v>
      </c>
      <c r="AZ342">
        <v>19780264</v>
      </c>
      <c r="BA342">
        <v>8509020</v>
      </c>
      <c r="BB342">
        <v>6008680</v>
      </c>
      <c r="BC342">
        <v>6444295</v>
      </c>
      <c r="BD342">
        <v>17943016</v>
      </c>
      <c r="BE342">
        <v>16930496</v>
      </c>
      <c r="BF342">
        <v>23255630</v>
      </c>
      <c r="BG342">
        <v>7327772</v>
      </c>
      <c r="BH342">
        <v>3834002</v>
      </c>
      <c r="BI342">
        <v>6897496</v>
      </c>
      <c r="BJ342">
        <v>21437212</v>
      </c>
      <c r="BK342">
        <v>22001562</v>
      </c>
      <c r="BL342">
        <v>17623648</v>
      </c>
      <c r="BM342">
        <v>7326265</v>
      </c>
      <c r="BN342">
        <v>5654056</v>
      </c>
      <c r="BO342">
        <v>5830868</v>
      </c>
      <c r="BP342">
        <v>16913640</v>
      </c>
      <c r="BQ342">
        <v>15757164</v>
      </c>
      <c r="BR342">
        <v>14598907</v>
      </c>
      <c r="BS342">
        <v>5157639</v>
      </c>
      <c r="BT342">
        <v>6599010</v>
      </c>
      <c r="BU342">
        <v>7142777</v>
      </c>
      <c r="BV342">
        <v>15855791</v>
      </c>
      <c r="BW342">
        <v>14494114</v>
      </c>
      <c r="BX342">
        <v>23507584</v>
      </c>
      <c r="BY342">
        <v>5780522</v>
      </c>
      <c r="BZ342">
        <v>6400806</v>
      </c>
      <c r="CA342">
        <v>9039310</v>
      </c>
      <c r="CB342">
        <v>13866851</v>
      </c>
      <c r="CC342">
        <v>19253198</v>
      </c>
      <c r="CD342">
        <v>19843398</v>
      </c>
      <c r="CE342">
        <v>7887412</v>
      </c>
      <c r="CF342">
        <v>6444365</v>
      </c>
      <c r="CG342">
        <v>5934348</v>
      </c>
      <c r="CH342">
        <v>18668200</v>
      </c>
      <c r="CI342">
        <v>16385278</v>
      </c>
      <c r="CJ342">
        <v>13454537</v>
      </c>
      <c r="CK342">
        <v>7756300</v>
      </c>
      <c r="CL342">
        <v>5990737</v>
      </c>
      <c r="CM342">
        <v>7822179</v>
      </c>
      <c r="CN342">
        <v>17714114</v>
      </c>
      <c r="CO342">
        <v>21883288</v>
      </c>
      <c r="CP342">
        <v>15735708</v>
      </c>
      <c r="CQ342">
        <v>6300636</v>
      </c>
      <c r="CR342">
        <v>7938251</v>
      </c>
      <c r="CS342">
        <v>6200161</v>
      </c>
      <c r="CT342">
        <v>21510286</v>
      </c>
      <c r="CU342">
        <v>20223104</v>
      </c>
      <c r="CV342">
        <v>14646263</v>
      </c>
      <c r="CW342">
        <v>7766269</v>
      </c>
      <c r="CX342">
        <v>8896637</v>
      </c>
      <c r="CY342">
        <v>4927686</v>
      </c>
      <c r="CZ342">
        <v>19756256</v>
      </c>
      <c r="DA342">
        <v>32880024</v>
      </c>
      <c r="DB342">
        <v>27293232</v>
      </c>
      <c r="DC342">
        <v>6385370</v>
      </c>
      <c r="DD342">
        <v>3642417</v>
      </c>
      <c r="DE342">
        <v>5085288</v>
      </c>
      <c r="DF342">
        <v>18306616</v>
      </c>
      <c r="DG342">
        <v>9368960</v>
      </c>
      <c r="DH342">
        <v>10211985</v>
      </c>
      <c r="DI342">
        <v>6761544</v>
      </c>
      <c r="DJ342">
        <v>4500021</v>
      </c>
      <c r="DK342">
        <v>5246115</v>
      </c>
      <c r="DL342">
        <v>14350162</v>
      </c>
      <c r="DM342">
        <v>9919041</v>
      </c>
      <c r="DN342">
        <v>9872367</v>
      </c>
      <c r="DO342">
        <v>4818014</v>
      </c>
      <c r="DP342">
        <v>5216786</v>
      </c>
      <c r="DQ342">
        <v>9002284</v>
      </c>
      <c r="DR342">
        <v>17119734</v>
      </c>
      <c r="DS342">
        <v>19464564</v>
      </c>
      <c r="DT342">
        <v>15610840</v>
      </c>
      <c r="DU342">
        <v>6803574</v>
      </c>
      <c r="DV342">
        <v>5468230</v>
      </c>
      <c r="DW342">
        <v>7415784</v>
      </c>
      <c r="DX342">
        <v>10173920</v>
      </c>
      <c r="DY342">
        <v>17347992</v>
      </c>
      <c r="DZ342">
        <v>16903540</v>
      </c>
      <c r="EA342">
        <v>4407835</v>
      </c>
      <c r="EB342">
        <v>6895382</v>
      </c>
      <c r="EC342">
        <v>5368358</v>
      </c>
      <c r="ED342">
        <v>14669545</v>
      </c>
      <c r="EE342">
        <v>14844057</v>
      </c>
      <c r="EF342">
        <v>15039120</v>
      </c>
      <c r="EG342">
        <v>6351616</v>
      </c>
      <c r="EH342">
        <v>6112238</v>
      </c>
      <c r="EI342">
        <v>5649192</v>
      </c>
      <c r="EJ342">
        <v>14348061</v>
      </c>
      <c r="EK342">
        <v>16985860</v>
      </c>
      <c r="EL342">
        <v>17721714</v>
      </c>
      <c r="EM342">
        <v>7520983</v>
      </c>
      <c r="EN342">
        <v>6452282</v>
      </c>
      <c r="EO342">
        <v>5897009</v>
      </c>
      <c r="EP342">
        <v>23062486</v>
      </c>
      <c r="EQ342">
        <v>17568434</v>
      </c>
      <c r="ER342">
        <v>20333968</v>
      </c>
      <c r="ES342">
        <v>5779841</v>
      </c>
      <c r="ET342">
        <v>7458567</v>
      </c>
      <c r="EU342">
        <v>4649278</v>
      </c>
      <c r="EV342">
        <v>14808772</v>
      </c>
      <c r="EW342">
        <v>17656360</v>
      </c>
      <c r="EX342">
        <v>17903656</v>
      </c>
      <c r="EY342">
        <v>8269924</v>
      </c>
      <c r="EZ342">
        <v>7454740</v>
      </c>
      <c r="FA342">
        <v>8094714</v>
      </c>
      <c r="FB342">
        <v>16526927</v>
      </c>
      <c r="FC342">
        <v>13675116</v>
      </c>
      <c r="FD342">
        <v>22966578</v>
      </c>
      <c r="FE342">
        <v>8255034</v>
      </c>
      <c r="FF342">
        <v>6564090</v>
      </c>
      <c r="FG342">
        <v>5856884</v>
      </c>
      <c r="FH342">
        <v>19280442</v>
      </c>
      <c r="FI342">
        <v>20325760</v>
      </c>
      <c r="FJ342">
        <v>14508429</v>
      </c>
      <c r="FK342">
        <v>5227718</v>
      </c>
      <c r="FL342">
        <v>4403654</v>
      </c>
      <c r="FM342">
        <v>7783615</v>
      </c>
      <c r="FN342">
        <v>24507682</v>
      </c>
      <c r="FO342">
        <v>16018231</v>
      </c>
      <c r="FP342">
        <v>10625176</v>
      </c>
      <c r="FQ342">
        <v>7165830</v>
      </c>
      <c r="FR342">
        <v>6904116</v>
      </c>
      <c r="FS342">
        <v>4836334</v>
      </c>
      <c r="FT342">
        <v>16103215</v>
      </c>
      <c r="FU342">
        <v>19733532</v>
      </c>
      <c r="FV342">
        <v>13588334</v>
      </c>
      <c r="FW342">
        <v>7761222</v>
      </c>
      <c r="FX342">
        <v>6901364</v>
      </c>
      <c r="FY342">
        <v>7063823</v>
      </c>
      <c r="FZ342">
        <v>12348706</v>
      </c>
      <c r="GA342">
        <v>23586272</v>
      </c>
      <c r="GB342">
        <v>10354405</v>
      </c>
      <c r="GC342">
        <v>6817847</v>
      </c>
      <c r="GD342">
        <v>6221245</v>
      </c>
      <c r="GE342">
        <v>5607446</v>
      </c>
      <c r="GF342">
        <v>11023575</v>
      </c>
      <c r="GG342">
        <v>16369377</v>
      </c>
      <c r="GH342">
        <v>23409654</v>
      </c>
      <c r="GI342">
        <v>8084482</v>
      </c>
      <c r="GJ342">
        <v>7543832</v>
      </c>
      <c r="GK342">
        <v>9476186</v>
      </c>
      <c r="GL342">
        <v>20491326</v>
      </c>
      <c r="GM342">
        <v>19766818</v>
      </c>
      <c r="GN342">
        <v>13200830</v>
      </c>
      <c r="GO342">
        <v>4885784</v>
      </c>
      <c r="GP342">
        <v>6909591</v>
      </c>
      <c r="GQ342">
        <v>7969612</v>
      </c>
      <c r="GR342">
        <v>20419354</v>
      </c>
      <c r="GS342">
        <v>15476239</v>
      </c>
      <c r="GT342">
        <v>18893944</v>
      </c>
      <c r="GU342">
        <v>6853674</v>
      </c>
      <c r="GV342">
        <v>5374638</v>
      </c>
      <c r="GW342">
        <v>6506603</v>
      </c>
      <c r="GX342">
        <v>17090336</v>
      </c>
      <c r="GY342">
        <v>14354091</v>
      </c>
      <c r="GZ342">
        <v>13059435</v>
      </c>
      <c r="HA342">
        <v>4277299</v>
      </c>
      <c r="HB342">
        <v>5405383</v>
      </c>
      <c r="HC342">
        <v>7746384</v>
      </c>
      <c r="HD342">
        <v>20962614</v>
      </c>
      <c r="HE342">
        <v>17834008</v>
      </c>
      <c r="HF342">
        <v>21578130</v>
      </c>
      <c r="HG342">
        <v>4672022</v>
      </c>
      <c r="HH342">
        <v>6218601</v>
      </c>
      <c r="HI342">
        <v>4770799</v>
      </c>
      <c r="HJ342">
        <v>9121399</v>
      </c>
      <c r="HK342">
        <v>8465670</v>
      </c>
      <c r="HL342">
        <v>10614498</v>
      </c>
      <c r="HM342">
        <v>4633354</v>
      </c>
      <c r="HN342">
        <v>5413354</v>
      </c>
      <c r="HO342">
        <v>8236978</v>
      </c>
      <c r="HP342">
        <v>15435603</v>
      </c>
      <c r="HQ342">
        <v>16911668</v>
      </c>
      <c r="HR342">
        <v>21004838</v>
      </c>
      <c r="HS342">
        <v>8827777</v>
      </c>
      <c r="HT342">
        <v>6101418</v>
      </c>
      <c r="HU342">
        <v>9923952</v>
      </c>
    </row>
    <row r="343" spans="1:229" x14ac:dyDescent="0.2">
      <c r="A343" t="s">
        <v>1319</v>
      </c>
      <c r="B343" t="s">
        <v>4167</v>
      </c>
      <c r="C343" t="s">
        <v>2247</v>
      </c>
      <c r="D343" t="s">
        <v>4263</v>
      </c>
      <c r="E343">
        <v>162126</v>
      </c>
      <c r="G343" t="s">
        <v>2248</v>
      </c>
      <c r="H343" t="s">
        <v>2249</v>
      </c>
      <c r="I343" t="s">
        <v>2246</v>
      </c>
      <c r="J343">
        <v>1014744</v>
      </c>
      <c r="K343">
        <v>1284865</v>
      </c>
      <c r="L343">
        <v>716800</v>
      </c>
      <c r="M343">
        <v>742041</v>
      </c>
      <c r="N343">
        <v>1356093</v>
      </c>
      <c r="O343">
        <v>1183800</v>
      </c>
      <c r="P343">
        <v>1144665</v>
      </c>
      <c r="Q343">
        <v>878951</v>
      </c>
      <c r="R343">
        <v>514738</v>
      </c>
      <c r="S343">
        <v>662934</v>
      </c>
      <c r="T343">
        <v>950637</v>
      </c>
      <c r="U343">
        <v>1367941</v>
      </c>
      <c r="V343">
        <v>1320179</v>
      </c>
      <c r="W343">
        <v>939118</v>
      </c>
      <c r="X343">
        <v>885479</v>
      </c>
      <c r="Y343">
        <v>760243</v>
      </c>
      <c r="Z343">
        <v>1269192</v>
      </c>
      <c r="AA343">
        <v>1440914</v>
      </c>
      <c r="AB343">
        <v>1533440</v>
      </c>
      <c r="AC343">
        <v>1319924</v>
      </c>
      <c r="AD343">
        <v>1613298</v>
      </c>
      <c r="AE343">
        <v>813166</v>
      </c>
      <c r="AF343">
        <v>770023</v>
      </c>
      <c r="AG343">
        <v>850259</v>
      </c>
      <c r="AH343">
        <v>863558</v>
      </c>
      <c r="AI343">
        <v>790741</v>
      </c>
      <c r="AJ343">
        <v>1013960</v>
      </c>
      <c r="AK343">
        <v>1566124</v>
      </c>
      <c r="AL343">
        <v>1359810</v>
      </c>
      <c r="AM343">
        <v>840327</v>
      </c>
      <c r="AN343">
        <v>828060</v>
      </c>
      <c r="AO343">
        <v>947635</v>
      </c>
      <c r="AP343">
        <v>1235052</v>
      </c>
      <c r="AQ343">
        <v>1462496</v>
      </c>
      <c r="AR343">
        <v>1340944</v>
      </c>
      <c r="AS343">
        <v>753370</v>
      </c>
      <c r="AT343">
        <v>894620</v>
      </c>
      <c r="AU343">
        <v>879447</v>
      </c>
      <c r="AV343">
        <v>1439911</v>
      </c>
      <c r="AW343">
        <v>936165</v>
      </c>
      <c r="AX343">
        <v>1788116</v>
      </c>
      <c r="AY343">
        <v>1825368</v>
      </c>
      <c r="AZ343">
        <v>1793726</v>
      </c>
      <c r="BA343">
        <v>807682</v>
      </c>
      <c r="BB343">
        <v>869060</v>
      </c>
      <c r="BC343">
        <v>801934</v>
      </c>
      <c r="BD343">
        <v>1356331</v>
      </c>
      <c r="BE343">
        <v>1655725</v>
      </c>
      <c r="BF343">
        <v>1614139</v>
      </c>
      <c r="BG343">
        <v>732182</v>
      </c>
      <c r="BH343">
        <v>854430</v>
      </c>
      <c r="BI343">
        <v>867232</v>
      </c>
      <c r="BJ343">
        <v>1513370</v>
      </c>
      <c r="BK343">
        <v>1421159</v>
      </c>
      <c r="BL343">
        <v>1440245</v>
      </c>
      <c r="BM343">
        <v>808667</v>
      </c>
      <c r="BN343">
        <v>975293</v>
      </c>
      <c r="BO343">
        <v>881500</v>
      </c>
      <c r="BP343">
        <v>1487024</v>
      </c>
      <c r="BQ343">
        <v>1095310</v>
      </c>
      <c r="BR343">
        <v>1336652</v>
      </c>
      <c r="BS343">
        <v>772044</v>
      </c>
      <c r="BT343">
        <v>832731</v>
      </c>
      <c r="BU343">
        <v>811600</v>
      </c>
      <c r="BV343">
        <v>1287140</v>
      </c>
      <c r="BW343">
        <v>1505464</v>
      </c>
      <c r="BX343">
        <v>1584401</v>
      </c>
      <c r="BY343">
        <v>878618</v>
      </c>
      <c r="BZ343">
        <v>713973</v>
      </c>
      <c r="CA343">
        <v>716598</v>
      </c>
      <c r="CB343">
        <v>1302607</v>
      </c>
      <c r="CC343">
        <v>1285544</v>
      </c>
      <c r="CD343">
        <v>1742566</v>
      </c>
      <c r="CE343">
        <v>861860</v>
      </c>
      <c r="CF343">
        <v>942971</v>
      </c>
      <c r="CG343">
        <v>899213</v>
      </c>
      <c r="CH343">
        <v>1264082</v>
      </c>
      <c r="CI343">
        <v>1521632</v>
      </c>
      <c r="CJ343">
        <v>1453503</v>
      </c>
      <c r="CK343">
        <v>846319</v>
      </c>
      <c r="CL343">
        <v>919919</v>
      </c>
      <c r="CM343">
        <v>621580</v>
      </c>
      <c r="CN343">
        <v>1535448</v>
      </c>
      <c r="CO343">
        <v>1623958</v>
      </c>
      <c r="CP343">
        <v>1824279</v>
      </c>
      <c r="CQ343">
        <v>745631</v>
      </c>
      <c r="CR343">
        <v>863777</v>
      </c>
      <c r="CS343">
        <v>683797</v>
      </c>
      <c r="CT343">
        <v>1479714</v>
      </c>
      <c r="CU343">
        <v>1413532</v>
      </c>
      <c r="CV343">
        <v>1160000</v>
      </c>
      <c r="CW343">
        <v>893059</v>
      </c>
      <c r="CX343">
        <v>887805</v>
      </c>
      <c r="CY343">
        <v>777146</v>
      </c>
      <c r="CZ343">
        <v>1190608</v>
      </c>
      <c r="DA343">
        <v>1284119</v>
      </c>
      <c r="DB343">
        <v>1271477</v>
      </c>
      <c r="DC343">
        <v>909951</v>
      </c>
      <c r="DD343">
        <v>691314</v>
      </c>
      <c r="DE343">
        <v>788817</v>
      </c>
      <c r="DF343">
        <v>1341903</v>
      </c>
      <c r="DG343">
        <v>1103514</v>
      </c>
      <c r="DH343">
        <v>1134485</v>
      </c>
      <c r="DI343">
        <v>740484</v>
      </c>
      <c r="DJ343">
        <v>883247</v>
      </c>
      <c r="DK343">
        <v>887041</v>
      </c>
      <c r="DL343">
        <v>1221702</v>
      </c>
      <c r="DM343">
        <v>1389297</v>
      </c>
      <c r="DN343">
        <v>1588305</v>
      </c>
      <c r="DO343">
        <v>941316</v>
      </c>
      <c r="DP343">
        <v>1044952</v>
      </c>
      <c r="DQ343">
        <v>873086</v>
      </c>
      <c r="DR343">
        <v>1307200</v>
      </c>
      <c r="DS343">
        <v>1528917</v>
      </c>
      <c r="DT343">
        <v>1375894</v>
      </c>
      <c r="DU343">
        <v>846885</v>
      </c>
      <c r="DV343">
        <v>1004126</v>
      </c>
      <c r="DW343">
        <v>987310</v>
      </c>
      <c r="DX343">
        <v>1088378</v>
      </c>
      <c r="DY343">
        <v>1155077</v>
      </c>
      <c r="DZ343">
        <v>1404896</v>
      </c>
      <c r="EA343">
        <v>882351</v>
      </c>
      <c r="EB343">
        <v>882003</v>
      </c>
      <c r="EC343">
        <v>988897</v>
      </c>
      <c r="ED343">
        <v>1369979</v>
      </c>
      <c r="EE343">
        <v>1243842</v>
      </c>
      <c r="EF343">
        <v>1247185</v>
      </c>
      <c r="EG343">
        <v>776223</v>
      </c>
      <c r="EH343">
        <v>760939</v>
      </c>
      <c r="EI343">
        <v>880148</v>
      </c>
      <c r="EJ343">
        <v>1377466</v>
      </c>
      <c r="EK343">
        <v>1446771</v>
      </c>
      <c r="EL343">
        <v>1599732</v>
      </c>
      <c r="EM343">
        <v>677910</v>
      </c>
      <c r="EN343">
        <v>830776</v>
      </c>
      <c r="EO343">
        <v>1051364</v>
      </c>
      <c r="EP343">
        <v>1428320</v>
      </c>
      <c r="EQ343">
        <v>1218470</v>
      </c>
      <c r="ER343">
        <v>1433726</v>
      </c>
      <c r="ES343">
        <v>771320</v>
      </c>
      <c r="ET343">
        <v>719673</v>
      </c>
      <c r="EU343">
        <v>694284</v>
      </c>
      <c r="EV343">
        <v>1452123</v>
      </c>
      <c r="EW343">
        <v>1379878</v>
      </c>
      <c r="EX343">
        <v>1140859</v>
      </c>
      <c r="EY343">
        <v>686682</v>
      </c>
      <c r="EZ343">
        <v>775409</v>
      </c>
      <c r="FA343">
        <v>721629</v>
      </c>
      <c r="FB343">
        <v>1051242</v>
      </c>
      <c r="FC343">
        <v>1210590</v>
      </c>
      <c r="FD343">
        <v>1578238</v>
      </c>
      <c r="FE343">
        <v>757045</v>
      </c>
      <c r="FF343">
        <v>766475</v>
      </c>
      <c r="FG343">
        <v>737746</v>
      </c>
      <c r="FH343">
        <v>1522280</v>
      </c>
      <c r="FI343">
        <v>1688742</v>
      </c>
      <c r="FJ343">
        <v>1686356</v>
      </c>
      <c r="FK343">
        <v>895921</v>
      </c>
      <c r="FL343">
        <v>877500</v>
      </c>
      <c r="FM343">
        <v>877109</v>
      </c>
      <c r="FN343">
        <v>1214564</v>
      </c>
      <c r="FO343">
        <v>830062</v>
      </c>
      <c r="FP343">
        <v>813771</v>
      </c>
      <c r="FQ343">
        <v>900281</v>
      </c>
      <c r="FR343">
        <v>833826</v>
      </c>
      <c r="FS343">
        <v>853963</v>
      </c>
      <c r="FT343">
        <v>1486866</v>
      </c>
      <c r="FU343">
        <v>1427929</v>
      </c>
      <c r="FV343">
        <v>1203580</v>
      </c>
      <c r="FW343">
        <v>763776</v>
      </c>
      <c r="FX343">
        <v>832071</v>
      </c>
      <c r="FY343">
        <v>842856</v>
      </c>
      <c r="FZ343">
        <v>1282538</v>
      </c>
      <c r="GA343">
        <v>1315353</v>
      </c>
      <c r="GB343">
        <v>1233522</v>
      </c>
      <c r="GC343">
        <v>946151</v>
      </c>
      <c r="GD343">
        <v>910578</v>
      </c>
      <c r="GE343">
        <v>842794</v>
      </c>
      <c r="GF343">
        <v>1193060</v>
      </c>
      <c r="GG343">
        <v>1227319</v>
      </c>
      <c r="GH343">
        <v>1478636</v>
      </c>
      <c r="GI343">
        <v>802790</v>
      </c>
      <c r="GJ343">
        <v>959612</v>
      </c>
      <c r="GK343">
        <v>779803</v>
      </c>
      <c r="GL343">
        <v>1505405</v>
      </c>
      <c r="GM343">
        <v>1550096</v>
      </c>
      <c r="GN343">
        <v>1484333</v>
      </c>
      <c r="GO343">
        <v>716590</v>
      </c>
      <c r="GP343">
        <v>845070</v>
      </c>
      <c r="GQ343">
        <v>812381</v>
      </c>
      <c r="GR343">
        <v>1341523</v>
      </c>
      <c r="GS343">
        <v>1506347</v>
      </c>
      <c r="GT343">
        <v>1379806</v>
      </c>
      <c r="GU343">
        <v>745133</v>
      </c>
      <c r="GV343">
        <v>898575</v>
      </c>
      <c r="GW343">
        <v>904174</v>
      </c>
      <c r="GX343">
        <v>1533360</v>
      </c>
      <c r="GY343">
        <v>1767788</v>
      </c>
      <c r="GZ343">
        <v>1319601</v>
      </c>
      <c r="HA343">
        <v>783891</v>
      </c>
      <c r="HB343">
        <v>821121</v>
      </c>
      <c r="HC343">
        <v>745199</v>
      </c>
      <c r="HD343">
        <v>1262472</v>
      </c>
      <c r="HE343">
        <v>1266781</v>
      </c>
      <c r="HF343">
        <v>1361041</v>
      </c>
      <c r="HG343">
        <v>729374</v>
      </c>
      <c r="HH343">
        <v>725444</v>
      </c>
      <c r="HI343">
        <v>854552</v>
      </c>
      <c r="HJ343">
        <v>1240914</v>
      </c>
      <c r="HK343">
        <v>805682</v>
      </c>
      <c r="HL343">
        <v>1188170</v>
      </c>
      <c r="HM343">
        <v>948438</v>
      </c>
      <c r="HN343">
        <v>1053966</v>
      </c>
      <c r="HO343">
        <v>1072223</v>
      </c>
      <c r="HP343">
        <v>1568474</v>
      </c>
      <c r="HQ343">
        <v>1174284</v>
      </c>
      <c r="HR343">
        <v>1963252</v>
      </c>
      <c r="HS343">
        <v>776884</v>
      </c>
      <c r="HT343">
        <v>851988</v>
      </c>
      <c r="HU343">
        <v>828653</v>
      </c>
    </row>
    <row r="344" spans="1:229" x14ac:dyDescent="0.2">
      <c r="A344" t="s">
        <v>1319</v>
      </c>
      <c r="B344" t="s">
        <v>4146</v>
      </c>
      <c r="C344" t="s">
        <v>2251</v>
      </c>
      <c r="D344" t="s">
        <v>4263</v>
      </c>
      <c r="E344">
        <v>131755689</v>
      </c>
      <c r="G344" t="s">
        <v>2252</v>
      </c>
      <c r="H344" t="s">
        <v>2253</v>
      </c>
      <c r="I344" t="s">
        <v>2250</v>
      </c>
      <c r="J344">
        <v>390145</v>
      </c>
      <c r="K344">
        <v>167523</v>
      </c>
      <c r="L344">
        <v>326734</v>
      </c>
      <c r="M344">
        <v>343649</v>
      </c>
      <c r="N344">
        <v>311773</v>
      </c>
      <c r="O344">
        <v>569494</v>
      </c>
      <c r="P344">
        <v>157933</v>
      </c>
      <c r="Q344">
        <v>405829</v>
      </c>
      <c r="R344">
        <v>181532</v>
      </c>
      <c r="S344">
        <v>371990</v>
      </c>
      <c r="T344">
        <v>318350</v>
      </c>
      <c r="U344">
        <v>396065</v>
      </c>
      <c r="V344">
        <v>459976</v>
      </c>
      <c r="W344">
        <v>469816</v>
      </c>
      <c r="X344">
        <v>325330</v>
      </c>
      <c r="Y344">
        <v>124595</v>
      </c>
      <c r="Z344">
        <v>626370</v>
      </c>
      <c r="AA344">
        <v>379981</v>
      </c>
      <c r="AB344">
        <v>449253</v>
      </c>
      <c r="AC344">
        <v>269080</v>
      </c>
      <c r="AD344">
        <v>294100</v>
      </c>
      <c r="AE344">
        <v>513491</v>
      </c>
      <c r="AF344">
        <v>521563</v>
      </c>
      <c r="AG344">
        <v>320505</v>
      </c>
      <c r="AH344">
        <v>370085</v>
      </c>
      <c r="AI344">
        <v>352852</v>
      </c>
      <c r="AJ344">
        <v>303115</v>
      </c>
      <c r="AK344">
        <v>489928</v>
      </c>
      <c r="AL344">
        <v>237296</v>
      </c>
      <c r="AM344">
        <v>700530</v>
      </c>
      <c r="AN344">
        <v>991730</v>
      </c>
      <c r="AO344">
        <v>235189</v>
      </c>
      <c r="AP344">
        <v>606564</v>
      </c>
      <c r="AQ344">
        <v>335775</v>
      </c>
      <c r="AR344">
        <v>384570</v>
      </c>
      <c r="AS344">
        <v>475666</v>
      </c>
      <c r="AT344">
        <v>275354</v>
      </c>
      <c r="AU344">
        <v>346579</v>
      </c>
      <c r="AV344">
        <v>263668</v>
      </c>
      <c r="AW344">
        <v>281992</v>
      </c>
      <c r="AX344">
        <v>149458</v>
      </c>
      <c r="AY344">
        <v>604376</v>
      </c>
      <c r="AZ344">
        <v>134106</v>
      </c>
      <c r="BA344">
        <v>166947</v>
      </c>
      <c r="BB344">
        <v>218097</v>
      </c>
      <c r="BC344">
        <v>476774</v>
      </c>
      <c r="BD344">
        <v>285997</v>
      </c>
      <c r="BE344">
        <v>372089</v>
      </c>
      <c r="BF344">
        <v>153745</v>
      </c>
      <c r="BG344">
        <v>373177</v>
      </c>
      <c r="BH344">
        <v>403737</v>
      </c>
      <c r="BI344">
        <v>306012</v>
      </c>
      <c r="BJ344">
        <v>354566</v>
      </c>
      <c r="BK344">
        <v>195516</v>
      </c>
      <c r="BL344">
        <v>304700</v>
      </c>
      <c r="BM344">
        <v>456491</v>
      </c>
      <c r="BN344">
        <v>355278</v>
      </c>
      <c r="BO344">
        <v>268671</v>
      </c>
      <c r="BP344">
        <v>645189</v>
      </c>
      <c r="BQ344">
        <v>360783</v>
      </c>
      <c r="BR344">
        <v>485214</v>
      </c>
      <c r="BS344">
        <v>348713</v>
      </c>
      <c r="BT344">
        <v>191501</v>
      </c>
      <c r="BU344">
        <v>412035</v>
      </c>
      <c r="BV344">
        <v>337993</v>
      </c>
      <c r="BW344">
        <v>485806</v>
      </c>
      <c r="BX344">
        <v>203402</v>
      </c>
      <c r="BY344">
        <v>314027</v>
      </c>
      <c r="BZ344">
        <v>294826</v>
      </c>
      <c r="CA344">
        <v>107391</v>
      </c>
      <c r="CB344">
        <v>269200</v>
      </c>
      <c r="CC344">
        <v>339443</v>
      </c>
      <c r="CD344">
        <v>476914</v>
      </c>
      <c r="CE344">
        <v>556913</v>
      </c>
      <c r="CF344">
        <v>526830</v>
      </c>
      <c r="CG344">
        <v>293460</v>
      </c>
      <c r="CH344">
        <v>359563</v>
      </c>
      <c r="CI344">
        <v>301987</v>
      </c>
      <c r="CJ344">
        <v>270905</v>
      </c>
      <c r="CK344">
        <v>602306</v>
      </c>
      <c r="CL344">
        <v>270426</v>
      </c>
      <c r="CM344">
        <v>292951</v>
      </c>
      <c r="CN344">
        <v>257483</v>
      </c>
      <c r="CO344">
        <v>250989</v>
      </c>
      <c r="CP344">
        <v>485000</v>
      </c>
      <c r="CQ344">
        <v>337503</v>
      </c>
      <c r="CR344">
        <v>417858</v>
      </c>
      <c r="CS344">
        <v>585377</v>
      </c>
      <c r="CT344">
        <v>516840</v>
      </c>
      <c r="CU344">
        <v>152331</v>
      </c>
      <c r="CV344">
        <v>234517</v>
      </c>
      <c r="CW344">
        <v>484902</v>
      </c>
      <c r="CX344">
        <v>631221</v>
      </c>
      <c r="CY344">
        <v>301598</v>
      </c>
      <c r="CZ344">
        <v>42486</v>
      </c>
      <c r="DA344">
        <v>218321</v>
      </c>
      <c r="DB344">
        <v>190407</v>
      </c>
      <c r="DC344">
        <v>292890</v>
      </c>
      <c r="DD344">
        <v>326123</v>
      </c>
      <c r="DE344">
        <v>216015</v>
      </c>
      <c r="DF344">
        <v>359295</v>
      </c>
      <c r="DG344">
        <v>355349</v>
      </c>
      <c r="DH344">
        <v>114157</v>
      </c>
      <c r="DI344">
        <v>378641</v>
      </c>
      <c r="DJ344">
        <v>305887</v>
      </c>
      <c r="DK344">
        <v>219694</v>
      </c>
      <c r="DL344">
        <v>518357</v>
      </c>
      <c r="DM344">
        <v>280309</v>
      </c>
      <c r="DN344">
        <v>316623</v>
      </c>
      <c r="DO344">
        <v>535688</v>
      </c>
      <c r="DP344">
        <v>591931</v>
      </c>
      <c r="DQ344">
        <v>830794</v>
      </c>
      <c r="DR344">
        <v>208568</v>
      </c>
      <c r="DS344">
        <v>412171</v>
      </c>
      <c r="DT344">
        <v>245444</v>
      </c>
      <c r="DU344">
        <v>560364</v>
      </c>
      <c r="DV344">
        <v>438463</v>
      </c>
      <c r="DW344">
        <v>517693</v>
      </c>
      <c r="DX344">
        <v>343292</v>
      </c>
      <c r="DY344">
        <v>329462</v>
      </c>
      <c r="DZ344">
        <v>386693</v>
      </c>
      <c r="EA344">
        <v>257895</v>
      </c>
      <c r="EB344">
        <v>728074</v>
      </c>
      <c r="EC344">
        <v>427916</v>
      </c>
      <c r="ED344">
        <v>347158</v>
      </c>
      <c r="EE344">
        <v>379696</v>
      </c>
      <c r="EF344">
        <v>235970</v>
      </c>
      <c r="EG344">
        <v>348886</v>
      </c>
      <c r="EH344">
        <v>375537</v>
      </c>
      <c r="EI344">
        <v>541601</v>
      </c>
      <c r="EJ344">
        <v>223721</v>
      </c>
      <c r="EK344">
        <v>152697</v>
      </c>
      <c r="EL344">
        <v>365765</v>
      </c>
      <c r="EM344">
        <v>122137</v>
      </c>
      <c r="EN344">
        <v>438859</v>
      </c>
      <c r="EO344">
        <v>379446</v>
      </c>
      <c r="EP344">
        <v>400089</v>
      </c>
      <c r="EQ344">
        <v>765103</v>
      </c>
      <c r="ER344">
        <v>705121</v>
      </c>
      <c r="ES344">
        <v>636224</v>
      </c>
      <c r="ET344">
        <v>535686</v>
      </c>
      <c r="EU344">
        <v>338161</v>
      </c>
      <c r="EV344">
        <v>715883</v>
      </c>
      <c r="EW344">
        <v>606792</v>
      </c>
      <c r="EX344">
        <v>554200</v>
      </c>
      <c r="EY344">
        <v>148507</v>
      </c>
      <c r="EZ344">
        <v>265775</v>
      </c>
      <c r="FA344">
        <v>413174</v>
      </c>
      <c r="FB344">
        <v>537284</v>
      </c>
      <c r="FC344">
        <v>425090</v>
      </c>
      <c r="FD344">
        <v>412665</v>
      </c>
      <c r="FE344">
        <v>217256</v>
      </c>
      <c r="FF344">
        <v>175774</v>
      </c>
      <c r="FG344">
        <v>580414</v>
      </c>
      <c r="FH344">
        <v>270535</v>
      </c>
      <c r="FI344">
        <v>371591</v>
      </c>
      <c r="FJ344">
        <v>101801</v>
      </c>
      <c r="FK344">
        <v>433778</v>
      </c>
      <c r="FL344">
        <v>316956</v>
      </c>
      <c r="FM344">
        <v>461487</v>
      </c>
      <c r="FN344">
        <v>337125</v>
      </c>
      <c r="FO344">
        <v>346715</v>
      </c>
      <c r="FP344">
        <v>137173</v>
      </c>
      <c r="FQ344">
        <v>307278</v>
      </c>
      <c r="FR344">
        <v>195205</v>
      </c>
      <c r="FS344">
        <v>251178</v>
      </c>
      <c r="FT344">
        <v>390588</v>
      </c>
      <c r="FU344">
        <v>656843</v>
      </c>
      <c r="FV344">
        <v>607535</v>
      </c>
      <c r="FW344">
        <v>324819</v>
      </c>
      <c r="FX344">
        <v>653528</v>
      </c>
      <c r="FY344">
        <v>412998</v>
      </c>
      <c r="FZ344">
        <v>550586</v>
      </c>
      <c r="GA344">
        <v>464227</v>
      </c>
      <c r="GB344">
        <v>389310</v>
      </c>
      <c r="GC344">
        <v>447669</v>
      </c>
      <c r="GD344">
        <v>410258</v>
      </c>
      <c r="GE344">
        <v>413620</v>
      </c>
      <c r="GF344">
        <v>555921</v>
      </c>
      <c r="GG344">
        <v>480102</v>
      </c>
      <c r="GH344">
        <v>597936</v>
      </c>
      <c r="GI344">
        <v>361920</v>
      </c>
      <c r="GJ344">
        <v>255640</v>
      </c>
      <c r="GK344">
        <v>283791</v>
      </c>
      <c r="GL344">
        <v>666769</v>
      </c>
      <c r="GM344">
        <v>615114</v>
      </c>
      <c r="GN344">
        <v>249164</v>
      </c>
      <c r="GO344">
        <v>248091</v>
      </c>
      <c r="GP344">
        <v>286037</v>
      </c>
      <c r="GQ344">
        <v>350743</v>
      </c>
      <c r="GR344">
        <v>228118</v>
      </c>
      <c r="GS344">
        <v>274796</v>
      </c>
      <c r="GT344">
        <v>274840</v>
      </c>
      <c r="GU344">
        <v>301633</v>
      </c>
      <c r="GV344">
        <v>435328</v>
      </c>
      <c r="GW344">
        <v>287196</v>
      </c>
      <c r="GX344">
        <v>511502</v>
      </c>
      <c r="GY344">
        <v>427968</v>
      </c>
      <c r="GZ344">
        <v>344639</v>
      </c>
      <c r="HA344">
        <v>196465</v>
      </c>
      <c r="HB344">
        <v>238356</v>
      </c>
      <c r="HC344">
        <v>325640</v>
      </c>
      <c r="HD344">
        <v>297629</v>
      </c>
      <c r="HE344">
        <v>319953</v>
      </c>
      <c r="HF344">
        <v>360495</v>
      </c>
      <c r="HG344">
        <v>233652</v>
      </c>
      <c r="HH344">
        <v>296881</v>
      </c>
      <c r="HI344">
        <v>194289</v>
      </c>
      <c r="HJ344">
        <v>181320</v>
      </c>
      <c r="HK344">
        <v>247863</v>
      </c>
      <c r="HL344">
        <v>253355</v>
      </c>
      <c r="HM344">
        <v>293858</v>
      </c>
      <c r="HN344">
        <v>269674</v>
      </c>
      <c r="HO344">
        <v>308839</v>
      </c>
      <c r="HP344">
        <v>266988</v>
      </c>
      <c r="HQ344">
        <v>380621</v>
      </c>
      <c r="HR344">
        <v>271714</v>
      </c>
      <c r="HS344">
        <v>232148</v>
      </c>
      <c r="HT344">
        <v>303717</v>
      </c>
      <c r="HU344">
        <v>417369</v>
      </c>
    </row>
    <row r="345" spans="1:229" x14ac:dyDescent="0.2">
      <c r="A345" t="s">
        <v>1319</v>
      </c>
      <c r="B345" t="s">
        <v>4149</v>
      </c>
      <c r="C345" t="s">
        <v>2259</v>
      </c>
      <c r="D345" t="s">
        <v>4263</v>
      </c>
      <c r="E345">
        <v>53477890</v>
      </c>
      <c r="F345" t="s">
        <v>1611</v>
      </c>
      <c r="G345" t="s">
        <v>2260</v>
      </c>
      <c r="H345" t="s">
        <v>2261</v>
      </c>
      <c r="I345" t="s">
        <v>2258</v>
      </c>
      <c r="J345">
        <v>25874534</v>
      </c>
      <c r="K345">
        <v>27519852</v>
      </c>
      <c r="L345">
        <v>36550832</v>
      </c>
      <c r="M345">
        <v>31892446</v>
      </c>
      <c r="N345">
        <v>30780900</v>
      </c>
      <c r="O345">
        <v>63523848</v>
      </c>
      <c r="P345">
        <v>29582550</v>
      </c>
      <c r="Q345">
        <v>40365340</v>
      </c>
      <c r="R345">
        <v>31821806</v>
      </c>
      <c r="S345">
        <v>20234028</v>
      </c>
      <c r="T345">
        <v>40454736</v>
      </c>
      <c r="U345">
        <v>80216200</v>
      </c>
      <c r="V345">
        <v>74012832</v>
      </c>
      <c r="W345">
        <v>32364148</v>
      </c>
      <c r="X345">
        <v>28093570</v>
      </c>
      <c r="Y345">
        <v>20254210</v>
      </c>
      <c r="Z345">
        <v>40520620</v>
      </c>
      <c r="AA345">
        <v>43086272</v>
      </c>
      <c r="AB345">
        <v>44298300</v>
      </c>
      <c r="AC345">
        <v>24013866</v>
      </c>
      <c r="AD345">
        <v>84550624</v>
      </c>
      <c r="AE345">
        <v>29742856</v>
      </c>
      <c r="AF345">
        <v>34910976</v>
      </c>
      <c r="AG345">
        <v>35170632</v>
      </c>
      <c r="AH345">
        <v>49022400</v>
      </c>
      <c r="AI345">
        <v>44732496</v>
      </c>
      <c r="AJ345">
        <v>27801684</v>
      </c>
      <c r="AK345">
        <v>44973648</v>
      </c>
      <c r="AL345">
        <v>41515052</v>
      </c>
      <c r="AM345">
        <v>32972452</v>
      </c>
      <c r="AN345">
        <v>32689596</v>
      </c>
      <c r="AO345">
        <v>27015964</v>
      </c>
      <c r="AP345">
        <v>47758588</v>
      </c>
      <c r="AQ345">
        <v>50957284</v>
      </c>
      <c r="AR345">
        <v>57819276</v>
      </c>
      <c r="AS345">
        <v>25616044</v>
      </c>
      <c r="AT345">
        <v>34721068</v>
      </c>
      <c r="AU345">
        <v>55586108</v>
      </c>
      <c r="AV345">
        <v>40485676</v>
      </c>
      <c r="AW345">
        <v>44524444</v>
      </c>
      <c r="AX345">
        <v>35268424</v>
      </c>
      <c r="AY345">
        <v>55944752</v>
      </c>
      <c r="AZ345">
        <v>41308168</v>
      </c>
      <c r="BA345">
        <v>29375318</v>
      </c>
      <c r="BB345">
        <v>20999020</v>
      </c>
      <c r="BC345">
        <v>21384678</v>
      </c>
      <c r="BD345">
        <v>28909114</v>
      </c>
      <c r="BE345">
        <v>26140184</v>
      </c>
      <c r="BF345">
        <v>39973348</v>
      </c>
      <c r="BG345">
        <v>20580312</v>
      </c>
      <c r="BH345">
        <v>21168946</v>
      </c>
      <c r="BI345">
        <v>31473566</v>
      </c>
      <c r="BJ345">
        <v>44384456</v>
      </c>
      <c r="BK345">
        <v>38004412</v>
      </c>
      <c r="BL345">
        <v>31059322</v>
      </c>
      <c r="BM345">
        <v>32916034</v>
      </c>
      <c r="BN345">
        <v>29178884</v>
      </c>
      <c r="BO345">
        <v>26201536</v>
      </c>
      <c r="BP345">
        <v>30686530</v>
      </c>
      <c r="BQ345">
        <v>39248932</v>
      </c>
      <c r="BR345">
        <v>46034328</v>
      </c>
      <c r="BS345">
        <v>25562996</v>
      </c>
      <c r="BT345">
        <v>39887408</v>
      </c>
      <c r="BU345">
        <v>40589860</v>
      </c>
      <c r="BV345">
        <v>48989440</v>
      </c>
      <c r="BW345">
        <v>72486128</v>
      </c>
      <c r="BX345">
        <v>54450712</v>
      </c>
      <c r="BY345">
        <v>15064521</v>
      </c>
      <c r="BZ345">
        <v>20725782</v>
      </c>
      <c r="CA345">
        <v>17924260</v>
      </c>
      <c r="CB345">
        <v>41710528</v>
      </c>
      <c r="CC345">
        <v>53991496</v>
      </c>
      <c r="CD345">
        <v>45212112</v>
      </c>
      <c r="CE345">
        <v>35564948</v>
      </c>
      <c r="CF345">
        <v>35171456</v>
      </c>
      <c r="CG345">
        <v>26678510</v>
      </c>
      <c r="CH345">
        <v>36468000</v>
      </c>
      <c r="CI345">
        <v>37405120</v>
      </c>
      <c r="CJ345">
        <v>33695340</v>
      </c>
      <c r="CK345">
        <v>36110244</v>
      </c>
      <c r="CL345">
        <v>28945494</v>
      </c>
      <c r="CM345">
        <v>27569188</v>
      </c>
      <c r="CN345">
        <v>36439272</v>
      </c>
      <c r="CO345">
        <v>42159168</v>
      </c>
      <c r="CP345">
        <v>48978012</v>
      </c>
      <c r="CQ345">
        <v>27618922</v>
      </c>
      <c r="CR345">
        <v>22103430</v>
      </c>
      <c r="CS345">
        <v>34140224</v>
      </c>
      <c r="CT345">
        <v>55890284</v>
      </c>
      <c r="CU345">
        <v>42672784</v>
      </c>
      <c r="CV345">
        <v>27300402</v>
      </c>
      <c r="CW345">
        <v>30981854</v>
      </c>
      <c r="CX345">
        <v>30902606</v>
      </c>
      <c r="CY345">
        <v>24777118</v>
      </c>
      <c r="CZ345">
        <v>39030276</v>
      </c>
      <c r="DA345">
        <v>48960220</v>
      </c>
      <c r="DB345">
        <v>24518698</v>
      </c>
      <c r="DC345">
        <v>24277860</v>
      </c>
      <c r="DD345">
        <v>20947710</v>
      </c>
      <c r="DE345">
        <v>20355120</v>
      </c>
      <c r="DF345">
        <v>34133768</v>
      </c>
      <c r="DG345">
        <v>23368398</v>
      </c>
      <c r="DH345">
        <v>11932261</v>
      </c>
      <c r="DI345">
        <v>29315748</v>
      </c>
      <c r="DJ345">
        <v>23420444</v>
      </c>
      <c r="DK345">
        <v>24280338</v>
      </c>
      <c r="DL345">
        <v>28576408</v>
      </c>
      <c r="DM345">
        <v>30879626</v>
      </c>
      <c r="DN345">
        <v>33453688</v>
      </c>
      <c r="DO345">
        <v>22433738</v>
      </c>
      <c r="DP345">
        <v>34160452</v>
      </c>
      <c r="DQ345">
        <v>25185972</v>
      </c>
      <c r="DR345">
        <v>21744604</v>
      </c>
      <c r="DS345">
        <v>55871348</v>
      </c>
      <c r="DT345">
        <v>29245614</v>
      </c>
      <c r="DU345">
        <v>29539616</v>
      </c>
      <c r="DV345">
        <v>40605592</v>
      </c>
      <c r="DW345">
        <v>39978932</v>
      </c>
      <c r="DX345">
        <v>36880600</v>
      </c>
      <c r="DY345">
        <v>34249292</v>
      </c>
      <c r="DZ345">
        <v>41416976</v>
      </c>
      <c r="EA345">
        <v>23276376</v>
      </c>
      <c r="EB345">
        <v>59224428</v>
      </c>
      <c r="EC345">
        <v>37223460</v>
      </c>
      <c r="ED345">
        <v>29026568</v>
      </c>
      <c r="EE345">
        <v>36905236</v>
      </c>
      <c r="EF345">
        <v>35863948</v>
      </c>
      <c r="EG345">
        <v>24695900</v>
      </c>
      <c r="EH345">
        <v>27671856</v>
      </c>
      <c r="EI345">
        <v>25066200</v>
      </c>
      <c r="EJ345">
        <v>31333276</v>
      </c>
      <c r="EK345">
        <v>44901988</v>
      </c>
      <c r="EL345">
        <v>29718824</v>
      </c>
      <c r="EM345">
        <v>9349801</v>
      </c>
      <c r="EN345">
        <v>23241200</v>
      </c>
      <c r="EO345">
        <v>26066666</v>
      </c>
      <c r="EP345">
        <v>51561580</v>
      </c>
      <c r="EQ345">
        <v>98585504</v>
      </c>
      <c r="ER345">
        <v>41635064</v>
      </c>
      <c r="ES345">
        <v>26952256</v>
      </c>
      <c r="ET345">
        <v>29038054</v>
      </c>
      <c r="EU345">
        <v>8342160</v>
      </c>
      <c r="EV345">
        <v>42326764</v>
      </c>
      <c r="EW345">
        <v>40633100</v>
      </c>
      <c r="EX345">
        <v>37167616</v>
      </c>
      <c r="EY345">
        <v>26265650</v>
      </c>
      <c r="EZ345">
        <v>30741826</v>
      </c>
      <c r="FA345">
        <v>28121904</v>
      </c>
      <c r="FB345">
        <v>35644060</v>
      </c>
      <c r="FC345">
        <v>34826368</v>
      </c>
      <c r="FD345">
        <v>62143748</v>
      </c>
      <c r="FE345">
        <v>17033846</v>
      </c>
      <c r="FF345">
        <v>18762638</v>
      </c>
      <c r="FG345">
        <v>33301932</v>
      </c>
      <c r="FH345">
        <v>45530532</v>
      </c>
      <c r="FI345">
        <v>106993968</v>
      </c>
      <c r="FJ345">
        <v>38740336</v>
      </c>
      <c r="FK345">
        <v>26559600</v>
      </c>
      <c r="FL345">
        <v>21484162</v>
      </c>
      <c r="FM345">
        <v>35336380</v>
      </c>
      <c r="FN345">
        <v>47713716</v>
      </c>
      <c r="FO345">
        <v>70008496</v>
      </c>
      <c r="FP345">
        <v>13528409</v>
      </c>
      <c r="FQ345">
        <v>38983476</v>
      </c>
      <c r="FR345">
        <v>25469790</v>
      </c>
      <c r="FS345">
        <v>21907214</v>
      </c>
      <c r="FT345">
        <v>47398104</v>
      </c>
      <c r="FU345">
        <v>39209816</v>
      </c>
      <c r="FV345">
        <v>34485744</v>
      </c>
      <c r="FW345">
        <v>23947756</v>
      </c>
      <c r="FX345">
        <v>40849284</v>
      </c>
      <c r="FY345">
        <v>31406376</v>
      </c>
      <c r="FZ345">
        <v>36907552</v>
      </c>
      <c r="GA345">
        <v>50824900</v>
      </c>
      <c r="GB345">
        <v>27317234</v>
      </c>
      <c r="GC345">
        <v>25194600</v>
      </c>
      <c r="GD345">
        <v>28464614</v>
      </c>
      <c r="GE345">
        <v>22126978</v>
      </c>
      <c r="GF345">
        <v>34342940</v>
      </c>
      <c r="GG345">
        <v>21744700</v>
      </c>
      <c r="GH345">
        <v>53134896</v>
      </c>
      <c r="GI345">
        <v>28130800</v>
      </c>
      <c r="GJ345">
        <v>43383228</v>
      </c>
      <c r="GK345">
        <v>32356136</v>
      </c>
      <c r="GL345">
        <v>57302068</v>
      </c>
      <c r="GM345">
        <v>42660500</v>
      </c>
      <c r="GN345">
        <v>58938768</v>
      </c>
      <c r="GO345">
        <v>24152384</v>
      </c>
      <c r="GP345">
        <v>28864840</v>
      </c>
      <c r="GQ345">
        <v>34834348</v>
      </c>
      <c r="GR345">
        <v>35246328</v>
      </c>
      <c r="GS345">
        <v>30447936</v>
      </c>
      <c r="GT345">
        <v>36918728</v>
      </c>
      <c r="GU345">
        <v>18235554</v>
      </c>
      <c r="GV345">
        <v>20137370</v>
      </c>
      <c r="GW345">
        <v>24437864</v>
      </c>
      <c r="GX345">
        <v>40834760</v>
      </c>
      <c r="GY345">
        <v>49796568</v>
      </c>
      <c r="GZ345">
        <v>34425620</v>
      </c>
      <c r="HA345">
        <v>19146504</v>
      </c>
      <c r="HB345">
        <v>22519846</v>
      </c>
      <c r="HC345">
        <v>23136886</v>
      </c>
      <c r="HD345">
        <v>26727812</v>
      </c>
      <c r="HE345">
        <v>29839746</v>
      </c>
      <c r="HF345">
        <v>38948320</v>
      </c>
      <c r="HG345">
        <v>18202876</v>
      </c>
      <c r="HH345">
        <v>18533510</v>
      </c>
      <c r="HI345">
        <v>16161392</v>
      </c>
      <c r="HJ345">
        <v>30903918</v>
      </c>
      <c r="HK345">
        <v>40990604</v>
      </c>
      <c r="HL345">
        <v>32001140</v>
      </c>
      <c r="HM345">
        <v>12287389</v>
      </c>
      <c r="HN345">
        <v>48970192</v>
      </c>
      <c r="HO345">
        <v>71043000</v>
      </c>
      <c r="HP345">
        <v>35238980</v>
      </c>
      <c r="HQ345">
        <v>20354938</v>
      </c>
      <c r="HR345">
        <v>28881752</v>
      </c>
      <c r="HS345">
        <v>28589906</v>
      </c>
      <c r="HT345">
        <v>17140686</v>
      </c>
      <c r="HU345">
        <v>37565852</v>
      </c>
    </row>
    <row r="346" spans="1:229" x14ac:dyDescent="0.2">
      <c r="A346" t="s">
        <v>1319</v>
      </c>
      <c r="B346" t="s">
        <v>4146</v>
      </c>
      <c r="C346" t="s">
        <v>2271</v>
      </c>
      <c r="D346" t="s">
        <v>4263</v>
      </c>
      <c r="E346">
        <v>131760077</v>
      </c>
      <c r="G346" t="s">
        <v>2272</v>
      </c>
      <c r="H346" t="s">
        <v>2273</v>
      </c>
      <c r="I346" t="s">
        <v>2270</v>
      </c>
      <c r="J346">
        <v>4131232</v>
      </c>
      <c r="K346">
        <v>2848042</v>
      </c>
      <c r="L346">
        <v>2415211</v>
      </c>
      <c r="M346">
        <v>5451274</v>
      </c>
      <c r="N346">
        <v>4593240</v>
      </c>
      <c r="O346">
        <v>5671300</v>
      </c>
      <c r="P346">
        <v>2785162</v>
      </c>
      <c r="Q346">
        <v>6345499</v>
      </c>
      <c r="R346">
        <v>2891115</v>
      </c>
      <c r="S346">
        <v>4021606</v>
      </c>
      <c r="T346">
        <v>2641528</v>
      </c>
      <c r="U346">
        <v>7472513</v>
      </c>
      <c r="V346">
        <v>7078252</v>
      </c>
      <c r="W346">
        <v>3293807</v>
      </c>
      <c r="X346">
        <v>2619186</v>
      </c>
      <c r="Y346">
        <v>2453305</v>
      </c>
      <c r="Z346">
        <v>5442940</v>
      </c>
      <c r="AA346">
        <v>4429414</v>
      </c>
      <c r="AB346">
        <v>5173969</v>
      </c>
      <c r="AC346">
        <v>2557093</v>
      </c>
      <c r="AD346">
        <v>6149586</v>
      </c>
      <c r="AE346">
        <v>6689832</v>
      </c>
      <c r="AF346">
        <v>3747142</v>
      </c>
      <c r="AG346">
        <v>2711440</v>
      </c>
      <c r="AH346">
        <v>6976446</v>
      </c>
      <c r="AI346">
        <v>2998268</v>
      </c>
      <c r="AJ346">
        <v>4144640</v>
      </c>
      <c r="AK346">
        <v>3839232</v>
      </c>
      <c r="AL346">
        <v>3059750</v>
      </c>
      <c r="AM346">
        <v>6990350</v>
      </c>
      <c r="AN346">
        <v>5037459</v>
      </c>
      <c r="AO346">
        <v>3158215</v>
      </c>
      <c r="AP346">
        <v>6200154</v>
      </c>
      <c r="AQ346">
        <v>3346656</v>
      </c>
      <c r="AR346">
        <v>2949634</v>
      </c>
      <c r="AS346">
        <v>3958394</v>
      </c>
      <c r="AT346">
        <v>3269722</v>
      </c>
      <c r="AU346">
        <v>3103117</v>
      </c>
      <c r="AV346">
        <v>2026807</v>
      </c>
      <c r="AW346">
        <v>2695246</v>
      </c>
      <c r="AX346">
        <v>2654625</v>
      </c>
      <c r="AY346">
        <v>6264176</v>
      </c>
      <c r="AZ346">
        <v>3141437</v>
      </c>
      <c r="BA346">
        <v>2419705</v>
      </c>
      <c r="BB346">
        <v>2592492</v>
      </c>
      <c r="BC346">
        <v>3755836</v>
      </c>
      <c r="BD346">
        <v>4050110</v>
      </c>
      <c r="BE346">
        <v>4374846</v>
      </c>
      <c r="BF346">
        <v>3734357</v>
      </c>
      <c r="BG346">
        <v>4218295</v>
      </c>
      <c r="BH346">
        <v>2948317</v>
      </c>
      <c r="BI346">
        <v>2758477</v>
      </c>
      <c r="BJ346">
        <v>3816080</v>
      </c>
      <c r="BK346">
        <v>2638534</v>
      </c>
      <c r="BL346">
        <v>3195148</v>
      </c>
      <c r="BM346">
        <v>4846948</v>
      </c>
      <c r="BN346">
        <v>2068123</v>
      </c>
      <c r="BO346">
        <v>1925623</v>
      </c>
      <c r="BP346">
        <v>4050741</v>
      </c>
      <c r="BQ346">
        <v>2715514</v>
      </c>
      <c r="BR346">
        <v>3760650</v>
      </c>
      <c r="BS346">
        <v>3957777</v>
      </c>
      <c r="BT346">
        <v>1432333</v>
      </c>
      <c r="BU346">
        <v>3613304</v>
      </c>
      <c r="BV346">
        <v>5388785</v>
      </c>
      <c r="BW346">
        <v>4406756</v>
      </c>
      <c r="BX346">
        <v>3157934</v>
      </c>
      <c r="BY346">
        <v>2686370</v>
      </c>
      <c r="BZ346">
        <v>3332482</v>
      </c>
      <c r="CA346">
        <v>1407471</v>
      </c>
      <c r="CB346">
        <v>3597585</v>
      </c>
      <c r="CC346">
        <v>3583364</v>
      </c>
      <c r="CD346">
        <v>6655078</v>
      </c>
      <c r="CE346">
        <v>5747402</v>
      </c>
      <c r="CF346">
        <v>5449688</v>
      </c>
      <c r="CG346">
        <v>3199918</v>
      </c>
      <c r="CH346">
        <v>3941826</v>
      </c>
      <c r="CI346">
        <v>2824664</v>
      </c>
      <c r="CJ346">
        <v>2656770</v>
      </c>
      <c r="CK346">
        <v>4985362</v>
      </c>
      <c r="CL346">
        <v>4235608</v>
      </c>
      <c r="CM346">
        <v>4145007</v>
      </c>
      <c r="CN346">
        <v>4616709</v>
      </c>
      <c r="CO346">
        <v>4303590</v>
      </c>
      <c r="CP346">
        <v>3841904</v>
      </c>
      <c r="CQ346">
        <v>4202746</v>
      </c>
      <c r="CR346">
        <v>5549619</v>
      </c>
      <c r="CS346">
        <v>6826634</v>
      </c>
      <c r="CT346">
        <v>5194984</v>
      </c>
      <c r="CU346">
        <v>3181664</v>
      </c>
      <c r="CV346">
        <v>4562368</v>
      </c>
      <c r="CW346">
        <v>3917357</v>
      </c>
      <c r="CX346">
        <v>6113789</v>
      </c>
      <c r="CY346">
        <v>3684558</v>
      </c>
      <c r="CZ346">
        <v>1625102</v>
      </c>
      <c r="DA346">
        <v>2151080</v>
      </c>
      <c r="DB346">
        <v>2005894</v>
      </c>
      <c r="DC346">
        <v>3885727</v>
      </c>
      <c r="DD346">
        <v>2898576</v>
      </c>
      <c r="DE346">
        <v>2783091</v>
      </c>
      <c r="DF346">
        <v>4391700</v>
      </c>
      <c r="DG346">
        <v>4004829</v>
      </c>
      <c r="DH346">
        <v>4467108</v>
      </c>
      <c r="DI346">
        <v>4326752</v>
      </c>
      <c r="DJ346">
        <v>3803396</v>
      </c>
      <c r="DK346">
        <v>3985464</v>
      </c>
      <c r="DL346">
        <v>4766721</v>
      </c>
      <c r="DM346">
        <v>3438596</v>
      </c>
      <c r="DN346">
        <v>2925720</v>
      </c>
      <c r="DO346">
        <v>3238498</v>
      </c>
      <c r="DP346">
        <v>4011029</v>
      </c>
      <c r="DQ346">
        <v>5910275</v>
      </c>
      <c r="DR346">
        <v>2857337</v>
      </c>
      <c r="DS346">
        <v>5169737</v>
      </c>
      <c r="DT346">
        <v>3898194</v>
      </c>
      <c r="DU346">
        <v>6072094</v>
      </c>
      <c r="DV346">
        <v>4222939</v>
      </c>
      <c r="DW346">
        <v>3818239</v>
      </c>
      <c r="DX346">
        <v>2305790</v>
      </c>
      <c r="DY346">
        <v>3082757</v>
      </c>
      <c r="DZ346">
        <v>2988640</v>
      </c>
      <c r="EA346">
        <v>3966149</v>
      </c>
      <c r="EB346">
        <v>3414970</v>
      </c>
      <c r="EC346">
        <v>3387824</v>
      </c>
      <c r="ED346">
        <v>3790184</v>
      </c>
      <c r="EE346">
        <v>3951237</v>
      </c>
      <c r="EF346">
        <v>3911818</v>
      </c>
      <c r="EG346">
        <v>4337812</v>
      </c>
      <c r="EH346">
        <v>4737470</v>
      </c>
      <c r="EI346">
        <v>5509846</v>
      </c>
      <c r="EJ346">
        <v>3681223</v>
      </c>
      <c r="EK346">
        <v>2575311</v>
      </c>
      <c r="EL346">
        <v>4179451</v>
      </c>
      <c r="EM346">
        <v>2910103</v>
      </c>
      <c r="EN346">
        <v>3968339</v>
      </c>
      <c r="EO346">
        <v>3288219</v>
      </c>
      <c r="EP346">
        <v>7519249</v>
      </c>
      <c r="EQ346">
        <v>7236844</v>
      </c>
      <c r="ER346">
        <v>6827414</v>
      </c>
      <c r="ES346">
        <v>5293510</v>
      </c>
      <c r="ET346">
        <v>5732627</v>
      </c>
      <c r="EU346">
        <v>3447399</v>
      </c>
      <c r="EV346">
        <v>5149954</v>
      </c>
      <c r="EW346">
        <v>6625340</v>
      </c>
      <c r="EX346">
        <v>2215139</v>
      </c>
      <c r="EY346">
        <v>2852856</v>
      </c>
      <c r="EZ346">
        <v>3327765</v>
      </c>
      <c r="FA346">
        <v>5449698</v>
      </c>
      <c r="FB346">
        <v>3000586</v>
      </c>
      <c r="FC346">
        <v>2960354</v>
      </c>
      <c r="FD346">
        <v>5170108</v>
      </c>
      <c r="FE346">
        <v>3308775</v>
      </c>
      <c r="FF346">
        <v>2316655</v>
      </c>
      <c r="FG346">
        <v>4823533</v>
      </c>
      <c r="FH346">
        <v>3508089</v>
      </c>
      <c r="FI346">
        <v>5557697</v>
      </c>
      <c r="FJ346">
        <v>3237270</v>
      </c>
      <c r="FK346">
        <v>4615208</v>
      </c>
      <c r="FL346">
        <v>4630434</v>
      </c>
      <c r="FM346">
        <v>4538467</v>
      </c>
      <c r="FN346">
        <v>3166782</v>
      </c>
      <c r="FO346">
        <v>5380334</v>
      </c>
      <c r="FP346">
        <v>2806467</v>
      </c>
      <c r="FQ346">
        <v>3789145</v>
      </c>
      <c r="FR346">
        <v>2905505</v>
      </c>
      <c r="FS346">
        <v>3455444</v>
      </c>
      <c r="FT346">
        <v>3643842</v>
      </c>
      <c r="FU346">
        <v>8936093</v>
      </c>
      <c r="FV346">
        <v>5995023</v>
      </c>
      <c r="FW346">
        <v>5266735</v>
      </c>
      <c r="FX346">
        <v>5671340</v>
      </c>
      <c r="FY346">
        <v>6349564</v>
      </c>
      <c r="FZ346">
        <v>5832477</v>
      </c>
      <c r="GA346">
        <v>5544556</v>
      </c>
      <c r="GB346">
        <v>2623683</v>
      </c>
      <c r="GC346">
        <v>3374645</v>
      </c>
      <c r="GD346">
        <v>4269442</v>
      </c>
      <c r="GE346">
        <v>3324497</v>
      </c>
      <c r="GF346">
        <v>4137048</v>
      </c>
      <c r="GG346">
        <v>5363805</v>
      </c>
      <c r="GH346">
        <v>6392242</v>
      </c>
      <c r="GI346">
        <v>3300248</v>
      </c>
      <c r="GJ346">
        <v>4704243</v>
      </c>
      <c r="GK346">
        <v>3837454</v>
      </c>
      <c r="GL346">
        <v>7517991</v>
      </c>
      <c r="GM346">
        <v>5105248</v>
      </c>
      <c r="GN346">
        <v>4024066</v>
      </c>
      <c r="GO346">
        <v>2720592</v>
      </c>
      <c r="GP346">
        <v>3485626</v>
      </c>
      <c r="GQ346">
        <v>2961215</v>
      </c>
      <c r="GR346">
        <v>3428228</v>
      </c>
      <c r="GS346">
        <v>2547880</v>
      </c>
      <c r="GT346">
        <v>4078005</v>
      </c>
      <c r="GU346">
        <v>3644279</v>
      </c>
      <c r="GV346">
        <v>3566268</v>
      </c>
      <c r="GW346">
        <v>3045243</v>
      </c>
      <c r="GX346">
        <v>4925703</v>
      </c>
      <c r="GY346">
        <v>4471262</v>
      </c>
      <c r="GZ346">
        <v>3887009</v>
      </c>
      <c r="HA346">
        <v>1751592</v>
      </c>
      <c r="HB346">
        <v>3061808</v>
      </c>
      <c r="HC346">
        <v>3064946</v>
      </c>
      <c r="HD346">
        <v>2255574</v>
      </c>
      <c r="HE346">
        <v>3168128</v>
      </c>
      <c r="HF346">
        <v>3794086</v>
      </c>
      <c r="HG346">
        <v>1471479</v>
      </c>
      <c r="HH346">
        <v>3360891</v>
      </c>
      <c r="HI346">
        <v>2251251</v>
      </c>
      <c r="HJ346">
        <v>3830094</v>
      </c>
      <c r="HK346">
        <v>6662096</v>
      </c>
      <c r="HL346">
        <v>4410972</v>
      </c>
      <c r="HM346">
        <v>5095610</v>
      </c>
      <c r="HN346">
        <v>3853299</v>
      </c>
      <c r="HO346">
        <v>3888380</v>
      </c>
      <c r="HP346">
        <v>4368386</v>
      </c>
      <c r="HQ346">
        <v>5552406</v>
      </c>
      <c r="HR346">
        <v>2346583</v>
      </c>
      <c r="HS346">
        <v>2767784</v>
      </c>
      <c r="HT346">
        <v>2354565</v>
      </c>
      <c r="HU346">
        <v>4640778</v>
      </c>
    </row>
    <row r="347" spans="1:229" x14ac:dyDescent="0.2">
      <c r="A347" t="s">
        <v>1319</v>
      </c>
      <c r="B347" t="s">
        <v>4158</v>
      </c>
      <c r="C347" t="s">
        <v>2275</v>
      </c>
      <c r="D347" t="s">
        <v>4263</v>
      </c>
      <c r="E347">
        <v>53480813</v>
      </c>
      <c r="G347" t="s">
        <v>2276</v>
      </c>
      <c r="H347" t="s">
        <v>2277</v>
      </c>
      <c r="I347" t="s">
        <v>2274</v>
      </c>
      <c r="J347">
        <v>75753</v>
      </c>
      <c r="K347">
        <v>68625</v>
      </c>
      <c r="L347">
        <v>37628</v>
      </c>
      <c r="M347">
        <v>77652</v>
      </c>
      <c r="N347">
        <v>75976</v>
      </c>
      <c r="O347">
        <v>40122</v>
      </c>
      <c r="P347">
        <v>47998</v>
      </c>
      <c r="Q347">
        <v>39005</v>
      </c>
      <c r="R347">
        <v>39351</v>
      </c>
      <c r="S347">
        <v>39078</v>
      </c>
      <c r="T347">
        <v>46140</v>
      </c>
      <c r="U347">
        <v>97558</v>
      </c>
      <c r="V347">
        <v>87590</v>
      </c>
      <c r="W347">
        <v>30564</v>
      </c>
      <c r="X347">
        <v>42654</v>
      </c>
      <c r="Y347">
        <v>31169</v>
      </c>
      <c r="Z347">
        <v>83913</v>
      </c>
      <c r="AA347">
        <v>100358</v>
      </c>
      <c r="AB347">
        <v>92917</v>
      </c>
      <c r="AC347">
        <v>47418</v>
      </c>
      <c r="AD347">
        <v>122317</v>
      </c>
      <c r="AE347">
        <v>72696</v>
      </c>
      <c r="AF347">
        <v>44316</v>
      </c>
      <c r="AG347">
        <v>42499</v>
      </c>
      <c r="AH347">
        <v>82185</v>
      </c>
      <c r="AI347">
        <v>46627</v>
      </c>
      <c r="AJ347">
        <v>86499</v>
      </c>
      <c r="AK347">
        <v>39657</v>
      </c>
      <c r="AL347">
        <v>102836</v>
      </c>
      <c r="AM347">
        <v>42414</v>
      </c>
      <c r="AN347">
        <v>47043</v>
      </c>
      <c r="AO347">
        <v>74589</v>
      </c>
      <c r="AP347">
        <v>76363</v>
      </c>
      <c r="AQ347">
        <v>107393</v>
      </c>
      <c r="AR347">
        <v>80581</v>
      </c>
      <c r="AS347">
        <v>75649</v>
      </c>
      <c r="AT347">
        <v>39168</v>
      </c>
      <c r="AU347">
        <v>80991</v>
      </c>
      <c r="AV347">
        <v>77650</v>
      </c>
      <c r="AW347">
        <v>41102</v>
      </c>
      <c r="AX347">
        <v>91598</v>
      </c>
      <c r="AY347">
        <v>79313</v>
      </c>
      <c r="AZ347">
        <v>113398</v>
      </c>
      <c r="BA347">
        <v>74639</v>
      </c>
      <c r="BB347">
        <v>84920</v>
      </c>
      <c r="BC347">
        <v>42747</v>
      </c>
      <c r="BD347">
        <v>45994</v>
      </c>
      <c r="BE347">
        <v>88964</v>
      </c>
      <c r="BF347">
        <v>100108</v>
      </c>
      <c r="BG347">
        <v>82552</v>
      </c>
      <c r="BH347">
        <v>37727</v>
      </c>
      <c r="BI347">
        <v>39810</v>
      </c>
      <c r="BJ347">
        <v>108993</v>
      </c>
      <c r="BK347">
        <v>113635</v>
      </c>
      <c r="BL347">
        <v>95520</v>
      </c>
      <c r="BM347">
        <v>47980</v>
      </c>
      <c r="BN347">
        <v>45514</v>
      </c>
      <c r="BO347">
        <v>80877</v>
      </c>
      <c r="BP347">
        <v>94157</v>
      </c>
      <c r="BQ347">
        <v>45710</v>
      </c>
      <c r="BR347">
        <v>103364</v>
      </c>
      <c r="BS347">
        <v>39779</v>
      </c>
      <c r="BT347">
        <v>76623</v>
      </c>
      <c r="BU347">
        <v>69201</v>
      </c>
      <c r="BV347">
        <v>109615</v>
      </c>
      <c r="BW347">
        <v>110414</v>
      </c>
      <c r="BX347">
        <v>85218</v>
      </c>
      <c r="BY347">
        <v>42686</v>
      </c>
      <c r="BZ347">
        <v>67491</v>
      </c>
      <c r="CA347">
        <v>82732</v>
      </c>
      <c r="CB347">
        <v>42615</v>
      </c>
      <c r="CC347">
        <v>78116</v>
      </c>
      <c r="CD347">
        <v>96122</v>
      </c>
      <c r="CE347">
        <v>44713</v>
      </c>
      <c r="CF347">
        <v>69773</v>
      </c>
      <c r="CG347">
        <v>80562</v>
      </c>
      <c r="CH347">
        <v>39116</v>
      </c>
      <c r="CI347">
        <v>77157</v>
      </c>
      <c r="CJ347">
        <v>44343</v>
      </c>
      <c r="CK347">
        <v>86065</v>
      </c>
      <c r="CL347">
        <v>80582</v>
      </c>
      <c r="CM347">
        <v>35624</v>
      </c>
      <c r="CN347">
        <v>85794</v>
      </c>
      <c r="CO347">
        <v>77436</v>
      </c>
      <c r="CP347">
        <v>113012</v>
      </c>
      <c r="CQ347">
        <v>41097</v>
      </c>
      <c r="CR347">
        <v>37959</v>
      </c>
      <c r="CS347">
        <v>70375</v>
      </c>
      <c r="CT347">
        <v>125240</v>
      </c>
      <c r="CU347">
        <v>84072</v>
      </c>
      <c r="CV347">
        <v>85905</v>
      </c>
      <c r="CW347">
        <v>38425</v>
      </c>
      <c r="CX347">
        <v>91122</v>
      </c>
      <c r="CY347">
        <v>35813</v>
      </c>
      <c r="CZ347">
        <v>78423</v>
      </c>
      <c r="DA347">
        <v>77023</v>
      </c>
      <c r="DB347">
        <v>85666</v>
      </c>
      <c r="DC347">
        <v>43718</v>
      </c>
      <c r="DD347">
        <v>70003</v>
      </c>
      <c r="DE347">
        <v>38090</v>
      </c>
      <c r="DF347">
        <v>103459</v>
      </c>
      <c r="DG347">
        <v>79450</v>
      </c>
      <c r="DH347">
        <v>71560</v>
      </c>
      <c r="DI347">
        <v>73940</v>
      </c>
      <c r="DJ347">
        <v>70140</v>
      </c>
      <c r="DK347">
        <v>76385</v>
      </c>
      <c r="DL347">
        <v>41987</v>
      </c>
      <c r="DM347">
        <v>63401</v>
      </c>
      <c r="DN347">
        <v>88214</v>
      </c>
      <c r="DO347">
        <v>85114</v>
      </c>
      <c r="DP347">
        <v>88052</v>
      </c>
      <c r="DQ347">
        <v>45878</v>
      </c>
      <c r="DR347">
        <v>89020</v>
      </c>
      <c r="DS347">
        <v>87154</v>
      </c>
      <c r="DT347">
        <v>86964</v>
      </c>
      <c r="DU347">
        <v>41964</v>
      </c>
      <c r="DV347">
        <v>90233</v>
      </c>
      <c r="DW347">
        <v>85841</v>
      </c>
      <c r="DX347">
        <v>80788</v>
      </c>
      <c r="DY347">
        <v>79864</v>
      </c>
      <c r="DZ347">
        <v>88565</v>
      </c>
      <c r="EA347">
        <v>44235</v>
      </c>
      <c r="EB347">
        <v>91310</v>
      </c>
      <c r="EC347">
        <v>91272</v>
      </c>
      <c r="ED347">
        <v>48212</v>
      </c>
      <c r="EE347">
        <v>113593</v>
      </c>
      <c r="EF347">
        <v>86083</v>
      </c>
      <c r="EG347">
        <v>41909</v>
      </c>
      <c r="EH347">
        <v>39768</v>
      </c>
      <c r="EI347">
        <v>68501</v>
      </c>
      <c r="EJ347">
        <v>125974</v>
      </c>
      <c r="EK347">
        <v>115264</v>
      </c>
      <c r="EL347">
        <v>78057</v>
      </c>
      <c r="EM347">
        <v>68002</v>
      </c>
      <c r="EN347">
        <v>71414</v>
      </c>
      <c r="EO347">
        <v>105441</v>
      </c>
      <c r="EP347">
        <v>45941</v>
      </c>
      <c r="EQ347">
        <v>91630</v>
      </c>
      <c r="ER347">
        <v>99313</v>
      </c>
      <c r="ES347">
        <v>37871</v>
      </c>
      <c r="ET347">
        <v>96618</v>
      </c>
      <c r="EU347">
        <v>41815</v>
      </c>
      <c r="EV347">
        <v>58003</v>
      </c>
      <c r="EW347">
        <v>44521</v>
      </c>
      <c r="EX347">
        <v>88762</v>
      </c>
      <c r="EY347">
        <v>80706</v>
      </c>
      <c r="EZ347">
        <v>90447</v>
      </c>
      <c r="FA347">
        <v>80201</v>
      </c>
      <c r="FB347">
        <v>75773</v>
      </c>
      <c r="FC347">
        <v>43646</v>
      </c>
      <c r="FD347">
        <v>84693</v>
      </c>
      <c r="FE347">
        <v>43538</v>
      </c>
      <c r="FF347">
        <v>42783</v>
      </c>
      <c r="FG347">
        <v>41976</v>
      </c>
      <c r="FH347">
        <v>103916</v>
      </c>
      <c r="FI347">
        <v>127923</v>
      </c>
      <c r="FJ347">
        <v>109004</v>
      </c>
      <c r="FK347">
        <v>35230</v>
      </c>
      <c r="FL347">
        <v>43062</v>
      </c>
      <c r="FM347">
        <v>82898</v>
      </c>
      <c r="FN347">
        <v>87284</v>
      </c>
      <c r="FO347">
        <v>90943</v>
      </c>
      <c r="FP347">
        <v>65302</v>
      </c>
      <c r="FQ347">
        <v>44129</v>
      </c>
      <c r="FR347">
        <v>85808</v>
      </c>
      <c r="FS347">
        <v>76615</v>
      </c>
      <c r="FT347">
        <v>89739</v>
      </c>
      <c r="FU347">
        <v>83769</v>
      </c>
      <c r="FV347">
        <v>68009</v>
      </c>
      <c r="FW347">
        <v>77331</v>
      </c>
      <c r="FX347">
        <v>92320</v>
      </c>
      <c r="FY347">
        <v>45034</v>
      </c>
      <c r="FZ347">
        <v>118561</v>
      </c>
      <c r="GA347">
        <v>111581</v>
      </c>
      <c r="GB347">
        <v>77647</v>
      </c>
      <c r="GC347">
        <v>43759</v>
      </c>
      <c r="GD347">
        <v>41648</v>
      </c>
      <c r="GE347">
        <v>100298</v>
      </c>
      <c r="GF347">
        <v>93367</v>
      </c>
      <c r="GG347">
        <v>96739</v>
      </c>
      <c r="GH347">
        <v>115879</v>
      </c>
      <c r="GI347">
        <v>70538</v>
      </c>
      <c r="GJ347">
        <v>89814</v>
      </c>
      <c r="GK347">
        <v>77076</v>
      </c>
      <c r="GL347">
        <v>79231</v>
      </c>
      <c r="GM347">
        <v>96588</v>
      </c>
      <c r="GN347">
        <v>108445</v>
      </c>
      <c r="GO347">
        <v>31570</v>
      </c>
      <c r="GP347">
        <v>47968</v>
      </c>
      <c r="GQ347">
        <v>76895</v>
      </c>
      <c r="GR347">
        <v>83776</v>
      </c>
      <c r="GS347">
        <v>118812</v>
      </c>
      <c r="GT347">
        <v>94407</v>
      </c>
      <c r="GU347">
        <v>78248</v>
      </c>
      <c r="GV347">
        <v>80667</v>
      </c>
      <c r="GW347">
        <v>75590</v>
      </c>
      <c r="GX347">
        <v>96281</v>
      </c>
      <c r="GY347">
        <v>101668</v>
      </c>
      <c r="GZ347">
        <v>80250</v>
      </c>
      <c r="HA347">
        <v>38562</v>
      </c>
      <c r="HB347">
        <v>87258</v>
      </c>
      <c r="HC347">
        <v>46655</v>
      </c>
      <c r="HD347">
        <v>99220</v>
      </c>
      <c r="HE347">
        <v>111552</v>
      </c>
      <c r="HF347">
        <v>92318</v>
      </c>
      <c r="HG347">
        <v>31528</v>
      </c>
      <c r="HH347">
        <v>38350</v>
      </c>
      <c r="HI347">
        <v>36699</v>
      </c>
      <c r="HJ347">
        <v>83674</v>
      </c>
      <c r="HK347">
        <v>39473</v>
      </c>
      <c r="HL347">
        <v>43542</v>
      </c>
      <c r="HM347">
        <v>36167</v>
      </c>
      <c r="HN347">
        <v>39597</v>
      </c>
      <c r="HO347">
        <v>69952</v>
      </c>
      <c r="HP347">
        <v>98384</v>
      </c>
      <c r="HQ347">
        <v>82243</v>
      </c>
      <c r="HR347">
        <v>103335</v>
      </c>
      <c r="HS347">
        <v>76583</v>
      </c>
      <c r="HT347">
        <v>76052</v>
      </c>
      <c r="HU347">
        <v>37378</v>
      </c>
    </row>
    <row r="348" spans="1:229" x14ac:dyDescent="0.2">
      <c r="A348" t="s">
        <v>1319</v>
      </c>
      <c r="B348" t="s">
        <v>4160</v>
      </c>
      <c r="C348" t="s">
        <v>2279</v>
      </c>
      <c r="D348" t="s">
        <v>4263</v>
      </c>
      <c r="E348">
        <v>460604</v>
      </c>
      <c r="F348" t="s">
        <v>689</v>
      </c>
      <c r="G348" t="s">
        <v>2280</v>
      </c>
      <c r="H348" t="s">
        <v>2281</v>
      </c>
      <c r="I348" t="s">
        <v>2278</v>
      </c>
      <c r="J348">
        <v>750630</v>
      </c>
      <c r="K348">
        <v>851808</v>
      </c>
      <c r="L348">
        <v>847778</v>
      </c>
      <c r="M348">
        <v>1256575</v>
      </c>
      <c r="N348">
        <v>1175346</v>
      </c>
      <c r="O348">
        <v>1300824</v>
      </c>
      <c r="P348">
        <v>718318</v>
      </c>
      <c r="Q348">
        <v>1253961</v>
      </c>
      <c r="R348">
        <v>908907</v>
      </c>
      <c r="S348">
        <v>1127519</v>
      </c>
      <c r="T348">
        <v>1134611</v>
      </c>
      <c r="U348">
        <v>1252639</v>
      </c>
      <c r="V348">
        <v>1362495</v>
      </c>
      <c r="W348">
        <v>1142112</v>
      </c>
      <c r="X348">
        <v>1381129</v>
      </c>
      <c r="Y348">
        <v>809969</v>
      </c>
      <c r="Z348">
        <v>1116539</v>
      </c>
      <c r="AA348">
        <v>1207287</v>
      </c>
      <c r="AB348">
        <v>1309398</v>
      </c>
      <c r="AC348">
        <v>972142</v>
      </c>
      <c r="AD348">
        <v>1732004</v>
      </c>
      <c r="AE348">
        <v>1149924</v>
      </c>
      <c r="AF348">
        <v>1145676</v>
      </c>
      <c r="AG348">
        <v>905097</v>
      </c>
      <c r="AH348">
        <v>1055558</v>
      </c>
      <c r="AI348">
        <v>1053365</v>
      </c>
      <c r="AJ348">
        <v>865377</v>
      </c>
      <c r="AK348">
        <v>1061339</v>
      </c>
      <c r="AL348">
        <v>1295389</v>
      </c>
      <c r="AM348">
        <v>1302068</v>
      </c>
      <c r="AN348">
        <v>1249941</v>
      </c>
      <c r="AO348">
        <v>1026712</v>
      </c>
      <c r="AP348">
        <v>1003813</v>
      </c>
      <c r="AQ348">
        <v>1164466</v>
      </c>
      <c r="AR348">
        <v>1033348</v>
      </c>
      <c r="AS348">
        <v>1001316</v>
      </c>
      <c r="AT348">
        <v>1074635</v>
      </c>
      <c r="AU348">
        <v>1104906</v>
      </c>
      <c r="AV348">
        <v>898346</v>
      </c>
      <c r="AW348">
        <v>1248592</v>
      </c>
      <c r="AX348">
        <v>1309636</v>
      </c>
      <c r="AY348">
        <v>1274448</v>
      </c>
      <c r="AZ348">
        <v>1418366</v>
      </c>
      <c r="BA348">
        <v>1287366</v>
      </c>
      <c r="BB348">
        <v>1137776</v>
      </c>
      <c r="BC348">
        <v>1223564</v>
      </c>
      <c r="BD348">
        <v>1105674</v>
      </c>
      <c r="BE348">
        <v>1107357</v>
      </c>
      <c r="BF348">
        <v>1603393</v>
      </c>
      <c r="BG348">
        <v>1209702</v>
      </c>
      <c r="BH348">
        <v>825314</v>
      </c>
      <c r="BI348">
        <v>1129764</v>
      </c>
      <c r="BJ348">
        <v>1347274</v>
      </c>
      <c r="BK348">
        <v>1538777</v>
      </c>
      <c r="BL348">
        <v>1145622</v>
      </c>
      <c r="BM348">
        <v>1131450</v>
      </c>
      <c r="BN348">
        <v>1097249</v>
      </c>
      <c r="BO348">
        <v>1000699</v>
      </c>
      <c r="BP348">
        <v>812598</v>
      </c>
      <c r="BQ348">
        <v>1056161</v>
      </c>
      <c r="BR348">
        <v>942414</v>
      </c>
      <c r="BS348">
        <v>1136971</v>
      </c>
      <c r="BT348">
        <v>883926</v>
      </c>
      <c r="BU348">
        <v>1110566</v>
      </c>
      <c r="BV348">
        <v>993928</v>
      </c>
      <c r="BW348">
        <v>1362993</v>
      </c>
      <c r="BX348">
        <v>1542930</v>
      </c>
      <c r="BY348">
        <v>1106270</v>
      </c>
      <c r="BZ348">
        <v>1140120</v>
      </c>
      <c r="CA348">
        <v>1304372</v>
      </c>
      <c r="CB348">
        <v>1112340</v>
      </c>
      <c r="CC348">
        <v>1024751</v>
      </c>
      <c r="CD348">
        <v>1236857</v>
      </c>
      <c r="CE348">
        <v>1188350</v>
      </c>
      <c r="CF348">
        <v>1097142</v>
      </c>
      <c r="CG348">
        <v>1185629</v>
      </c>
      <c r="CH348">
        <v>1168736</v>
      </c>
      <c r="CI348">
        <v>1171125</v>
      </c>
      <c r="CJ348">
        <v>1187131</v>
      </c>
      <c r="CK348">
        <v>1382968</v>
      </c>
      <c r="CL348">
        <v>1364755</v>
      </c>
      <c r="CM348">
        <v>1215749</v>
      </c>
      <c r="CN348">
        <v>1080162</v>
      </c>
      <c r="CO348">
        <v>1392856</v>
      </c>
      <c r="CP348">
        <v>996512</v>
      </c>
      <c r="CQ348">
        <v>1323088</v>
      </c>
      <c r="CR348">
        <v>1526688</v>
      </c>
      <c r="CS348">
        <v>1045251</v>
      </c>
      <c r="CT348">
        <v>1377852</v>
      </c>
      <c r="CU348">
        <v>1346551</v>
      </c>
      <c r="CV348">
        <v>1017607</v>
      </c>
      <c r="CW348">
        <v>1216607</v>
      </c>
      <c r="CX348">
        <v>1156074</v>
      </c>
      <c r="CY348">
        <v>905192</v>
      </c>
      <c r="CZ348">
        <v>1129312</v>
      </c>
      <c r="DA348">
        <v>1401454</v>
      </c>
      <c r="DB348">
        <v>1167013</v>
      </c>
      <c r="DC348">
        <v>1219200</v>
      </c>
      <c r="DD348">
        <v>926560</v>
      </c>
      <c r="DE348">
        <v>1111985</v>
      </c>
      <c r="DF348">
        <v>950490</v>
      </c>
      <c r="DG348">
        <v>726328</v>
      </c>
      <c r="DH348">
        <v>1418874</v>
      </c>
      <c r="DI348">
        <v>962224</v>
      </c>
      <c r="DJ348">
        <v>1085802</v>
      </c>
      <c r="DK348">
        <v>928269</v>
      </c>
      <c r="DL348">
        <v>1155078</v>
      </c>
      <c r="DM348">
        <v>686969</v>
      </c>
      <c r="DN348">
        <v>921135</v>
      </c>
      <c r="DO348">
        <v>1102837</v>
      </c>
      <c r="DP348">
        <v>1039035</v>
      </c>
      <c r="DQ348">
        <v>1263890</v>
      </c>
      <c r="DR348">
        <v>1576120</v>
      </c>
      <c r="DS348">
        <v>1258660</v>
      </c>
      <c r="DT348">
        <v>932079</v>
      </c>
      <c r="DU348">
        <v>911729</v>
      </c>
      <c r="DV348">
        <v>1126822</v>
      </c>
      <c r="DW348">
        <v>1103124</v>
      </c>
      <c r="DX348">
        <v>594112</v>
      </c>
      <c r="DY348">
        <v>759877</v>
      </c>
      <c r="DZ348">
        <v>853404</v>
      </c>
      <c r="EA348">
        <v>1205357</v>
      </c>
      <c r="EB348">
        <v>1110861</v>
      </c>
      <c r="EC348">
        <v>1169882</v>
      </c>
      <c r="ED348">
        <v>931446</v>
      </c>
      <c r="EE348">
        <v>1001683</v>
      </c>
      <c r="EF348">
        <v>1041028</v>
      </c>
      <c r="EG348">
        <v>1219253</v>
      </c>
      <c r="EH348">
        <v>1259696</v>
      </c>
      <c r="EI348">
        <v>1162354</v>
      </c>
      <c r="EJ348">
        <v>936255</v>
      </c>
      <c r="EK348">
        <v>1382712</v>
      </c>
      <c r="EL348">
        <v>1070254</v>
      </c>
      <c r="EM348">
        <v>1216984</v>
      </c>
      <c r="EN348">
        <v>1273424</v>
      </c>
      <c r="EO348">
        <v>1600614</v>
      </c>
      <c r="EP348">
        <v>1200428</v>
      </c>
      <c r="EQ348">
        <v>1167174</v>
      </c>
      <c r="ER348">
        <v>1146283</v>
      </c>
      <c r="ES348">
        <v>973779</v>
      </c>
      <c r="ET348">
        <v>1139660</v>
      </c>
      <c r="EU348">
        <v>1147629</v>
      </c>
      <c r="EV348">
        <v>927563</v>
      </c>
      <c r="EW348">
        <v>921937</v>
      </c>
      <c r="EX348">
        <v>814545</v>
      </c>
      <c r="EY348">
        <v>1302922</v>
      </c>
      <c r="EZ348">
        <v>1372944</v>
      </c>
      <c r="FA348">
        <v>1285165</v>
      </c>
      <c r="FB348">
        <v>952543</v>
      </c>
      <c r="FC348">
        <v>912764</v>
      </c>
      <c r="FD348">
        <v>1564947</v>
      </c>
      <c r="FE348">
        <v>1213444</v>
      </c>
      <c r="FF348">
        <v>1108741</v>
      </c>
      <c r="FG348">
        <v>1286321</v>
      </c>
      <c r="FH348">
        <v>1505297</v>
      </c>
      <c r="FI348">
        <v>1350580</v>
      </c>
      <c r="FJ348">
        <v>1028797</v>
      </c>
      <c r="FK348">
        <v>1238493</v>
      </c>
      <c r="FL348">
        <v>1105456</v>
      </c>
      <c r="FM348">
        <v>1282462</v>
      </c>
      <c r="FN348">
        <v>1234745</v>
      </c>
      <c r="FO348">
        <v>747987</v>
      </c>
      <c r="FP348">
        <v>1093024</v>
      </c>
      <c r="FQ348">
        <v>1072929</v>
      </c>
      <c r="FR348">
        <v>934492</v>
      </c>
      <c r="FS348">
        <v>800239</v>
      </c>
      <c r="FT348">
        <v>1079183</v>
      </c>
      <c r="FU348">
        <v>1322098</v>
      </c>
      <c r="FV348">
        <v>1080728</v>
      </c>
      <c r="FW348">
        <v>1347008</v>
      </c>
      <c r="FX348">
        <v>1160975</v>
      </c>
      <c r="FY348">
        <v>1165342</v>
      </c>
      <c r="FZ348">
        <v>995047</v>
      </c>
      <c r="GA348">
        <v>1542274</v>
      </c>
      <c r="GB348">
        <v>993164</v>
      </c>
      <c r="GC348">
        <v>1458006</v>
      </c>
      <c r="GD348">
        <v>1183860</v>
      </c>
      <c r="GE348">
        <v>950431</v>
      </c>
      <c r="GF348">
        <v>911374</v>
      </c>
      <c r="GG348">
        <v>1585643</v>
      </c>
      <c r="GH348">
        <v>1224721</v>
      </c>
      <c r="GI348">
        <v>1113050</v>
      </c>
      <c r="GJ348">
        <v>1335555</v>
      </c>
      <c r="GK348">
        <v>1649428</v>
      </c>
      <c r="GL348">
        <v>1419196</v>
      </c>
      <c r="GM348">
        <v>1286782</v>
      </c>
      <c r="GN348">
        <v>1113919</v>
      </c>
      <c r="GO348">
        <v>962861</v>
      </c>
      <c r="GP348">
        <v>933147</v>
      </c>
      <c r="GQ348">
        <v>1169669</v>
      </c>
      <c r="GR348">
        <v>1373769</v>
      </c>
      <c r="GS348">
        <v>1069098</v>
      </c>
      <c r="GT348">
        <v>1424067</v>
      </c>
      <c r="GU348">
        <v>1204194</v>
      </c>
      <c r="GV348">
        <v>1075501</v>
      </c>
      <c r="GW348">
        <v>1298558</v>
      </c>
      <c r="GX348">
        <v>1568776</v>
      </c>
      <c r="GY348">
        <v>1267479</v>
      </c>
      <c r="GZ348">
        <v>945399</v>
      </c>
      <c r="HA348">
        <v>917403</v>
      </c>
      <c r="HB348">
        <v>1183459</v>
      </c>
      <c r="HC348">
        <v>1338099</v>
      </c>
      <c r="HD348">
        <v>924490</v>
      </c>
      <c r="HE348">
        <v>949784</v>
      </c>
      <c r="HF348">
        <v>1050060</v>
      </c>
      <c r="HG348">
        <v>812570</v>
      </c>
      <c r="HH348">
        <v>1015011</v>
      </c>
      <c r="HI348">
        <v>1076566</v>
      </c>
      <c r="HJ348">
        <v>741608</v>
      </c>
      <c r="HK348">
        <v>661170</v>
      </c>
      <c r="HL348">
        <v>804228</v>
      </c>
      <c r="HM348">
        <v>1354969</v>
      </c>
      <c r="HN348">
        <v>1405035</v>
      </c>
      <c r="HO348">
        <v>1271561</v>
      </c>
      <c r="HP348">
        <v>1125505</v>
      </c>
      <c r="HQ348">
        <v>1433503</v>
      </c>
      <c r="HR348">
        <v>1579580</v>
      </c>
      <c r="HS348">
        <v>1079755</v>
      </c>
      <c r="HT348">
        <v>1139845</v>
      </c>
      <c r="HU348">
        <v>1206717</v>
      </c>
    </row>
    <row r="349" spans="1:229" x14ac:dyDescent="0.2">
      <c r="A349" t="s">
        <v>1319</v>
      </c>
      <c r="B349" t="s">
        <v>4154</v>
      </c>
      <c r="C349" t="s">
        <v>2283</v>
      </c>
      <c r="D349" t="s">
        <v>4263</v>
      </c>
      <c r="E349">
        <v>16759365</v>
      </c>
      <c r="G349" t="s">
        <v>2284</v>
      </c>
      <c r="H349" t="s">
        <v>2285</v>
      </c>
      <c r="I349" t="s">
        <v>2282</v>
      </c>
      <c r="J349">
        <v>494416</v>
      </c>
      <c r="K349">
        <v>533398</v>
      </c>
      <c r="L349">
        <v>418107</v>
      </c>
      <c r="M349">
        <v>475983</v>
      </c>
      <c r="N349">
        <v>724254</v>
      </c>
      <c r="O349">
        <v>603363</v>
      </c>
      <c r="P349">
        <v>482368</v>
      </c>
      <c r="Q349">
        <v>432599</v>
      </c>
      <c r="R349">
        <v>291792</v>
      </c>
      <c r="S349">
        <v>333612</v>
      </c>
      <c r="T349">
        <v>430598</v>
      </c>
      <c r="U349">
        <v>684822</v>
      </c>
      <c r="V349">
        <v>583567</v>
      </c>
      <c r="W349">
        <v>410799</v>
      </c>
      <c r="X349">
        <v>566567</v>
      </c>
      <c r="Y349">
        <v>379958</v>
      </c>
      <c r="Z349">
        <v>587926</v>
      </c>
      <c r="AA349">
        <v>744495</v>
      </c>
      <c r="AB349">
        <v>767000</v>
      </c>
      <c r="AC349">
        <v>620361</v>
      </c>
      <c r="AD349">
        <v>741859</v>
      </c>
      <c r="AE349">
        <v>376114</v>
      </c>
      <c r="AF349">
        <v>385887</v>
      </c>
      <c r="AG349">
        <v>354494</v>
      </c>
      <c r="AH349">
        <v>389940</v>
      </c>
      <c r="AI349">
        <v>455578</v>
      </c>
      <c r="AJ349">
        <v>614572</v>
      </c>
      <c r="AK349">
        <v>717530</v>
      </c>
      <c r="AL349">
        <v>764219</v>
      </c>
      <c r="AM349">
        <v>463343</v>
      </c>
      <c r="AN349">
        <v>378985</v>
      </c>
      <c r="AO349">
        <v>419063</v>
      </c>
      <c r="AP349">
        <v>716236</v>
      </c>
      <c r="AQ349">
        <v>761450</v>
      </c>
      <c r="AR349">
        <v>665416</v>
      </c>
      <c r="AS349">
        <v>296963</v>
      </c>
      <c r="AT349">
        <v>398332</v>
      </c>
      <c r="AU349">
        <v>378385</v>
      </c>
      <c r="AV349">
        <v>591154</v>
      </c>
      <c r="AW349">
        <v>456215</v>
      </c>
      <c r="AX349">
        <v>723143</v>
      </c>
      <c r="AY349">
        <v>811728</v>
      </c>
      <c r="AZ349">
        <v>581571</v>
      </c>
      <c r="BA349">
        <v>469669</v>
      </c>
      <c r="BB349">
        <v>427461</v>
      </c>
      <c r="BC349">
        <v>390047</v>
      </c>
      <c r="BD349">
        <v>678253</v>
      </c>
      <c r="BE349">
        <v>605683</v>
      </c>
      <c r="BF349">
        <v>850088</v>
      </c>
      <c r="BG349">
        <v>419441</v>
      </c>
      <c r="BH349">
        <v>347632</v>
      </c>
      <c r="BI349">
        <v>496906</v>
      </c>
      <c r="BJ349">
        <v>682923</v>
      </c>
      <c r="BK349">
        <v>709406</v>
      </c>
      <c r="BL349">
        <v>585128</v>
      </c>
      <c r="BM349">
        <v>354666</v>
      </c>
      <c r="BN349">
        <v>497575</v>
      </c>
      <c r="BO349">
        <v>478769</v>
      </c>
      <c r="BP349">
        <v>1048018</v>
      </c>
      <c r="BQ349">
        <v>546929</v>
      </c>
      <c r="BR349">
        <v>623513</v>
      </c>
      <c r="BS349">
        <v>316859</v>
      </c>
      <c r="BT349">
        <v>328692</v>
      </c>
      <c r="BU349">
        <v>366356</v>
      </c>
      <c r="BV349">
        <v>665856</v>
      </c>
      <c r="BW349">
        <v>646847</v>
      </c>
      <c r="BX349">
        <v>630147</v>
      </c>
      <c r="BY349">
        <v>389163</v>
      </c>
      <c r="BZ349">
        <v>360756</v>
      </c>
      <c r="CA349">
        <v>449626</v>
      </c>
      <c r="CB349">
        <v>546292</v>
      </c>
      <c r="CC349">
        <v>558579</v>
      </c>
      <c r="CD349">
        <v>654360</v>
      </c>
      <c r="CE349">
        <v>432575</v>
      </c>
      <c r="CF349">
        <v>539383</v>
      </c>
      <c r="CG349">
        <v>407749</v>
      </c>
      <c r="CH349">
        <v>569047</v>
      </c>
      <c r="CI349">
        <v>550866</v>
      </c>
      <c r="CJ349">
        <v>506296</v>
      </c>
      <c r="CK349">
        <v>456812</v>
      </c>
      <c r="CL349">
        <v>512476</v>
      </c>
      <c r="CM349">
        <v>463488</v>
      </c>
      <c r="CN349">
        <v>835082</v>
      </c>
      <c r="CO349">
        <v>581832</v>
      </c>
      <c r="CP349">
        <v>650143</v>
      </c>
      <c r="CQ349">
        <v>349753</v>
      </c>
      <c r="CR349">
        <v>546787</v>
      </c>
      <c r="CS349">
        <v>471646</v>
      </c>
      <c r="CT349">
        <v>684960</v>
      </c>
      <c r="CU349">
        <v>713207</v>
      </c>
      <c r="CV349">
        <v>676830</v>
      </c>
      <c r="CW349">
        <v>482897</v>
      </c>
      <c r="CX349">
        <v>456911</v>
      </c>
      <c r="CY349">
        <v>334815</v>
      </c>
      <c r="CZ349">
        <v>673325</v>
      </c>
      <c r="DA349">
        <v>815561</v>
      </c>
      <c r="DB349">
        <v>692002</v>
      </c>
      <c r="DC349">
        <v>453033</v>
      </c>
      <c r="DD349">
        <v>301698</v>
      </c>
      <c r="DE349">
        <v>397053</v>
      </c>
      <c r="DF349">
        <v>729582</v>
      </c>
      <c r="DG349">
        <v>558259</v>
      </c>
      <c r="DH349">
        <v>608283</v>
      </c>
      <c r="DI349">
        <v>413969</v>
      </c>
      <c r="DJ349">
        <v>355056</v>
      </c>
      <c r="DK349">
        <v>404259</v>
      </c>
      <c r="DL349">
        <v>470742</v>
      </c>
      <c r="DM349">
        <v>541415</v>
      </c>
      <c r="DN349">
        <v>709504</v>
      </c>
      <c r="DO349">
        <v>462335</v>
      </c>
      <c r="DP349">
        <v>420580</v>
      </c>
      <c r="DQ349">
        <v>459603</v>
      </c>
      <c r="DR349">
        <v>615807</v>
      </c>
      <c r="DS349">
        <v>702162</v>
      </c>
      <c r="DT349">
        <v>683518</v>
      </c>
      <c r="DU349">
        <v>484222</v>
      </c>
      <c r="DV349">
        <v>547072</v>
      </c>
      <c r="DW349">
        <v>449909</v>
      </c>
      <c r="DX349">
        <v>639061</v>
      </c>
      <c r="DY349">
        <v>612939</v>
      </c>
      <c r="DZ349">
        <v>557347</v>
      </c>
      <c r="EA349">
        <v>431203</v>
      </c>
      <c r="EB349">
        <v>457130</v>
      </c>
      <c r="EC349">
        <v>508617</v>
      </c>
      <c r="ED349">
        <v>610741</v>
      </c>
      <c r="EE349">
        <v>625088</v>
      </c>
      <c r="EF349">
        <v>771148</v>
      </c>
      <c r="EG349">
        <v>355754</v>
      </c>
      <c r="EH349">
        <v>392852</v>
      </c>
      <c r="EI349">
        <v>416944</v>
      </c>
      <c r="EJ349">
        <v>812321</v>
      </c>
      <c r="EK349">
        <v>644209</v>
      </c>
      <c r="EL349">
        <v>585439</v>
      </c>
      <c r="EM349">
        <v>416448</v>
      </c>
      <c r="EN349">
        <v>552597</v>
      </c>
      <c r="EO349">
        <v>456776</v>
      </c>
      <c r="EP349">
        <v>599081</v>
      </c>
      <c r="EQ349">
        <v>565600</v>
      </c>
      <c r="ER349">
        <v>622318</v>
      </c>
      <c r="ES349">
        <v>367082</v>
      </c>
      <c r="ET349">
        <v>536014</v>
      </c>
      <c r="EU349">
        <v>430752</v>
      </c>
      <c r="EV349">
        <v>613366</v>
      </c>
      <c r="EW349">
        <v>506602</v>
      </c>
      <c r="EX349">
        <v>503323</v>
      </c>
      <c r="EY349">
        <v>387747</v>
      </c>
      <c r="EZ349">
        <v>410650</v>
      </c>
      <c r="FA349">
        <v>366851</v>
      </c>
      <c r="FB349">
        <v>670727</v>
      </c>
      <c r="FC349">
        <v>584901</v>
      </c>
      <c r="FD349">
        <v>668835</v>
      </c>
      <c r="FE349">
        <v>362684</v>
      </c>
      <c r="FF349">
        <v>466334</v>
      </c>
      <c r="FG349">
        <v>406974</v>
      </c>
      <c r="FH349">
        <v>864247</v>
      </c>
      <c r="FI349">
        <v>861299</v>
      </c>
      <c r="FJ349">
        <v>744462</v>
      </c>
      <c r="FK349">
        <v>380607</v>
      </c>
      <c r="FL349">
        <v>455431</v>
      </c>
      <c r="FM349">
        <v>482512</v>
      </c>
      <c r="FN349">
        <v>679412</v>
      </c>
      <c r="FO349">
        <v>634637</v>
      </c>
      <c r="FP349">
        <v>581227</v>
      </c>
      <c r="FQ349">
        <v>449504</v>
      </c>
      <c r="FR349">
        <v>535684</v>
      </c>
      <c r="FS349">
        <v>435317</v>
      </c>
      <c r="FT349">
        <v>597933</v>
      </c>
      <c r="FU349">
        <v>524555</v>
      </c>
      <c r="FV349">
        <v>522758</v>
      </c>
      <c r="FW349">
        <v>428028</v>
      </c>
      <c r="FX349">
        <v>447535</v>
      </c>
      <c r="FY349">
        <v>399162</v>
      </c>
      <c r="FZ349">
        <v>773841</v>
      </c>
      <c r="GA349">
        <v>614458</v>
      </c>
      <c r="GB349">
        <v>510906</v>
      </c>
      <c r="GC349">
        <v>508510</v>
      </c>
      <c r="GD349">
        <v>422830</v>
      </c>
      <c r="GE349">
        <v>366953</v>
      </c>
      <c r="GF349">
        <v>586870</v>
      </c>
      <c r="GG349">
        <v>535749</v>
      </c>
      <c r="GH349">
        <v>805885</v>
      </c>
      <c r="GI349">
        <v>424090</v>
      </c>
      <c r="GJ349">
        <v>430184</v>
      </c>
      <c r="GK349">
        <v>737987</v>
      </c>
      <c r="GL349">
        <v>685073</v>
      </c>
      <c r="GM349">
        <v>515419</v>
      </c>
      <c r="GN349">
        <v>662381</v>
      </c>
      <c r="GO349">
        <v>295848</v>
      </c>
      <c r="GP349">
        <v>423680</v>
      </c>
      <c r="GQ349">
        <v>364006</v>
      </c>
      <c r="GR349">
        <v>668356</v>
      </c>
      <c r="GS349">
        <v>608389</v>
      </c>
      <c r="GT349">
        <v>800938</v>
      </c>
      <c r="GU349">
        <v>401931</v>
      </c>
      <c r="GV349">
        <v>603053</v>
      </c>
      <c r="GW349">
        <v>510791</v>
      </c>
      <c r="GX349">
        <v>635690</v>
      </c>
      <c r="GY349">
        <v>592570</v>
      </c>
      <c r="GZ349">
        <v>553267</v>
      </c>
      <c r="HA349">
        <v>309390</v>
      </c>
      <c r="HB349">
        <v>378199</v>
      </c>
      <c r="HC349">
        <v>394498</v>
      </c>
      <c r="HD349">
        <v>574496</v>
      </c>
      <c r="HE349">
        <v>538602</v>
      </c>
      <c r="HF349">
        <v>628991</v>
      </c>
      <c r="HG349">
        <v>360284</v>
      </c>
      <c r="HH349">
        <v>444169</v>
      </c>
      <c r="HI349">
        <v>505829</v>
      </c>
      <c r="HJ349">
        <v>706088</v>
      </c>
      <c r="HK349">
        <v>514749</v>
      </c>
      <c r="HL349">
        <v>527237</v>
      </c>
      <c r="HM349">
        <v>426135</v>
      </c>
      <c r="HN349">
        <v>384494</v>
      </c>
      <c r="HO349">
        <v>462434</v>
      </c>
      <c r="HP349">
        <v>793706</v>
      </c>
      <c r="HQ349">
        <v>563053</v>
      </c>
      <c r="HR349">
        <v>596161</v>
      </c>
      <c r="HS349">
        <v>449916</v>
      </c>
      <c r="HT349">
        <v>388077</v>
      </c>
      <c r="HU349">
        <v>449384</v>
      </c>
    </row>
    <row r="350" spans="1:229" x14ac:dyDescent="0.2">
      <c r="A350" t="s">
        <v>1319</v>
      </c>
      <c r="B350" t="s">
        <v>4162</v>
      </c>
      <c r="C350" t="s">
        <v>2287</v>
      </c>
      <c r="D350" t="s">
        <v>4263</v>
      </c>
      <c r="E350">
        <v>24779527</v>
      </c>
      <c r="G350" t="s">
        <v>2288</v>
      </c>
      <c r="H350" t="s">
        <v>2289</v>
      </c>
      <c r="I350" t="s">
        <v>2286</v>
      </c>
      <c r="J350">
        <v>320963</v>
      </c>
      <c r="K350">
        <v>398125</v>
      </c>
      <c r="L350">
        <v>348747</v>
      </c>
      <c r="M350">
        <v>325910</v>
      </c>
      <c r="N350">
        <v>432263</v>
      </c>
      <c r="O350">
        <v>410585</v>
      </c>
      <c r="P350">
        <v>410842</v>
      </c>
      <c r="Q350">
        <v>370417</v>
      </c>
      <c r="R350">
        <v>209234</v>
      </c>
      <c r="S350">
        <v>303031</v>
      </c>
      <c r="T350">
        <v>320037</v>
      </c>
      <c r="U350">
        <v>398124</v>
      </c>
      <c r="V350">
        <v>379984</v>
      </c>
      <c r="W350">
        <v>395238</v>
      </c>
      <c r="X350">
        <v>428506</v>
      </c>
      <c r="Y350">
        <v>294648</v>
      </c>
      <c r="Z350">
        <v>337206</v>
      </c>
      <c r="AA350">
        <v>480727</v>
      </c>
      <c r="AB350">
        <v>441309</v>
      </c>
      <c r="AC350">
        <v>335679</v>
      </c>
      <c r="AD350">
        <v>426754</v>
      </c>
      <c r="AE350">
        <v>327121</v>
      </c>
      <c r="AF350">
        <v>352185</v>
      </c>
      <c r="AG350">
        <v>369820</v>
      </c>
      <c r="AH350">
        <v>368080</v>
      </c>
      <c r="AI350">
        <v>376187</v>
      </c>
      <c r="AJ350">
        <v>363206</v>
      </c>
      <c r="AK350">
        <v>458576</v>
      </c>
      <c r="AL350">
        <v>365033</v>
      </c>
      <c r="AM350">
        <v>387622</v>
      </c>
      <c r="AN350">
        <v>339584</v>
      </c>
      <c r="AO350">
        <v>369314</v>
      </c>
      <c r="AP350">
        <v>373750</v>
      </c>
      <c r="AQ350">
        <v>391885</v>
      </c>
      <c r="AR350">
        <v>428347</v>
      </c>
      <c r="AS350">
        <v>320526</v>
      </c>
      <c r="AT350">
        <v>346844</v>
      </c>
      <c r="AU350">
        <v>369190</v>
      </c>
      <c r="AV350">
        <v>399514</v>
      </c>
      <c r="AW350">
        <v>489616</v>
      </c>
      <c r="AX350">
        <v>466628</v>
      </c>
      <c r="AY350">
        <v>453312</v>
      </c>
      <c r="AZ350">
        <v>500741</v>
      </c>
      <c r="BA350">
        <v>389035</v>
      </c>
      <c r="BB350">
        <v>373047</v>
      </c>
      <c r="BC350">
        <v>321529</v>
      </c>
      <c r="BD350">
        <v>438274</v>
      </c>
      <c r="BE350">
        <v>380242</v>
      </c>
      <c r="BF350">
        <v>527964</v>
      </c>
      <c r="BG350">
        <v>309146</v>
      </c>
      <c r="BH350">
        <v>326664</v>
      </c>
      <c r="BI350">
        <v>428430</v>
      </c>
      <c r="BJ350">
        <v>507274</v>
      </c>
      <c r="BK350">
        <v>480878</v>
      </c>
      <c r="BL350">
        <v>401360</v>
      </c>
      <c r="BM350">
        <v>400823</v>
      </c>
      <c r="BN350">
        <v>462052</v>
      </c>
      <c r="BO350">
        <v>432397</v>
      </c>
      <c r="BP350">
        <v>368474</v>
      </c>
      <c r="BQ350">
        <v>341656</v>
      </c>
      <c r="BR350">
        <v>409591</v>
      </c>
      <c r="BS350">
        <v>314791</v>
      </c>
      <c r="BT350">
        <v>353247</v>
      </c>
      <c r="BU350">
        <v>355341</v>
      </c>
      <c r="BV350">
        <v>413790</v>
      </c>
      <c r="BW350">
        <v>441847</v>
      </c>
      <c r="BX350">
        <v>474696</v>
      </c>
      <c r="BY350">
        <v>398402</v>
      </c>
      <c r="BZ350">
        <v>282752</v>
      </c>
      <c r="CA350">
        <v>332265</v>
      </c>
      <c r="CB350">
        <v>344427</v>
      </c>
      <c r="CC350">
        <v>319566</v>
      </c>
      <c r="CD350">
        <v>398162</v>
      </c>
      <c r="CE350">
        <v>348384</v>
      </c>
      <c r="CF350">
        <v>427979</v>
      </c>
      <c r="CG350">
        <v>359977</v>
      </c>
      <c r="CH350">
        <v>371123</v>
      </c>
      <c r="CI350">
        <v>464922</v>
      </c>
      <c r="CJ350">
        <v>438773</v>
      </c>
      <c r="CK350">
        <v>407641</v>
      </c>
      <c r="CL350">
        <v>482410</v>
      </c>
      <c r="CM350">
        <v>297719</v>
      </c>
      <c r="CN350">
        <v>431477</v>
      </c>
      <c r="CO350">
        <v>466762</v>
      </c>
      <c r="CP350">
        <v>419291</v>
      </c>
      <c r="CQ350">
        <v>291617</v>
      </c>
      <c r="CR350">
        <v>379830</v>
      </c>
      <c r="CS350">
        <v>295033</v>
      </c>
      <c r="CT350">
        <v>409416</v>
      </c>
      <c r="CU350">
        <v>403870</v>
      </c>
      <c r="CV350">
        <v>314240</v>
      </c>
      <c r="CW350">
        <v>386651</v>
      </c>
      <c r="CX350">
        <v>384294</v>
      </c>
      <c r="CY350">
        <v>341218</v>
      </c>
      <c r="CZ350">
        <v>428208</v>
      </c>
      <c r="DA350">
        <v>409082</v>
      </c>
      <c r="DB350">
        <v>383599</v>
      </c>
      <c r="DC350">
        <v>425519</v>
      </c>
      <c r="DD350">
        <v>374498</v>
      </c>
      <c r="DE350">
        <v>431444</v>
      </c>
      <c r="DF350">
        <v>438660</v>
      </c>
      <c r="DG350">
        <v>389408</v>
      </c>
      <c r="DH350">
        <v>389717</v>
      </c>
      <c r="DI350">
        <v>347692</v>
      </c>
      <c r="DJ350">
        <v>418543</v>
      </c>
      <c r="DK350">
        <v>375496</v>
      </c>
      <c r="DL350">
        <v>418886</v>
      </c>
      <c r="DM350">
        <v>354985</v>
      </c>
      <c r="DN350">
        <v>440808</v>
      </c>
      <c r="DO350">
        <v>395393</v>
      </c>
      <c r="DP350">
        <v>453534</v>
      </c>
      <c r="DQ350">
        <v>400303</v>
      </c>
      <c r="DR350">
        <v>406292</v>
      </c>
      <c r="DS350">
        <v>462611</v>
      </c>
      <c r="DT350">
        <v>383198</v>
      </c>
      <c r="DU350">
        <v>360285</v>
      </c>
      <c r="DV350">
        <v>555744</v>
      </c>
      <c r="DW350">
        <v>360736</v>
      </c>
      <c r="DX350">
        <v>342948</v>
      </c>
      <c r="DY350">
        <v>342538</v>
      </c>
      <c r="DZ350">
        <v>345558</v>
      </c>
      <c r="EA350">
        <v>386111</v>
      </c>
      <c r="EB350">
        <v>365203</v>
      </c>
      <c r="EC350">
        <v>414467</v>
      </c>
      <c r="ED350">
        <v>374007</v>
      </c>
      <c r="EE350">
        <v>384806</v>
      </c>
      <c r="EF350">
        <v>436388</v>
      </c>
      <c r="EG350">
        <v>350722</v>
      </c>
      <c r="EH350">
        <v>349571</v>
      </c>
      <c r="EI350">
        <v>414700</v>
      </c>
      <c r="EJ350">
        <v>436734</v>
      </c>
      <c r="EK350">
        <v>427548</v>
      </c>
      <c r="EL350">
        <v>426236</v>
      </c>
      <c r="EM350">
        <v>244517</v>
      </c>
      <c r="EN350">
        <v>342005</v>
      </c>
      <c r="EO350">
        <v>460294</v>
      </c>
      <c r="EP350">
        <v>450818</v>
      </c>
      <c r="EQ350">
        <v>377372</v>
      </c>
      <c r="ER350">
        <v>396186</v>
      </c>
      <c r="ES350">
        <v>309784</v>
      </c>
      <c r="ET350">
        <v>298734</v>
      </c>
      <c r="EU350">
        <v>238529</v>
      </c>
      <c r="EV350">
        <v>401826</v>
      </c>
      <c r="EW350">
        <v>356527</v>
      </c>
      <c r="EX350">
        <v>290739</v>
      </c>
      <c r="EY350">
        <v>268669</v>
      </c>
      <c r="EZ350">
        <v>318501</v>
      </c>
      <c r="FA350">
        <v>286881</v>
      </c>
      <c r="FB350">
        <v>317587</v>
      </c>
      <c r="FC350">
        <v>341348</v>
      </c>
      <c r="FD350">
        <v>556518</v>
      </c>
      <c r="FE350">
        <v>322331</v>
      </c>
      <c r="FF350">
        <v>334568</v>
      </c>
      <c r="FG350">
        <v>312771</v>
      </c>
      <c r="FH350">
        <v>495456</v>
      </c>
      <c r="FI350">
        <v>492716</v>
      </c>
      <c r="FJ350">
        <v>436245</v>
      </c>
      <c r="FK350">
        <v>412306</v>
      </c>
      <c r="FL350">
        <v>428632</v>
      </c>
      <c r="FM350">
        <v>427460</v>
      </c>
      <c r="FN350">
        <v>377528</v>
      </c>
      <c r="FO350">
        <v>333436</v>
      </c>
      <c r="FP350">
        <v>298753</v>
      </c>
      <c r="FQ350">
        <v>359339</v>
      </c>
      <c r="FR350">
        <v>388831</v>
      </c>
      <c r="FS350">
        <v>368411</v>
      </c>
      <c r="FT350">
        <v>487979</v>
      </c>
      <c r="FU350">
        <v>384949</v>
      </c>
      <c r="FV350">
        <v>315439</v>
      </c>
      <c r="FW350">
        <v>358790</v>
      </c>
      <c r="FX350">
        <v>393434</v>
      </c>
      <c r="FY350">
        <v>361280</v>
      </c>
      <c r="FZ350">
        <v>397623</v>
      </c>
      <c r="GA350">
        <v>449713</v>
      </c>
      <c r="GB350">
        <v>354328</v>
      </c>
      <c r="GC350">
        <v>444434</v>
      </c>
      <c r="GD350">
        <v>383891</v>
      </c>
      <c r="GE350">
        <v>349712</v>
      </c>
      <c r="GF350">
        <v>348462</v>
      </c>
      <c r="GG350">
        <v>333394</v>
      </c>
      <c r="GH350">
        <v>393267</v>
      </c>
      <c r="GI350">
        <v>371754</v>
      </c>
      <c r="GJ350">
        <v>364939</v>
      </c>
      <c r="GK350">
        <v>347929</v>
      </c>
      <c r="GL350">
        <v>441750</v>
      </c>
      <c r="GM350">
        <v>406028</v>
      </c>
      <c r="GN350">
        <v>444059</v>
      </c>
      <c r="GO350">
        <v>303528</v>
      </c>
      <c r="GP350">
        <v>333937</v>
      </c>
      <c r="GQ350">
        <v>308102</v>
      </c>
      <c r="GR350">
        <v>437356</v>
      </c>
      <c r="GS350">
        <v>447017</v>
      </c>
      <c r="GT350">
        <v>466938</v>
      </c>
      <c r="GU350">
        <v>341015</v>
      </c>
      <c r="GV350">
        <v>434369</v>
      </c>
      <c r="GW350">
        <v>371437</v>
      </c>
      <c r="GX350">
        <v>428877</v>
      </c>
      <c r="GY350">
        <v>483956</v>
      </c>
      <c r="GZ350">
        <v>407074</v>
      </c>
      <c r="HA350">
        <v>253833</v>
      </c>
      <c r="HB350">
        <v>357896</v>
      </c>
      <c r="HC350">
        <v>326632</v>
      </c>
      <c r="HD350">
        <v>325618</v>
      </c>
      <c r="HE350">
        <v>295811</v>
      </c>
      <c r="HF350">
        <v>407525</v>
      </c>
      <c r="HG350">
        <v>321084</v>
      </c>
      <c r="HH350">
        <v>350469</v>
      </c>
      <c r="HI350">
        <v>336554</v>
      </c>
      <c r="HJ350">
        <v>381039</v>
      </c>
      <c r="HK350">
        <v>272473</v>
      </c>
      <c r="HL350">
        <v>417220</v>
      </c>
      <c r="HM350">
        <v>318458</v>
      </c>
      <c r="HN350">
        <v>534367</v>
      </c>
      <c r="HO350">
        <v>538025</v>
      </c>
      <c r="HP350">
        <v>550914</v>
      </c>
      <c r="HQ350">
        <v>345729</v>
      </c>
      <c r="HR350">
        <v>466128</v>
      </c>
      <c r="HS350">
        <v>275540</v>
      </c>
      <c r="HT350">
        <v>300109</v>
      </c>
      <c r="HU350">
        <v>382095</v>
      </c>
    </row>
    <row r="351" spans="1:229" x14ac:dyDescent="0.2">
      <c r="A351" t="s">
        <v>1319</v>
      </c>
      <c r="B351" t="s">
        <v>4146</v>
      </c>
      <c r="C351" t="s">
        <v>1534</v>
      </c>
      <c r="D351" t="s">
        <v>4263</v>
      </c>
      <c r="E351">
        <v>131754166</v>
      </c>
      <c r="G351" t="s">
        <v>1535</v>
      </c>
      <c r="H351" t="s">
        <v>1536</v>
      </c>
      <c r="I351" t="s">
        <v>1533</v>
      </c>
      <c r="J351">
        <v>502263</v>
      </c>
      <c r="K351">
        <v>417471</v>
      </c>
      <c r="L351">
        <v>191841</v>
      </c>
      <c r="M351">
        <v>697322</v>
      </c>
      <c r="N351">
        <v>904174</v>
      </c>
      <c r="O351">
        <v>868076</v>
      </c>
      <c r="P351">
        <v>391033</v>
      </c>
      <c r="Q351">
        <v>459916</v>
      </c>
      <c r="R351">
        <v>631452</v>
      </c>
      <c r="S351">
        <v>567124</v>
      </c>
      <c r="T351">
        <v>792487</v>
      </c>
      <c r="U351">
        <v>2044156</v>
      </c>
      <c r="V351">
        <v>1184089</v>
      </c>
      <c r="W351">
        <v>244506</v>
      </c>
      <c r="X351">
        <v>680669</v>
      </c>
      <c r="Y351">
        <v>326983</v>
      </c>
      <c r="Z351">
        <v>937275</v>
      </c>
      <c r="AA351">
        <v>1267197</v>
      </c>
      <c r="AB351">
        <v>2086465</v>
      </c>
      <c r="AC351">
        <v>517564</v>
      </c>
      <c r="AD351">
        <v>2043312</v>
      </c>
      <c r="AE351">
        <v>347519</v>
      </c>
      <c r="AF351">
        <v>372841</v>
      </c>
      <c r="AG351">
        <v>317417</v>
      </c>
      <c r="AH351">
        <v>1254665</v>
      </c>
      <c r="AI351">
        <v>523481</v>
      </c>
      <c r="AJ351">
        <v>1120842</v>
      </c>
      <c r="AK351">
        <v>657442</v>
      </c>
      <c r="AL351">
        <v>1528612</v>
      </c>
      <c r="AM351">
        <v>591596</v>
      </c>
      <c r="AN351">
        <v>582805</v>
      </c>
      <c r="AO351">
        <v>520360</v>
      </c>
      <c r="AP351">
        <v>1451960</v>
      </c>
      <c r="AQ351">
        <v>777444</v>
      </c>
      <c r="AR351">
        <v>345514</v>
      </c>
      <c r="AS351">
        <v>371223</v>
      </c>
      <c r="AT351">
        <v>171098</v>
      </c>
      <c r="AU351">
        <v>342897</v>
      </c>
      <c r="AV351">
        <v>446987</v>
      </c>
      <c r="AW351">
        <v>144475</v>
      </c>
      <c r="AX351">
        <v>1494035</v>
      </c>
      <c r="AY351">
        <v>1509996</v>
      </c>
      <c r="AZ351">
        <v>1672148</v>
      </c>
      <c r="BA351">
        <v>910187</v>
      </c>
      <c r="BB351">
        <v>772936</v>
      </c>
      <c r="BC351">
        <v>773786</v>
      </c>
      <c r="BD351">
        <v>1574000</v>
      </c>
      <c r="BE351">
        <v>1653523</v>
      </c>
      <c r="BF351">
        <v>3368752</v>
      </c>
      <c r="BG351">
        <v>905166</v>
      </c>
      <c r="BH351">
        <v>441370</v>
      </c>
      <c r="BI351">
        <v>202027</v>
      </c>
      <c r="BJ351">
        <v>1129251</v>
      </c>
      <c r="BK351">
        <v>1021432</v>
      </c>
      <c r="BL351">
        <v>651924</v>
      </c>
      <c r="BM351">
        <v>464980</v>
      </c>
      <c r="BN351">
        <v>148010</v>
      </c>
      <c r="BO351">
        <v>156900</v>
      </c>
      <c r="BP351">
        <v>918541</v>
      </c>
      <c r="BQ351">
        <v>667488</v>
      </c>
      <c r="BR351">
        <v>1068380</v>
      </c>
      <c r="BS351">
        <v>703843</v>
      </c>
      <c r="BT351">
        <v>484414</v>
      </c>
      <c r="BU351">
        <v>300474</v>
      </c>
      <c r="BV351">
        <v>2232624</v>
      </c>
      <c r="BW351">
        <v>677694</v>
      </c>
      <c r="BX351">
        <v>849908</v>
      </c>
      <c r="BY351">
        <v>290094</v>
      </c>
      <c r="BZ351">
        <v>335765</v>
      </c>
      <c r="CA351">
        <v>506004</v>
      </c>
      <c r="CB351">
        <v>1762689</v>
      </c>
      <c r="CC351">
        <v>914428</v>
      </c>
      <c r="CD351">
        <v>1733951</v>
      </c>
      <c r="CE351">
        <v>813023</v>
      </c>
      <c r="CF351">
        <v>580974</v>
      </c>
      <c r="CG351">
        <v>882663</v>
      </c>
      <c r="CH351">
        <v>940046</v>
      </c>
      <c r="CI351">
        <v>565988</v>
      </c>
      <c r="CJ351">
        <v>443707</v>
      </c>
      <c r="CK351">
        <v>543026</v>
      </c>
      <c r="CL351">
        <v>817899</v>
      </c>
      <c r="CM351">
        <v>1620337</v>
      </c>
      <c r="CN351">
        <v>2254232</v>
      </c>
      <c r="CO351">
        <v>2028856</v>
      </c>
      <c r="CP351">
        <v>753849</v>
      </c>
      <c r="CQ351">
        <v>775566</v>
      </c>
      <c r="CR351">
        <v>1448831</v>
      </c>
      <c r="CS351">
        <v>964374</v>
      </c>
      <c r="CT351">
        <v>1551871</v>
      </c>
      <c r="CU351">
        <v>3207552</v>
      </c>
      <c r="CV351">
        <v>1217042</v>
      </c>
      <c r="CW351">
        <v>309204</v>
      </c>
      <c r="CX351">
        <v>543687</v>
      </c>
      <c r="CY351">
        <v>347839</v>
      </c>
      <c r="CZ351">
        <v>559064</v>
      </c>
      <c r="DA351">
        <v>767722</v>
      </c>
      <c r="DB351">
        <v>664109</v>
      </c>
      <c r="DC351">
        <v>405794</v>
      </c>
      <c r="DD351">
        <v>396835</v>
      </c>
      <c r="DE351">
        <v>373476</v>
      </c>
      <c r="DF351">
        <v>707875</v>
      </c>
      <c r="DG351">
        <v>613868</v>
      </c>
      <c r="DH351">
        <v>594018</v>
      </c>
      <c r="DI351">
        <v>273346</v>
      </c>
      <c r="DJ351">
        <v>384356</v>
      </c>
      <c r="DK351">
        <v>468105</v>
      </c>
      <c r="DL351">
        <v>632984</v>
      </c>
      <c r="DM351">
        <v>909908</v>
      </c>
      <c r="DN351">
        <v>732830</v>
      </c>
      <c r="DO351">
        <v>302704</v>
      </c>
      <c r="DP351">
        <v>208047</v>
      </c>
      <c r="DQ351">
        <v>900177</v>
      </c>
      <c r="DR351">
        <v>538092</v>
      </c>
      <c r="DS351">
        <v>1944932</v>
      </c>
      <c r="DT351">
        <v>896643</v>
      </c>
      <c r="DU351">
        <v>611651</v>
      </c>
      <c r="DV351">
        <v>655191</v>
      </c>
      <c r="DW351">
        <v>278172</v>
      </c>
      <c r="DX351">
        <v>409365</v>
      </c>
      <c r="DY351">
        <v>1004119</v>
      </c>
      <c r="DZ351">
        <v>696672</v>
      </c>
      <c r="EA351">
        <v>530896</v>
      </c>
      <c r="EB351">
        <v>298003</v>
      </c>
      <c r="EC351">
        <v>283124</v>
      </c>
      <c r="ED351">
        <v>1836709</v>
      </c>
      <c r="EE351">
        <v>1970396</v>
      </c>
      <c r="EF351">
        <v>1758394</v>
      </c>
      <c r="EG351">
        <v>622704</v>
      </c>
      <c r="EH351">
        <v>425484</v>
      </c>
      <c r="EI351">
        <v>581326</v>
      </c>
      <c r="EJ351">
        <v>1415392</v>
      </c>
      <c r="EK351">
        <v>1196430</v>
      </c>
      <c r="EL351">
        <v>1332463</v>
      </c>
      <c r="EM351">
        <v>1060360</v>
      </c>
      <c r="EN351">
        <v>656281</v>
      </c>
      <c r="EO351">
        <v>503537</v>
      </c>
      <c r="EP351">
        <v>2868677</v>
      </c>
      <c r="EQ351">
        <v>1528341</v>
      </c>
      <c r="ER351">
        <v>1126350</v>
      </c>
      <c r="ES351">
        <v>979241</v>
      </c>
      <c r="ET351">
        <v>865266</v>
      </c>
      <c r="EU351">
        <v>441977</v>
      </c>
      <c r="EV351">
        <v>1002483</v>
      </c>
      <c r="EW351">
        <v>1485947</v>
      </c>
      <c r="EX351">
        <v>412844</v>
      </c>
      <c r="EY351">
        <v>1046879</v>
      </c>
      <c r="EZ351">
        <v>926653</v>
      </c>
      <c r="FA351">
        <v>760195</v>
      </c>
      <c r="FB351">
        <v>806285</v>
      </c>
      <c r="FC351">
        <v>490692</v>
      </c>
      <c r="FD351">
        <v>1130783</v>
      </c>
      <c r="FE351">
        <v>1201482</v>
      </c>
      <c r="FF351">
        <v>956780</v>
      </c>
      <c r="FG351">
        <v>682123</v>
      </c>
      <c r="FH351">
        <v>1732162</v>
      </c>
      <c r="FI351">
        <v>3325416</v>
      </c>
      <c r="FJ351">
        <v>1574559</v>
      </c>
      <c r="FK351">
        <v>506338</v>
      </c>
      <c r="FL351">
        <v>696638</v>
      </c>
      <c r="FM351">
        <v>626981</v>
      </c>
      <c r="FN351">
        <v>803009</v>
      </c>
      <c r="FO351">
        <v>1914325</v>
      </c>
      <c r="FP351">
        <v>970448</v>
      </c>
      <c r="FQ351">
        <v>257000</v>
      </c>
      <c r="FR351">
        <v>989735</v>
      </c>
      <c r="FS351">
        <v>316931</v>
      </c>
      <c r="FT351">
        <v>930482</v>
      </c>
      <c r="FU351">
        <v>2588386</v>
      </c>
      <c r="FV351">
        <v>1708206</v>
      </c>
      <c r="FW351">
        <v>656670</v>
      </c>
      <c r="FX351">
        <v>421106</v>
      </c>
      <c r="FY351">
        <v>836757</v>
      </c>
      <c r="FZ351">
        <v>662626</v>
      </c>
      <c r="GA351">
        <v>664994</v>
      </c>
      <c r="GB351">
        <v>455663</v>
      </c>
      <c r="GC351">
        <v>303380</v>
      </c>
      <c r="GD351">
        <v>1001657</v>
      </c>
      <c r="GE351">
        <v>600051</v>
      </c>
      <c r="GF351">
        <v>886127</v>
      </c>
      <c r="GG351">
        <v>499799</v>
      </c>
      <c r="GH351">
        <v>1076578</v>
      </c>
      <c r="GI351">
        <v>548618</v>
      </c>
      <c r="GJ351">
        <v>1758524</v>
      </c>
      <c r="GK351">
        <v>1763769</v>
      </c>
      <c r="GL351">
        <v>2249000</v>
      </c>
      <c r="GM351">
        <v>1464179</v>
      </c>
      <c r="GN351">
        <v>2124102</v>
      </c>
      <c r="GO351">
        <v>597239</v>
      </c>
      <c r="GP351">
        <v>756096</v>
      </c>
      <c r="GQ351">
        <v>245113</v>
      </c>
      <c r="GR351">
        <v>1632044</v>
      </c>
      <c r="GS351">
        <v>917587</v>
      </c>
      <c r="GT351">
        <v>1217778</v>
      </c>
      <c r="GU351">
        <v>467443</v>
      </c>
      <c r="GV351">
        <v>652250</v>
      </c>
      <c r="GW351">
        <v>542342</v>
      </c>
      <c r="GX351">
        <v>1324775</v>
      </c>
      <c r="GY351">
        <v>995319</v>
      </c>
      <c r="GZ351">
        <v>1111933</v>
      </c>
      <c r="HA351">
        <v>140142</v>
      </c>
      <c r="HB351">
        <v>478239</v>
      </c>
      <c r="HC351">
        <v>1162510</v>
      </c>
      <c r="HD351">
        <v>440225</v>
      </c>
      <c r="HE351">
        <v>679210</v>
      </c>
      <c r="HF351">
        <v>962861</v>
      </c>
      <c r="HG351">
        <v>326492</v>
      </c>
      <c r="HH351">
        <v>555939</v>
      </c>
      <c r="HI351">
        <v>242877</v>
      </c>
      <c r="HJ351">
        <v>1813271</v>
      </c>
      <c r="HK351">
        <v>2110914</v>
      </c>
      <c r="HL351">
        <v>1098620</v>
      </c>
      <c r="HM351">
        <v>388204</v>
      </c>
      <c r="HN351">
        <v>631735</v>
      </c>
      <c r="HO351">
        <v>313315</v>
      </c>
      <c r="HP351">
        <v>1602310</v>
      </c>
      <c r="HQ351">
        <v>911770</v>
      </c>
      <c r="HR351">
        <v>1331356</v>
      </c>
      <c r="HS351">
        <v>760260</v>
      </c>
      <c r="HT351">
        <v>217005</v>
      </c>
      <c r="HU351">
        <v>258304</v>
      </c>
    </row>
    <row r="352" spans="1:229" x14ac:dyDescent="0.2">
      <c r="A352" t="s">
        <v>1319</v>
      </c>
      <c r="B352" t="s">
        <v>4146</v>
      </c>
      <c r="C352" t="s">
        <v>2291</v>
      </c>
      <c r="D352" t="s">
        <v>4263</v>
      </c>
      <c r="E352">
        <v>138286297</v>
      </c>
      <c r="G352" t="s">
        <v>2292</v>
      </c>
      <c r="H352" t="s">
        <v>2293</v>
      </c>
      <c r="I352" t="s">
        <v>2290</v>
      </c>
      <c r="J352">
        <v>764940</v>
      </c>
      <c r="K352">
        <v>613357</v>
      </c>
      <c r="L352">
        <v>386190</v>
      </c>
      <c r="M352">
        <v>840292</v>
      </c>
      <c r="N352">
        <v>1124137</v>
      </c>
      <c r="O352">
        <v>817360</v>
      </c>
      <c r="P352">
        <v>354079</v>
      </c>
      <c r="Q352">
        <v>667641</v>
      </c>
      <c r="R352">
        <v>639348</v>
      </c>
      <c r="S352">
        <v>802709</v>
      </c>
      <c r="T352">
        <v>668411</v>
      </c>
      <c r="U352">
        <v>1517498</v>
      </c>
      <c r="V352">
        <v>1367987</v>
      </c>
      <c r="W352">
        <v>376212</v>
      </c>
      <c r="X352">
        <v>749213</v>
      </c>
      <c r="Y352">
        <v>257543</v>
      </c>
      <c r="Z352">
        <v>1431057</v>
      </c>
      <c r="AA352">
        <v>1197784</v>
      </c>
      <c r="AB352">
        <v>1459407</v>
      </c>
      <c r="AC352">
        <v>550390</v>
      </c>
      <c r="AD352">
        <v>1282914</v>
      </c>
      <c r="AE352">
        <v>676384</v>
      </c>
      <c r="AF352">
        <v>624206</v>
      </c>
      <c r="AG352">
        <v>317248</v>
      </c>
      <c r="AH352">
        <v>812602</v>
      </c>
      <c r="AI352">
        <v>327416</v>
      </c>
      <c r="AJ352">
        <v>814252</v>
      </c>
      <c r="AK352">
        <v>1131510</v>
      </c>
      <c r="AL352">
        <v>1124687</v>
      </c>
      <c r="AM352">
        <v>723705</v>
      </c>
      <c r="AN352">
        <v>977133</v>
      </c>
      <c r="AO352">
        <v>520171</v>
      </c>
      <c r="AP352">
        <v>1624138</v>
      </c>
      <c r="AQ352">
        <v>1311473</v>
      </c>
      <c r="AR352">
        <v>614386</v>
      </c>
      <c r="AS352">
        <v>592230</v>
      </c>
      <c r="AT352">
        <v>262003</v>
      </c>
      <c r="AU352">
        <v>369585</v>
      </c>
      <c r="AV352">
        <v>325242</v>
      </c>
      <c r="AW352">
        <v>288360</v>
      </c>
      <c r="AX352">
        <v>1119921</v>
      </c>
      <c r="AY352">
        <v>1151584</v>
      </c>
      <c r="AZ352">
        <v>1376630</v>
      </c>
      <c r="BA352">
        <v>822680</v>
      </c>
      <c r="BB352">
        <v>615461</v>
      </c>
      <c r="BC352">
        <v>916449</v>
      </c>
      <c r="BD352">
        <v>1234933</v>
      </c>
      <c r="BE352">
        <v>915551</v>
      </c>
      <c r="BF352">
        <v>1852298</v>
      </c>
      <c r="BG352">
        <v>941417</v>
      </c>
      <c r="BH352">
        <v>312831</v>
      </c>
      <c r="BI352">
        <v>297681</v>
      </c>
      <c r="BJ352">
        <v>899026</v>
      </c>
      <c r="BK352">
        <v>688063</v>
      </c>
      <c r="BL352">
        <v>825323</v>
      </c>
      <c r="BM352">
        <v>684383</v>
      </c>
      <c r="BN352">
        <v>247950</v>
      </c>
      <c r="BO352">
        <v>331948</v>
      </c>
      <c r="BP352">
        <v>905908</v>
      </c>
      <c r="BQ352">
        <v>551649</v>
      </c>
      <c r="BR352">
        <v>835004</v>
      </c>
      <c r="BS352">
        <v>547655</v>
      </c>
      <c r="BT352">
        <v>235716</v>
      </c>
      <c r="BU352">
        <v>357983</v>
      </c>
      <c r="BV352">
        <v>1375326</v>
      </c>
      <c r="BW352">
        <v>1214861</v>
      </c>
      <c r="BX352">
        <v>801911</v>
      </c>
      <c r="BY352">
        <v>441185</v>
      </c>
      <c r="BZ352">
        <v>394061</v>
      </c>
      <c r="CA352">
        <v>707356</v>
      </c>
      <c r="CB352">
        <v>1282261</v>
      </c>
      <c r="CC352">
        <v>838876</v>
      </c>
      <c r="CD352">
        <v>939706</v>
      </c>
      <c r="CE352">
        <v>923549</v>
      </c>
      <c r="CF352">
        <v>644314</v>
      </c>
      <c r="CG352">
        <v>730523</v>
      </c>
      <c r="CH352">
        <v>1098629</v>
      </c>
      <c r="CI352">
        <v>758864</v>
      </c>
      <c r="CJ352">
        <v>692219</v>
      </c>
      <c r="CK352">
        <v>646092</v>
      </c>
      <c r="CL352">
        <v>577717</v>
      </c>
      <c r="CM352">
        <v>1383202</v>
      </c>
      <c r="CN352">
        <v>1490027</v>
      </c>
      <c r="CO352">
        <v>1612540</v>
      </c>
      <c r="CP352">
        <v>642616</v>
      </c>
      <c r="CQ352">
        <v>1078391</v>
      </c>
      <c r="CR352">
        <v>814332</v>
      </c>
      <c r="CS352">
        <v>869591</v>
      </c>
      <c r="CT352">
        <v>1406535</v>
      </c>
      <c r="CU352">
        <v>1695572</v>
      </c>
      <c r="CV352">
        <v>1228944</v>
      </c>
      <c r="CW352">
        <v>439895</v>
      </c>
      <c r="CX352">
        <v>846577</v>
      </c>
      <c r="CY352">
        <v>391219</v>
      </c>
      <c r="CZ352">
        <v>537756</v>
      </c>
      <c r="DA352">
        <v>788049</v>
      </c>
      <c r="DB352">
        <v>597435</v>
      </c>
      <c r="DC352">
        <v>626816</v>
      </c>
      <c r="DD352">
        <v>585734</v>
      </c>
      <c r="DE352">
        <v>446606</v>
      </c>
      <c r="DF352">
        <v>879900</v>
      </c>
      <c r="DG352">
        <v>988880</v>
      </c>
      <c r="DH352">
        <v>1119305</v>
      </c>
      <c r="DI352">
        <v>536194</v>
      </c>
      <c r="DJ352">
        <v>590989</v>
      </c>
      <c r="DK352">
        <v>617307</v>
      </c>
      <c r="DL352">
        <v>823290</v>
      </c>
      <c r="DM352">
        <v>618185</v>
      </c>
      <c r="DN352">
        <v>583818</v>
      </c>
      <c r="DO352">
        <v>426009</v>
      </c>
      <c r="DP352">
        <v>408709</v>
      </c>
      <c r="DQ352">
        <v>859851</v>
      </c>
      <c r="DR352">
        <v>886482</v>
      </c>
      <c r="DS352">
        <v>1347937</v>
      </c>
      <c r="DT352">
        <v>714220</v>
      </c>
      <c r="DU352">
        <v>761335</v>
      </c>
      <c r="DV352">
        <v>456835</v>
      </c>
      <c r="DW352">
        <v>396750</v>
      </c>
      <c r="DX352">
        <v>450089</v>
      </c>
      <c r="DY352">
        <v>538665</v>
      </c>
      <c r="DZ352">
        <v>607102</v>
      </c>
      <c r="EA352">
        <v>345751</v>
      </c>
      <c r="EB352">
        <v>129686</v>
      </c>
      <c r="EC352">
        <v>466551</v>
      </c>
      <c r="ED352">
        <v>1066806</v>
      </c>
      <c r="EE352">
        <v>895272</v>
      </c>
      <c r="EF352">
        <v>1411160</v>
      </c>
      <c r="EG352">
        <v>672216</v>
      </c>
      <c r="EH352">
        <v>602189</v>
      </c>
      <c r="EI352">
        <v>784350</v>
      </c>
      <c r="EJ352">
        <v>1012183</v>
      </c>
      <c r="EK352">
        <v>867496</v>
      </c>
      <c r="EL352">
        <v>704343</v>
      </c>
      <c r="EM352">
        <v>768919</v>
      </c>
      <c r="EN352">
        <v>631779</v>
      </c>
      <c r="EO352">
        <v>481054</v>
      </c>
      <c r="EP352">
        <v>1528617</v>
      </c>
      <c r="EQ352">
        <v>999632</v>
      </c>
      <c r="ER352">
        <v>1225440</v>
      </c>
      <c r="ES352">
        <v>872440</v>
      </c>
      <c r="ET352">
        <v>846142</v>
      </c>
      <c r="EU352">
        <v>694678</v>
      </c>
      <c r="EV352">
        <v>769066</v>
      </c>
      <c r="EW352">
        <v>879881</v>
      </c>
      <c r="EX352">
        <v>444870</v>
      </c>
      <c r="EY352">
        <v>909251</v>
      </c>
      <c r="EZ352">
        <v>813198</v>
      </c>
      <c r="FA352">
        <v>1056266</v>
      </c>
      <c r="FB352">
        <v>706422</v>
      </c>
      <c r="FC352">
        <v>602568</v>
      </c>
      <c r="FD352">
        <v>1184989</v>
      </c>
      <c r="FE352">
        <v>848775</v>
      </c>
      <c r="FF352">
        <v>850100</v>
      </c>
      <c r="FG352">
        <v>995527</v>
      </c>
      <c r="FH352">
        <v>1588974</v>
      </c>
      <c r="FI352">
        <v>1173474</v>
      </c>
      <c r="FJ352">
        <v>1262072</v>
      </c>
      <c r="FK352">
        <v>711455</v>
      </c>
      <c r="FL352">
        <v>740301</v>
      </c>
      <c r="FM352">
        <v>598914</v>
      </c>
      <c r="FN352">
        <v>660997</v>
      </c>
      <c r="FO352">
        <v>1771820</v>
      </c>
      <c r="FP352">
        <v>1056852</v>
      </c>
      <c r="FQ352">
        <v>564131</v>
      </c>
      <c r="FR352">
        <v>800413</v>
      </c>
      <c r="FS352">
        <v>539729</v>
      </c>
      <c r="FT352">
        <v>900291</v>
      </c>
      <c r="FU352">
        <v>1678178</v>
      </c>
      <c r="FV352">
        <v>1334874</v>
      </c>
      <c r="FW352">
        <v>911513</v>
      </c>
      <c r="FX352">
        <v>662598</v>
      </c>
      <c r="FY352">
        <v>786576</v>
      </c>
      <c r="FZ352">
        <v>1416138</v>
      </c>
      <c r="GA352">
        <v>742076</v>
      </c>
      <c r="GB352">
        <v>455006</v>
      </c>
      <c r="GC352">
        <v>450508</v>
      </c>
      <c r="GD352">
        <v>684365</v>
      </c>
      <c r="GE352">
        <v>734652</v>
      </c>
      <c r="GF352">
        <v>832893</v>
      </c>
      <c r="GG352">
        <v>1272519</v>
      </c>
      <c r="GH352">
        <v>1166225</v>
      </c>
      <c r="GI352">
        <v>582459</v>
      </c>
      <c r="GJ352">
        <v>725761</v>
      </c>
      <c r="GK352">
        <v>1105377</v>
      </c>
      <c r="GL352">
        <v>1259366</v>
      </c>
      <c r="GM352">
        <v>1608755</v>
      </c>
      <c r="GN352">
        <v>1093205</v>
      </c>
      <c r="GO352">
        <v>457883</v>
      </c>
      <c r="GP352">
        <v>523528</v>
      </c>
      <c r="GQ352">
        <v>471712</v>
      </c>
      <c r="GR352">
        <v>1108139</v>
      </c>
      <c r="GS352">
        <v>827851</v>
      </c>
      <c r="GT352">
        <v>1511635</v>
      </c>
      <c r="GU352">
        <v>472341</v>
      </c>
      <c r="GV352">
        <v>474922</v>
      </c>
      <c r="GW352">
        <v>585883</v>
      </c>
      <c r="GX352">
        <v>1419280</v>
      </c>
      <c r="GY352">
        <v>1286680</v>
      </c>
      <c r="GZ352">
        <v>749878</v>
      </c>
      <c r="HA352">
        <v>213486</v>
      </c>
      <c r="HB352">
        <v>521334</v>
      </c>
      <c r="HC352">
        <v>738260</v>
      </c>
      <c r="HD352">
        <v>494847</v>
      </c>
      <c r="HE352">
        <v>725399</v>
      </c>
      <c r="HF352">
        <v>1163513</v>
      </c>
      <c r="HG352">
        <v>405557</v>
      </c>
      <c r="HH352">
        <v>553130</v>
      </c>
      <c r="HI352">
        <v>351666</v>
      </c>
      <c r="HJ352">
        <v>1006686</v>
      </c>
      <c r="HK352">
        <v>1387593</v>
      </c>
      <c r="HL352">
        <v>786431</v>
      </c>
      <c r="HM352">
        <v>728290</v>
      </c>
      <c r="HN352">
        <v>371609</v>
      </c>
      <c r="HO352">
        <v>320885</v>
      </c>
      <c r="HP352">
        <v>1402618</v>
      </c>
      <c r="HQ352">
        <v>1323304</v>
      </c>
      <c r="HR352">
        <v>769962</v>
      </c>
      <c r="HS352">
        <v>786788</v>
      </c>
      <c r="HT352">
        <v>345809</v>
      </c>
      <c r="HU352">
        <v>492950</v>
      </c>
    </row>
    <row r="353" spans="1:229" x14ac:dyDescent="0.2">
      <c r="A353" t="s">
        <v>1319</v>
      </c>
      <c r="B353" t="s">
        <v>4146</v>
      </c>
      <c r="C353" t="s">
        <v>1946</v>
      </c>
      <c r="D353" t="s">
        <v>4263</v>
      </c>
      <c r="E353">
        <v>131759576</v>
      </c>
      <c r="G353" t="s">
        <v>1947</v>
      </c>
      <c r="H353" t="s">
        <v>1948</v>
      </c>
      <c r="I353" t="s">
        <v>1945</v>
      </c>
      <c r="J353">
        <v>2896648</v>
      </c>
      <c r="K353">
        <v>1471278</v>
      </c>
      <c r="L353">
        <v>1098147</v>
      </c>
      <c r="M353">
        <v>1578748</v>
      </c>
      <c r="N353">
        <v>2298818</v>
      </c>
      <c r="O353">
        <v>2446970</v>
      </c>
      <c r="P353">
        <v>1078149</v>
      </c>
      <c r="Q353">
        <v>1972786</v>
      </c>
      <c r="R353">
        <v>1214600</v>
      </c>
      <c r="S353">
        <v>1405483</v>
      </c>
      <c r="T353">
        <v>1833278</v>
      </c>
      <c r="U353">
        <v>2147331</v>
      </c>
      <c r="V353">
        <v>1928506</v>
      </c>
      <c r="W353">
        <v>1086760</v>
      </c>
      <c r="X353">
        <v>1292868</v>
      </c>
      <c r="Y353">
        <v>702113</v>
      </c>
      <c r="Z353">
        <v>2783252</v>
      </c>
      <c r="AA353">
        <v>3255917</v>
      </c>
      <c r="AB353">
        <v>2427060</v>
      </c>
      <c r="AC353">
        <v>1850692</v>
      </c>
      <c r="AD353">
        <v>1939470</v>
      </c>
      <c r="AE353">
        <v>2511283</v>
      </c>
      <c r="AF353">
        <v>2544225</v>
      </c>
      <c r="AG353">
        <v>1772946</v>
      </c>
      <c r="AH353">
        <v>1780594</v>
      </c>
      <c r="AI353">
        <v>2243454</v>
      </c>
      <c r="AJ353">
        <v>2550758</v>
      </c>
      <c r="AK353">
        <v>2413260</v>
      </c>
      <c r="AL353">
        <v>2289968</v>
      </c>
      <c r="AM353">
        <v>2701509</v>
      </c>
      <c r="AN353">
        <v>2449112</v>
      </c>
      <c r="AO353">
        <v>1367578</v>
      </c>
      <c r="AP353">
        <v>3016655</v>
      </c>
      <c r="AQ353">
        <v>1187131</v>
      </c>
      <c r="AR353">
        <v>1998666</v>
      </c>
      <c r="AS353">
        <v>2636798</v>
      </c>
      <c r="AT353">
        <v>1339765</v>
      </c>
      <c r="AU353">
        <v>1087460</v>
      </c>
      <c r="AV353">
        <v>2031475</v>
      </c>
      <c r="AW353">
        <v>1079347</v>
      </c>
      <c r="AX353">
        <v>916882</v>
      </c>
      <c r="AY353">
        <v>3566342</v>
      </c>
      <c r="AZ353">
        <v>1088617</v>
      </c>
      <c r="BA353">
        <v>1439879</v>
      </c>
      <c r="BB353">
        <v>1402962</v>
      </c>
      <c r="BC353">
        <v>2228712</v>
      </c>
      <c r="BD353">
        <v>2710968</v>
      </c>
      <c r="BE353">
        <v>2382778</v>
      </c>
      <c r="BF353">
        <v>1531381</v>
      </c>
      <c r="BG353">
        <v>1509494</v>
      </c>
      <c r="BH353">
        <v>1491987</v>
      </c>
      <c r="BI353">
        <v>1484260</v>
      </c>
      <c r="BJ353">
        <v>1966667</v>
      </c>
      <c r="BK353">
        <v>1251495</v>
      </c>
      <c r="BL353">
        <v>2264322</v>
      </c>
      <c r="BM353">
        <v>2223132</v>
      </c>
      <c r="BN353">
        <v>1411292</v>
      </c>
      <c r="BO353">
        <v>873467</v>
      </c>
      <c r="BP353">
        <v>4705468</v>
      </c>
      <c r="BQ353">
        <v>2835675</v>
      </c>
      <c r="BR353">
        <v>2504544</v>
      </c>
      <c r="BS353">
        <v>1782924</v>
      </c>
      <c r="BT353">
        <v>1101660</v>
      </c>
      <c r="BU353">
        <v>2173334</v>
      </c>
      <c r="BV353">
        <v>1830003</v>
      </c>
      <c r="BW353">
        <v>1624129</v>
      </c>
      <c r="BX353">
        <v>1413537</v>
      </c>
      <c r="BY353">
        <v>1406958</v>
      </c>
      <c r="BZ353">
        <v>1808156</v>
      </c>
      <c r="CA353">
        <v>1075884</v>
      </c>
      <c r="CB353">
        <v>1957007</v>
      </c>
      <c r="CC353">
        <v>1861781</v>
      </c>
      <c r="CD353">
        <v>2646046</v>
      </c>
      <c r="CE353">
        <v>2770755</v>
      </c>
      <c r="CF353">
        <v>1816520</v>
      </c>
      <c r="CG353">
        <v>1607153</v>
      </c>
      <c r="CH353">
        <v>2353098</v>
      </c>
      <c r="CI353">
        <v>1965796</v>
      </c>
      <c r="CJ353">
        <v>1472850</v>
      </c>
      <c r="CK353">
        <v>2384606</v>
      </c>
      <c r="CL353">
        <v>1360880</v>
      </c>
      <c r="CM353">
        <v>2252021</v>
      </c>
      <c r="CN353">
        <v>1933247</v>
      </c>
      <c r="CO353">
        <v>1870810</v>
      </c>
      <c r="CP353">
        <v>2233922</v>
      </c>
      <c r="CQ353">
        <v>1886325</v>
      </c>
      <c r="CR353">
        <v>2110027</v>
      </c>
      <c r="CS353">
        <v>2449180</v>
      </c>
      <c r="CT353">
        <v>2401621</v>
      </c>
      <c r="CU353">
        <v>2038539</v>
      </c>
      <c r="CV353">
        <v>2041039</v>
      </c>
      <c r="CW353">
        <v>2117468</v>
      </c>
      <c r="CX353">
        <v>2394599</v>
      </c>
      <c r="CY353">
        <v>1897089</v>
      </c>
      <c r="CZ353">
        <v>366112</v>
      </c>
      <c r="DA353">
        <v>1645533</v>
      </c>
      <c r="DB353">
        <v>1641125</v>
      </c>
      <c r="DC353">
        <v>1303925</v>
      </c>
      <c r="DD353">
        <v>1195826</v>
      </c>
      <c r="DE353">
        <v>963081</v>
      </c>
      <c r="DF353">
        <v>2247363</v>
      </c>
      <c r="DG353">
        <v>3080522</v>
      </c>
      <c r="DH353">
        <v>926493</v>
      </c>
      <c r="DI353">
        <v>1498654</v>
      </c>
      <c r="DJ353">
        <v>1095372</v>
      </c>
      <c r="DK353">
        <v>1408705</v>
      </c>
      <c r="DL353">
        <v>2446241</v>
      </c>
      <c r="DM353">
        <v>4313326</v>
      </c>
      <c r="DN353">
        <v>3069442</v>
      </c>
      <c r="DO353">
        <v>1746267</v>
      </c>
      <c r="DP353">
        <v>1523326</v>
      </c>
      <c r="DQ353">
        <v>2575483</v>
      </c>
      <c r="DR353">
        <v>1248301</v>
      </c>
      <c r="DS353">
        <v>2192703</v>
      </c>
      <c r="DT353">
        <v>2267423</v>
      </c>
      <c r="DU353">
        <v>3308347</v>
      </c>
      <c r="DV353">
        <v>1286811</v>
      </c>
      <c r="DW353">
        <v>2129145</v>
      </c>
      <c r="DX353">
        <v>1800979</v>
      </c>
      <c r="DY353">
        <v>2549890</v>
      </c>
      <c r="DZ353">
        <v>2064220</v>
      </c>
      <c r="EA353">
        <v>1121312</v>
      </c>
      <c r="EB353">
        <v>2837920</v>
      </c>
      <c r="EC353">
        <v>1275450</v>
      </c>
      <c r="ED353">
        <v>2512360</v>
      </c>
      <c r="EE353">
        <v>2790072</v>
      </c>
      <c r="EF353">
        <v>2088155</v>
      </c>
      <c r="EG353">
        <v>1912486</v>
      </c>
      <c r="EH353">
        <v>2228306</v>
      </c>
      <c r="EI353">
        <v>2354939</v>
      </c>
      <c r="EJ353">
        <v>2126156</v>
      </c>
      <c r="EK353">
        <v>886507</v>
      </c>
      <c r="EL353">
        <v>2449546</v>
      </c>
      <c r="EM353">
        <v>1486124</v>
      </c>
      <c r="EN353">
        <v>2278584</v>
      </c>
      <c r="EO353">
        <v>1458972</v>
      </c>
      <c r="EP353">
        <v>2117866</v>
      </c>
      <c r="EQ353">
        <v>3136161</v>
      </c>
      <c r="ER353">
        <v>4305920</v>
      </c>
      <c r="ES353">
        <v>2583215</v>
      </c>
      <c r="ET353">
        <v>3249438</v>
      </c>
      <c r="EU353">
        <v>1844756</v>
      </c>
      <c r="EV353">
        <v>2881554</v>
      </c>
      <c r="EW353">
        <v>3445922</v>
      </c>
      <c r="EX353">
        <v>3030180</v>
      </c>
      <c r="EY353">
        <v>1538168</v>
      </c>
      <c r="EZ353">
        <v>2276390</v>
      </c>
      <c r="FA353">
        <v>2319313</v>
      </c>
      <c r="FB353">
        <v>3240213</v>
      </c>
      <c r="FC353">
        <v>2181083</v>
      </c>
      <c r="FD353">
        <v>2132081</v>
      </c>
      <c r="FE353">
        <v>1405355</v>
      </c>
      <c r="FF353">
        <v>1330740</v>
      </c>
      <c r="FG353">
        <v>1873168</v>
      </c>
      <c r="FH353">
        <v>1538487</v>
      </c>
      <c r="FI353">
        <v>2376875</v>
      </c>
      <c r="FJ353">
        <v>1296082</v>
      </c>
      <c r="FK353">
        <v>1836948</v>
      </c>
      <c r="FL353">
        <v>2160466</v>
      </c>
      <c r="FM353">
        <v>2630642</v>
      </c>
      <c r="FN353">
        <v>2282974</v>
      </c>
      <c r="FO353">
        <v>2414721</v>
      </c>
      <c r="FP353">
        <v>1260222</v>
      </c>
      <c r="FQ353">
        <v>1506672</v>
      </c>
      <c r="FR353">
        <v>1573405</v>
      </c>
      <c r="FS353">
        <v>1427412</v>
      </c>
      <c r="FT353">
        <v>1889642</v>
      </c>
      <c r="FU353">
        <v>2749624</v>
      </c>
      <c r="FV353">
        <v>3386760</v>
      </c>
      <c r="FW353">
        <v>1909174</v>
      </c>
      <c r="FX353">
        <v>2914964</v>
      </c>
      <c r="FY353">
        <v>1567490</v>
      </c>
      <c r="FZ353">
        <v>2899943</v>
      </c>
      <c r="GA353">
        <v>2335709</v>
      </c>
      <c r="GB353">
        <v>2725222</v>
      </c>
      <c r="GC353">
        <v>1667362</v>
      </c>
      <c r="GD353">
        <v>1520975</v>
      </c>
      <c r="GE353">
        <v>2123422</v>
      </c>
      <c r="GF353">
        <v>3575592</v>
      </c>
      <c r="GG353">
        <v>2487162</v>
      </c>
      <c r="GH353">
        <v>3472719</v>
      </c>
      <c r="GI353">
        <v>1998955</v>
      </c>
      <c r="GJ353">
        <v>1865936</v>
      </c>
      <c r="GK353">
        <v>1621113</v>
      </c>
      <c r="GL353">
        <v>3509307</v>
      </c>
      <c r="GM353">
        <v>3784437</v>
      </c>
      <c r="GN353">
        <v>1428212</v>
      </c>
      <c r="GO353">
        <v>1471924</v>
      </c>
      <c r="GP353">
        <v>1526158</v>
      </c>
      <c r="GQ353">
        <v>1868630</v>
      </c>
      <c r="GR353">
        <v>1816512</v>
      </c>
      <c r="GS353">
        <v>1723326</v>
      </c>
      <c r="GT353">
        <v>1747689</v>
      </c>
      <c r="GU353">
        <v>1831086</v>
      </c>
      <c r="GV353">
        <v>1711518</v>
      </c>
      <c r="GW353">
        <v>1399540</v>
      </c>
      <c r="GX353">
        <v>2581577</v>
      </c>
      <c r="GY353">
        <v>1909765</v>
      </c>
      <c r="GZ353">
        <v>2077450</v>
      </c>
      <c r="HA353">
        <v>1217216</v>
      </c>
      <c r="HB353">
        <v>1388268</v>
      </c>
      <c r="HC353">
        <v>1789616</v>
      </c>
      <c r="HD353">
        <v>2096611</v>
      </c>
      <c r="HE353">
        <v>2383846</v>
      </c>
      <c r="HF353">
        <v>2217256</v>
      </c>
      <c r="HG353">
        <v>1705202</v>
      </c>
      <c r="HH353">
        <v>2057345</v>
      </c>
      <c r="HI353">
        <v>1081814</v>
      </c>
      <c r="HJ353">
        <v>2014842</v>
      </c>
      <c r="HK353">
        <v>2705221</v>
      </c>
      <c r="HL353">
        <v>2039197</v>
      </c>
      <c r="HM353">
        <v>1344528</v>
      </c>
      <c r="HN353">
        <v>1599742</v>
      </c>
      <c r="HO353">
        <v>1918836</v>
      </c>
      <c r="HP353">
        <v>1872018</v>
      </c>
      <c r="HQ353">
        <v>2331892</v>
      </c>
      <c r="HR353">
        <v>1077876</v>
      </c>
      <c r="HS353">
        <v>1541561</v>
      </c>
      <c r="HT353">
        <v>1732066</v>
      </c>
      <c r="HU353">
        <v>1616466</v>
      </c>
    </row>
    <row r="354" spans="1:229" x14ac:dyDescent="0.2">
      <c r="A354" t="s">
        <v>1319</v>
      </c>
      <c r="B354" t="s">
        <v>4160</v>
      </c>
      <c r="C354" t="s">
        <v>2295</v>
      </c>
      <c r="D354" t="s">
        <v>4263</v>
      </c>
      <c r="E354">
        <v>24779469</v>
      </c>
      <c r="G354" t="s">
        <v>2296</v>
      </c>
      <c r="H354" t="s">
        <v>2297</v>
      </c>
      <c r="I354" t="s">
        <v>2294</v>
      </c>
      <c r="J354">
        <v>1988458</v>
      </c>
      <c r="K354">
        <v>1447752</v>
      </c>
      <c r="L354">
        <v>1418877</v>
      </c>
      <c r="M354">
        <v>1828864</v>
      </c>
      <c r="N354">
        <v>2064839</v>
      </c>
      <c r="O354">
        <v>1564094</v>
      </c>
      <c r="P354">
        <v>1768925</v>
      </c>
      <c r="Q354">
        <v>1915072</v>
      </c>
      <c r="R354">
        <v>1187299</v>
      </c>
      <c r="S354">
        <v>1549628</v>
      </c>
      <c r="T354">
        <v>1791250</v>
      </c>
      <c r="U354">
        <v>2147703</v>
      </c>
      <c r="V354">
        <v>1870956</v>
      </c>
      <c r="W354">
        <v>1374030</v>
      </c>
      <c r="X354">
        <v>2834050</v>
      </c>
      <c r="Y354">
        <v>1160431</v>
      </c>
      <c r="Z354">
        <v>2087105</v>
      </c>
      <c r="AA354">
        <v>2657893</v>
      </c>
      <c r="AB354">
        <v>2638788</v>
      </c>
      <c r="AC354">
        <v>2646409</v>
      </c>
      <c r="AD354">
        <v>2502302</v>
      </c>
      <c r="AE354">
        <v>1611398</v>
      </c>
      <c r="AF354">
        <v>1984462</v>
      </c>
      <c r="AG354">
        <v>1605277</v>
      </c>
      <c r="AH354">
        <v>1951270</v>
      </c>
      <c r="AI354">
        <v>1962492</v>
      </c>
      <c r="AJ354">
        <v>1941365</v>
      </c>
      <c r="AK354">
        <v>2129366</v>
      </c>
      <c r="AL354">
        <v>2790828</v>
      </c>
      <c r="AM354">
        <v>1599741</v>
      </c>
      <c r="AN354">
        <v>2509569</v>
      </c>
      <c r="AO354">
        <v>1970271</v>
      </c>
      <c r="AP354">
        <v>2127549</v>
      </c>
      <c r="AQ354">
        <v>2274157</v>
      </c>
      <c r="AR354">
        <v>1732787</v>
      </c>
      <c r="AS354">
        <v>1956317</v>
      </c>
      <c r="AT354">
        <v>1770422</v>
      </c>
      <c r="AU354">
        <v>1758070</v>
      </c>
      <c r="AV354">
        <v>1382943</v>
      </c>
      <c r="AW354">
        <v>1522111</v>
      </c>
      <c r="AX354">
        <v>2399209</v>
      </c>
      <c r="AY354">
        <v>2639818</v>
      </c>
      <c r="AZ354">
        <v>2520440</v>
      </c>
      <c r="BA354">
        <v>2573668</v>
      </c>
      <c r="BB354">
        <v>2052125</v>
      </c>
      <c r="BC354">
        <v>2030080</v>
      </c>
      <c r="BD354">
        <v>2036289</v>
      </c>
      <c r="BE354">
        <v>2219573</v>
      </c>
      <c r="BF354">
        <v>2512400</v>
      </c>
      <c r="BG354">
        <v>2814200</v>
      </c>
      <c r="BH354">
        <v>1146882</v>
      </c>
      <c r="BI354">
        <v>1624713</v>
      </c>
      <c r="BJ354">
        <v>2261610</v>
      </c>
      <c r="BK354">
        <v>2349817</v>
      </c>
      <c r="BL354">
        <v>2150011</v>
      </c>
      <c r="BM354">
        <v>1853429</v>
      </c>
      <c r="BN354">
        <v>1765756</v>
      </c>
      <c r="BO354">
        <v>1650350</v>
      </c>
      <c r="BP354">
        <v>1717701</v>
      </c>
      <c r="BQ354">
        <v>2186258</v>
      </c>
      <c r="BR354">
        <v>2165514</v>
      </c>
      <c r="BS354">
        <v>1415858</v>
      </c>
      <c r="BT354">
        <v>1020391</v>
      </c>
      <c r="BU354">
        <v>1512520</v>
      </c>
      <c r="BV354">
        <v>2333098</v>
      </c>
      <c r="BW354">
        <v>2287856</v>
      </c>
      <c r="BX354">
        <v>2468570</v>
      </c>
      <c r="BY354">
        <v>1835684</v>
      </c>
      <c r="BZ354">
        <v>1629897</v>
      </c>
      <c r="CA354">
        <v>2626273</v>
      </c>
      <c r="CB354">
        <v>2009955</v>
      </c>
      <c r="CC354">
        <v>1755814</v>
      </c>
      <c r="CD354">
        <v>2013692</v>
      </c>
      <c r="CE354">
        <v>1905786</v>
      </c>
      <c r="CF354">
        <v>1658149</v>
      </c>
      <c r="CG354">
        <v>2028973</v>
      </c>
      <c r="CH354">
        <v>1917330</v>
      </c>
      <c r="CI354">
        <v>2119984</v>
      </c>
      <c r="CJ354">
        <v>1554604</v>
      </c>
      <c r="CK354">
        <v>1539115</v>
      </c>
      <c r="CL354">
        <v>1617569</v>
      </c>
      <c r="CM354">
        <v>2096801</v>
      </c>
      <c r="CN354">
        <v>2344239</v>
      </c>
      <c r="CO354">
        <v>2867117</v>
      </c>
      <c r="CP354">
        <v>1935914</v>
      </c>
      <c r="CQ354">
        <v>2074708</v>
      </c>
      <c r="CR354">
        <v>3220697</v>
      </c>
      <c r="CS354">
        <v>2420701</v>
      </c>
      <c r="CT354">
        <v>2177103</v>
      </c>
      <c r="CU354">
        <v>3136637</v>
      </c>
      <c r="CV354">
        <v>2177635</v>
      </c>
      <c r="CW354">
        <v>1695839</v>
      </c>
      <c r="CX354">
        <v>1686380</v>
      </c>
      <c r="CY354">
        <v>1327596</v>
      </c>
      <c r="CZ354">
        <v>1512518</v>
      </c>
      <c r="DA354">
        <v>2417989</v>
      </c>
      <c r="DB354">
        <v>1951144</v>
      </c>
      <c r="DC354">
        <v>1754190</v>
      </c>
      <c r="DD354">
        <v>1496110</v>
      </c>
      <c r="DE354">
        <v>1562290</v>
      </c>
      <c r="DF354">
        <v>1943824</v>
      </c>
      <c r="DG354">
        <v>1550638</v>
      </c>
      <c r="DH354">
        <v>2526132</v>
      </c>
      <c r="DI354">
        <v>1473526</v>
      </c>
      <c r="DJ354">
        <v>1441983</v>
      </c>
      <c r="DK354">
        <v>1168806</v>
      </c>
      <c r="DL354">
        <v>2174826</v>
      </c>
      <c r="DM354">
        <v>1932592</v>
      </c>
      <c r="DN354">
        <v>2452102</v>
      </c>
      <c r="DO354">
        <v>1773138</v>
      </c>
      <c r="DP354">
        <v>1716062</v>
      </c>
      <c r="DQ354">
        <v>2081020</v>
      </c>
      <c r="DR354">
        <v>3239723</v>
      </c>
      <c r="DS354">
        <v>2682515</v>
      </c>
      <c r="DT354">
        <v>2421443</v>
      </c>
      <c r="DU354">
        <v>1720642</v>
      </c>
      <c r="DV354">
        <v>2323039</v>
      </c>
      <c r="DW354">
        <v>1709301</v>
      </c>
      <c r="DX354">
        <v>1321469</v>
      </c>
      <c r="DY354">
        <v>2088579</v>
      </c>
      <c r="DZ354">
        <v>1592652</v>
      </c>
      <c r="EA354">
        <v>1503521</v>
      </c>
      <c r="EB354">
        <v>1672144</v>
      </c>
      <c r="EC354">
        <v>1800970</v>
      </c>
      <c r="ED354">
        <v>1915434</v>
      </c>
      <c r="EE354">
        <v>2420352</v>
      </c>
      <c r="EF354">
        <v>1964428</v>
      </c>
      <c r="EG354">
        <v>1900762</v>
      </c>
      <c r="EH354">
        <v>1942705</v>
      </c>
      <c r="EI354">
        <v>1817614</v>
      </c>
      <c r="EJ354">
        <v>2182207</v>
      </c>
      <c r="EK354">
        <v>2071812</v>
      </c>
      <c r="EL354">
        <v>2282329</v>
      </c>
      <c r="EM354">
        <v>2280402</v>
      </c>
      <c r="EN354">
        <v>1992437</v>
      </c>
      <c r="EO354">
        <v>2473843</v>
      </c>
      <c r="EP354">
        <v>2178256</v>
      </c>
      <c r="EQ354">
        <v>2041154</v>
      </c>
      <c r="ER354">
        <v>1857920</v>
      </c>
      <c r="ES354">
        <v>1524354</v>
      </c>
      <c r="ET354">
        <v>1813916</v>
      </c>
      <c r="EU354">
        <v>1939834</v>
      </c>
      <c r="EV354">
        <v>1562716</v>
      </c>
      <c r="EW354">
        <v>1818976</v>
      </c>
      <c r="EX354">
        <v>1253903</v>
      </c>
      <c r="EY354">
        <v>2385039</v>
      </c>
      <c r="EZ354">
        <v>2374568</v>
      </c>
      <c r="FA354">
        <v>2033214</v>
      </c>
      <c r="FB354">
        <v>1865673</v>
      </c>
      <c r="FC354">
        <v>1606640</v>
      </c>
      <c r="FD354">
        <v>2226722</v>
      </c>
      <c r="FE354">
        <v>1855798</v>
      </c>
      <c r="FF354">
        <v>2118679</v>
      </c>
      <c r="FG354">
        <v>1912061</v>
      </c>
      <c r="FH354">
        <v>2852549</v>
      </c>
      <c r="FI354">
        <v>3238186</v>
      </c>
      <c r="FJ354">
        <v>2380682</v>
      </c>
      <c r="FK354">
        <v>2284780</v>
      </c>
      <c r="FL354">
        <v>1694130</v>
      </c>
      <c r="FM354">
        <v>2053698</v>
      </c>
      <c r="FN354">
        <v>2256453</v>
      </c>
      <c r="FO354">
        <v>2408526</v>
      </c>
      <c r="FP354">
        <v>2936629</v>
      </c>
      <c r="FQ354">
        <v>1633659</v>
      </c>
      <c r="FR354">
        <v>2182581</v>
      </c>
      <c r="FS354">
        <v>1823513</v>
      </c>
      <c r="FT354">
        <v>2338294</v>
      </c>
      <c r="FU354">
        <v>2027938</v>
      </c>
      <c r="FV354">
        <v>1888388</v>
      </c>
      <c r="FW354">
        <v>2076463</v>
      </c>
      <c r="FX354">
        <v>1792461</v>
      </c>
      <c r="FY354">
        <v>1568340</v>
      </c>
      <c r="FZ354">
        <v>2023154</v>
      </c>
      <c r="GA354">
        <v>1840901</v>
      </c>
      <c r="GB354">
        <v>1857685</v>
      </c>
      <c r="GC354">
        <v>2080813</v>
      </c>
      <c r="GD354">
        <v>1641830</v>
      </c>
      <c r="GE354">
        <v>1512542</v>
      </c>
      <c r="GF354">
        <v>1698053</v>
      </c>
      <c r="GG354">
        <v>3594390</v>
      </c>
      <c r="GH354">
        <v>2073106</v>
      </c>
      <c r="GI354">
        <v>2080846</v>
      </c>
      <c r="GJ354">
        <v>1941730</v>
      </c>
      <c r="GK354">
        <v>2389330</v>
      </c>
      <c r="GL354">
        <v>2160998</v>
      </c>
      <c r="GM354">
        <v>2391924</v>
      </c>
      <c r="GN354">
        <v>2101876</v>
      </c>
      <c r="GO354">
        <v>1541865</v>
      </c>
      <c r="GP354">
        <v>1873092</v>
      </c>
      <c r="GQ354">
        <v>1606459</v>
      </c>
      <c r="GR354">
        <v>2746144</v>
      </c>
      <c r="GS354">
        <v>2642858</v>
      </c>
      <c r="GT354">
        <v>2681129</v>
      </c>
      <c r="GU354">
        <v>1746861</v>
      </c>
      <c r="GV354">
        <v>1578316</v>
      </c>
      <c r="GW354">
        <v>1819107</v>
      </c>
      <c r="GX354">
        <v>2265914</v>
      </c>
      <c r="GY354">
        <v>2101710</v>
      </c>
      <c r="GZ354">
        <v>2564924</v>
      </c>
      <c r="HA354">
        <v>924066</v>
      </c>
      <c r="HB354">
        <v>1930451</v>
      </c>
      <c r="HC354">
        <v>2348240</v>
      </c>
      <c r="HD354">
        <v>2068599</v>
      </c>
      <c r="HE354">
        <v>1650332</v>
      </c>
      <c r="HF354">
        <v>2035065</v>
      </c>
      <c r="HG354">
        <v>1034976</v>
      </c>
      <c r="HH354">
        <v>1914643</v>
      </c>
      <c r="HI354">
        <v>1445212</v>
      </c>
      <c r="HJ354">
        <v>2192249</v>
      </c>
      <c r="HK354">
        <v>2564568</v>
      </c>
      <c r="HL354">
        <v>2013544</v>
      </c>
      <c r="HM354">
        <v>2118600</v>
      </c>
      <c r="HN354">
        <v>2163888</v>
      </c>
      <c r="HO354">
        <v>1750201</v>
      </c>
      <c r="HP354">
        <v>2964638</v>
      </c>
      <c r="HQ354">
        <v>3518806</v>
      </c>
      <c r="HR354">
        <v>2770094</v>
      </c>
      <c r="HS354">
        <v>1984256</v>
      </c>
      <c r="HT354">
        <v>2221260</v>
      </c>
      <c r="HU354">
        <v>2037930</v>
      </c>
    </row>
    <row r="355" spans="1:229" x14ac:dyDescent="0.2">
      <c r="A355" t="s">
        <v>1319</v>
      </c>
      <c r="B355" t="s">
        <v>4146</v>
      </c>
      <c r="C355" t="s">
        <v>2299</v>
      </c>
      <c r="D355" t="s">
        <v>4263</v>
      </c>
      <c r="E355">
        <v>131755177</v>
      </c>
      <c r="G355" t="s">
        <v>2300</v>
      </c>
      <c r="H355" t="s">
        <v>2301</v>
      </c>
      <c r="I355" t="s">
        <v>2298</v>
      </c>
      <c r="J355">
        <v>27813998</v>
      </c>
      <c r="K355">
        <v>23015314</v>
      </c>
      <c r="L355">
        <v>18696040</v>
      </c>
      <c r="M355">
        <v>34503496</v>
      </c>
      <c r="N355">
        <v>37494148</v>
      </c>
      <c r="O355">
        <v>26494370</v>
      </c>
      <c r="P355">
        <v>15275231</v>
      </c>
      <c r="Q355">
        <v>26467588</v>
      </c>
      <c r="R355">
        <v>34907204</v>
      </c>
      <c r="S355">
        <v>34785852</v>
      </c>
      <c r="T355">
        <v>21901236</v>
      </c>
      <c r="U355">
        <v>36613956</v>
      </c>
      <c r="V355">
        <v>42879068</v>
      </c>
      <c r="W355">
        <v>17098502</v>
      </c>
      <c r="X355">
        <v>29095016</v>
      </c>
      <c r="Y355">
        <v>24651252</v>
      </c>
      <c r="Z355">
        <v>36772992</v>
      </c>
      <c r="AA355">
        <v>30604820</v>
      </c>
      <c r="AB355">
        <v>39465028</v>
      </c>
      <c r="AC355">
        <v>31209050</v>
      </c>
      <c r="AD355">
        <v>40752076</v>
      </c>
      <c r="AE355">
        <v>30950104</v>
      </c>
      <c r="AF355">
        <v>34250356</v>
      </c>
      <c r="AG355">
        <v>25693952</v>
      </c>
      <c r="AH355">
        <v>41524128</v>
      </c>
      <c r="AI355">
        <v>27150332</v>
      </c>
      <c r="AJ355">
        <v>34956124</v>
      </c>
      <c r="AK355">
        <v>30954352</v>
      </c>
      <c r="AL355">
        <v>47557920</v>
      </c>
      <c r="AM355">
        <v>36674340</v>
      </c>
      <c r="AN355">
        <v>32482342</v>
      </c>
      <c r="AO355">
        <v>39916008</v>
      </c>
      <c r="AP355">
        <v>48833772</v>
      </c>
      <c r="AQ355">
        <v>39892128</v>
      </c>
      <c r="AR355">
        <v>15693296</v>
      </c>
      <c r="AS355">
        <v>31260726</v>
      </c>
      <c r="AT355">
        <v>19203962</v>
      </c>
      <c r="AU355">
        <v>19541236</v>
      </c>
      <c r="AV355">
        <v>39131028</v>
      </c>
      <c r="AW355">
        <v>15030050</v>
      </c>
      <c r="AX355">
        <v>40425472</v>
      </c>
      <c r="AY355">
        <v>33071330</v>
      </c>
      <c r="AZ355">
        <v>42861712</v>
      </c>
      <c r="BA355">
        <v>41274560</v>
      </c>
      <c r="BB355">
        <v>36011196</v>
      </c>
      <c r="BC355">
        <v>32868956</v>
      </c>
      <c r="BD355">
        <v>39943516</v>
      </c>
      <c r="BE355">
        <v>28718612</v>
      </c>
      <c r="BF355">
        <v>52223160</v>
      </c>
      <c r="BG355">
        <v>25525954</v>
      </c>
      <c r="BH355">
        <v>29157816</v>
      </c>
      <c r="BI355">
        <v>16607516</v>
      </c>
      <c r="BJ355">
        <v>28153426</v>
      </c>
      <c r="BK355">
        <v>21650814</v>
      </c>
      <c r="BL355">
        <v>32177640</v>
      </c>
      <c r="BM355">
        <v>33385974</v>
      </c>
      <c r="BN355">
        <v>9920161</v>
      </c>
      <c r="BO355">
        <v>13033785</v>
      </c>
      <c r="BP355">
        <v>36061988</v>
      </c>
      <c r="BQ355">
        <v>21457418</v>
      </c>
      <c r="BR355">
        <v>31388340</v>
      </c>
      <c r="BS355">
        <v>27689686</v>
      </c>
      <c r="BT355">
        <v>23251626</v>
      </c>
      <c r="BU355">
        <v>23292620</v>
      </c>
      <c r="BV355">
        <v>31253692</v>
      </c>
      <c r="BW355">
        <v>16632633</v>
      </c>
      <c r="BX355">
        <v>26161558</v>
      </c>
      <c r="BY355">
        <v>21126978</v>
      </c>
      <c r="BZ355">
        <v>35909004</v>
      </c>
      <c r="CA355">
        <v>28583418</v>
      </c>
      <c r="CB355">
        <v>44148484</v>
      </c>
      <c r="CC355">
        <v>37340232</v>
      </c>
      <c r="CD355">
        <v>33543932</v>
      </c>
      <c r="CE355">
        <v>42751112</v>
      </c>
      <c r="CF355">
        <v>28217998</v>
      </c>
      <c r="CG355">
        <v>32106748</v>
      </c>
      <c r="CH355">
        <v>26462780</v>
      </c>
      <c r="CI355">
        <v>18854062</v>
      </c>
      <c r="CJ355">
        <v>15135445</v>
      </c>
      <c r="CK355">
        <v>35427116</v>
      </c>
      <c r="CL355">
        <v>40450384</v>
      </c>
      <c r="CM355">
        <v>42871880</v>
      </c>
      <c r="CN355">
        <v>46509772</v>
      </c>
      <c r="CO355">
        <v>39857584</v>
      </c>
      <c r="CP355">
        <v>31884188</v>
      </c>
      <c r="CQ355">
        <v>42334572</v>
      </c>
      <c r="CR355">
        <v>30916340</v>
      </c>
      <c r="CS355">
        <v>43853844</v>
      </c>
      <c r="CT355">
        <v>35419220</v>
      </c>
      <c r="CU355">
        <v>60141196</v>
      </c>
      <c r="CV355">
        <v>32240120</v>
      </c>
      <c r="CW355">
        <v>32919390</v>
      </c>
      <c r="CX355">
        <v>35270020</v>
      </c>
      <c r="CY355">
        <v>31055910</v>
      </c>
      <c r="CZ355">
        <v>20101516</v>
      </c>
      <c r="DA355">
        <v>25476348</v>
      </c>
      <c r="DB355">
        <v>22953234</v>
      </c>
      <c r="DC355">
        <v>30641496</v>
      </c>
      <c r="DD355">
        <v>37226336</v>
      </c>
      <c r="DE355">
        <v>29896592</v>
      </c>
      <c r="DF355">
        <v>26106384</v>
      </c>
      <c r="DG355">
        <v>48925284</v>
      </c>
      <c r="DH355">
        <v>34930896</v>
      </c>
      <c r="DI355">
        <v>27708818</v>
      </c>
      <c r="DJ355">
        <v>30564850</v>
      </c>
      <c r="DK355">
        <v>35788256</v>
      </c>
      <c r="DL355">
        <v>20019912</v>
      </c>
      <c r="DM355">
        <v>37195028</v>
      </c>
      <c r="DN355">
        <v>33263824</v>
      </c>
      <c r="DO355">
        <v>22084046</v>
      </c>
      <c r="DP355">
        <v>24170658</v>
      </c>
      <c r="DQ355">
        <v>44511100</v>
      </c>
      <c r="DR355">
        <v>28312692</v>
      </c>
      <c r="DS355">
        <v>40158260</v>
      </c>
      <c r="DT355">
        <v>24931722</v>
      </c>
      <c r="DU355">
        <v>40059424</v>
      </c>
      <c r="DV355">
        <v>25612932</v>
      </c>
      <c r="DW355">
        <v>27539692</v>
      </c>
      <c r="DX355">
        <v>22927402</v>
      </c>
      <c r="DY355">
        <v>26981656</v>
      </c>
      <c r="DZ355">
        <v>26467516</v>
      </c>
      <c r="EA355">
        <v>19394292</v>
      </c>
      <c r="EB355">
        <v>23606938</v>
      </c>
      <c r="EC355">
        <v>24254984</v>
      </c>
      <c r="ED355">
        <v>37682136</v>
      </c>
      <c r="EE355">
        <v>43166428</v>
      </c>
      <c r="EF355">
        <v>42280428</v>
      </c>
      <c r="EG355">
        <v>36788232</v>
      </c>
      <c r="EH355">
        <v>32117560</v>
      </c>
      <c r="EI355">
        <v>42855944</v>
      </c>
      <c r="EJ355">
        <v>38145252</v>
      </c>
      <c r="EK355">
        <v>33340082</v>
      </c>
      <c r="EL355">
        <v>40586496</v>
      </c>
      <c r="EM355">
        <v>44801684</v>
      </c>
      <c r="EN355">
        <v>36540600</v>
      </c>
      <c r="EO355">
        <v>28307804</v>
      </c>
      <c r="EP355">
        <v>39704264</v>
      </c>
      <c r="EQ355">
        <v>23869808</v>
      </c>
      <c r="ER355">
        <v>37774168</v>
      </c>
      <c r="ES355">
        <v>40977304</v>
      </c>
      <c r="ET355">
        <v>39576208</v>
      </c>
      <c r="EU355">
        <v>32818256</v>
      </c>
      <c r="EV355">
        <v>38942780</v>
      </c>
      <c r="EW355">
        <v>36595064</v>
      </c>
      <c r="EX355">
        <v>20401692</v>
      </c>
      <c r="EY355">
        <v>39364456</v>
      </c>
      <c r="EZ355">
        <v>47088648</v>
      </c>
      <c r="FA355">
        <v>39314248</v>
      </c>
      <c r="FB355">
        <v>24246124</v>
      </c>
      <c r="FC355">
        <v>24959992</v>
      </c>
      <c r="FD355">
        <v>17400694</v>
      </c>
      <c r="FE355">
        <v>34778488</v>
      </c>
      <c r="FF355">
        <v>35902504</v>
      </c>
      <c r="FG355">
        <v>34875376</v>
      </c>
      <c r="FH355">
        <v>45635408</v>
      </c>
      <c r="FI355">
        <v>31853158</v>
      </c>
      <c r="FJ355">
        <v>55341216</v>
      </c>
      <c r="FK355">
        <v>30724240</v>
      </c>
      <c r="FL355">
        <v>49392396</v>
      </c>
      <c r="FM355">
        <v>35247980</v>
      </c>
      <c r="FN355">
        <v>18433404</v>
      </c>
      <c r="FO355">
        <v>38432692</v>
      </c>
      <c r="FP355">
        <v>43814252</v>
      </c>
      <c r="FQ355">
        <v>29315486</v>
      </c>
      <c r="FR355">
        <v>42961000</v>
      </c>
      <c r="FS355">
        <v>31172356</v>
      </c>
      <c r="FT355">
        <v>21943790</v>
      </c>
      <c r="FU355">
        <v>34782672</v>
      </c>
      <c r="FV355">
        <v>40425568</v>
      </c>
      <c r="FW355">
        <v>42282140</v>
      </c>
      <c r="FX355">
        <v>34062176</v>
      </c>
      <c r="FY355">
        <v>33336136</v>
      </c>
      <c r="FZ355">
        <v>34512128</v>
      </c>
      <c r="GA355">
        <v>27125604</v>
      </c>
      <c r="GB355">
        <v>28030596</v>
      </c>
      <c r="GC355">
        <v>18941424</v>
      </c>
      <c r="GD355">
        <v>38489484</v>
      </c>
      <c r="GE355">
        <v>34368392</v>
      </c>
      <c r="GF355">
        <v>35973884</v>
      </c>
      <c r="GG355">
        <v>32416852</v>
      </c>
      <c r="GH355">
        <v>44730524</v>
      </c>
      <c r="GI355">
        <v>28731348</v>
      </c>
      <c r="GJ355">
        <v>46447684</v>
      </c>
      <c r="GK355">
        <v>41070248</v>
      </c>
      <c r="GL355">
        <v>44664044</v>
      </c>
      <c r="GM355">
        <v>46772868</v>
      </c>
      <c r="GN355">
        <v>39275796</v>
      </c>
      <c r="GO355">
        <v>29467562</v>
      </c>
      <c r="GP355">
        <v>33516048</v>
      </c>
      <c r="GQ355">
        <v>25015358</v>
      </c>
      <c r="GR355">
        <v>40375772</v>
      </c>
      <c r="GS355">
        <v>19735170</v>
      </c>
      <c r="GT355">
        <v>37038084</v>
      </c>
      <c r="GU355">
        <v>30229488</v>
      </c>
      <c r="GV355">
        <v>26937054</v>
      </c>
      <c r="GW355">
        <v>30636576</v>
      </c>
      <c r="GX355">
        <v>37039072</v>
      </c>
      <c r="GY355">
        <v>36907960</v>
      </c>
      <c r="GZ355">
        <v>27043472</v>
      </c>
      <c r="HA355">
        <v>14191994</v>
      </c>
      <c r="HB355">
        <v>32868084</v>
      </c>
      <c r="HC355">
        <v>35619068</v>
      </c>
      <c r="HD355">
        <v>19963112</v>
      </c>
      <c r="HE355">
        <v>31019674</v>
      </c>
      <c r="HF355">
        <v>35832764</v>
      </c>
      <c r="HG355">
        <v>21405250</v>
      </c>
      <c r="HH355">
        <v>27808270</v>
      </c>
      <c r="HI355">
        <v>20230842</v>
      </c>
      <c r="HJ355">
        <v>40779368</v>
      </c>
      <c r="HK355">
        <v>42684352</v>
      </c>
      <c r="HL355">
        <v>30120696</v>
      </c>
      <c r="HM355">
        <v>31801230</v>
      </c>
      <c r="HN355">
        <v>29474746</v>
      </c>
      <c r="HO355">
        <v>26095838</v>
      </c>
      <c r="HP355">
        <v>33775336</v>
      </c>
      <c r="HQ355">
        <v>29488354</v>
      </c>
      <c r="HR355">
        <v>24483666</v>
      </c>
      <c r="HS355">
        <v>39459984</v>
      </c>
      <c r="HT355">
        <v>17366242</v>
      </c>
      <c r="HU355">
        <v>20301768</v>
      </c>
    </row>
    <row r="356" spans="1:229" x14ac:dyDescent="0.2">
      <c r="A356" t="s">
        <v>1319</v>
      </c>
      <c r="B356" t="s">
        <v>4145</v>
      </c>
      <c r="C356" t="s">
        <v>2303</v>
      </c>
      <c r="D356" t="s">
        <v>4263</v>
      </c>
      <c r="E356">
        <v>44260126</v>
      </c>
      <c r="F356" t="s">
        <v>1343</v>
      </c>
      <c r="G356" t="s">
        <v>2304</v>
      </c>
      <c r="H356" t="s">
        <v>2305</v>
      </c>
      <c r="I356" t="s">
        <v>2302</v>
      </c>
      <c r="J356">
        <v>3839435</v>
      </c>
      <c r="K356">
        <v>2171746</v>
      </c>
      <c r="L356">
        <v>2699482</v>
      </c>
      <c r="M356">
        <v>3869702</v>
      </c>
      <c r="N356">
        <v>2848775</v>
      </c>
      <c r="O356">
        <v>3239564</v>
      </c>
      <c r="P356">
        <v>2207600</v>
      </c>
      <c r="Q356">
        <v>3057229</v>
      </c>
      <c r="R356">
        <v>1691335</v>
      </c>
      <c r="S356">
        <v>2492160</v>
      </c>
      <c r="T356">
        <v>2366378</v>
      </c>
      <c r="U356">
        <v>2056737</v>
      </c>
      <c r="V356">
        <v>2491228</v>
      </c>
      <c r="W356">
        <v>2484598</v>
      </c>
      <c r="X356">
        <v>2855110</v>
      </c>
      <c r="Y356">
        <v>1753071</v>
      </c>
      <c r="Z356">
        <v>2846225</v>
      </c>
      <c r="AA356">
        <v>3649270</v>
      </c>
      <c r="AB356">
        <v>2959447</v>
      </c>
      <c r="AC356">
        <v>2785801</v>
      </c>
      <c r="AD356">
        <v>4916465</v>
      </c>
      <c r="AE356">
        <v>2988989</v>
      </c>
      <c r="AF356">
        <v>2097225</v>
      </c>
      <c r="AG356">
        <v>2654344</v>
      </c>
      <c r="AH356">
        <v>1797714</v>
      </c>
      <c r="AI356">
        <v>2955440</v>
      </c>
      <c r="AJ356">
        <v>2466505</v>
      </c>
      <c r="AK356">
        <v>2372993</v>
      </c>
      <c r="AL356">
        <v>3247685</v>
      </c>
      <c r="AM356">
        <v>1885912</v>
      </c>
      <c r="AN356">
        <v>2288746</v>
      </c>
      <c r="AO356">
        <v>1897911</v>
      </c>
      <c r="AP356">
        <v>2869636</v>
      </c>
      <c r="AQ356">
        <v>1935734</v>
      </c>
      <c r="AR356">
        <v>3496704</v>
      </c>
      <c r="AS356">
        <v>2274418</v>
      </c>
      <c r="AT356">
        <v>2018418</v>
      </c>
      <c r="AU356">
        <v>2536091</v>
      </c>
      <c r="AV356">
        <v>3781488</v>
      </c>
      <c r="AW356">
        <v>2890898</v>
      </c>
      <c r="AX356">
        <v>1329105</v>
      </c>
      <c r="AY356">
        <v>2998313</v>
      </c>
      <c r="AZ356">
        <v>2162935</v>
      </c>
      <c r="BA356">
        <v>3060138</v>
      </c>
      <c r="BB356">
        <v>2410924</v>
      </c>
      <c r="BC356">
        <v>3071680</v>
      </c>
      <c r="BD356">
        <v>3255720</v>
      </c>
      <c r="BE356">
        <v>1943018</v>
      </c>
      <c r="BF356">
        <v>3005582</v>
      </c>
      <c r="BG356">
        <v>2882191</v>
      </c>
      <c r="BH356">
        <v>1845862</v>
      </c>
      <c r="BI356">
        <v>3031874</v>
      </c>
      <c r="BJ356">
        <v>3526158</v>
      </c>
      <c r="BK356">
        <v>2658720</v>
      </c>
      <c r="BL356">
        <v>3658123</v>
      </c>
      <c r="BM356">
        <v>3394048</v>
      </c>
      <c r="BN356">
        <v>3087947</v>
      </c>
      <c r="BO356">
        <v>2765445</v>
      </c>
      <c r="BP356">
        <v>3553948</v>
      </c>
      <c r="BQ356">
        <v>3972974</v>
      </c>
      <c r="BR356">
        <v>2859852</v>
      </c>
      <c r="BS356">
        <v>3421334</v>
      </c>
      <c r="BT356">
        <v>2490564</v>
      </c>
      <c r="BU356">
        <v>3376208</v>
      </c>
      <c r="BV356">
        <v>2741655</v>
      </c>
      <c r="BW356">
        <v>3247859</v>
      </c>
      <c r="BX356">
        <v>3133553</v>
      </c>
      <c r="BY356">
        <v>1727700</v>
      </c>
      <c r="BZ356">
        <v>2327471</v>
      </c>
      <c r="CA356">
        <v>2208929</v>
      </c>
      <c r="CB356">
        <v>2703902</v>
      </c>
      <c r="CC356">
        <v>3451138</v>
      </c>
      <c r="CD356">
        <v>2777783</v>
      </c>
      <c r="CE356">
        <v>2673966</v>
      </c>
      <c r="CF356">
        <v>2402098</v>
      </c>
      <c r="CG356">
        <v>2502885</v>
      </c>
      <c r="CH356">
        <v>2950617</v>
      </c>
      <c r="CI356">
        <v>3355184</v>
      </c>
      <c r="CJ356">
        <v>2071901</v>
      </c>
      <c r="CK356">
        <v>3681536</v>
      </c>
      <c r="CL356">
        <v>2643937</v>
      </c>
      <c r="CM356">
        <v>1941489</v>
      </c>
      <c r="CN356">
        <v>2061341</v>
      </c>
      <c r="CO356">
        <v>2228026</v>
      </c>
      <c r="CP356">
        <v>1849435</v>
      </c>
      <c r="CQ356">
        <v>2412119</v>
      </c>
      <c r="CR356">
        <v>1788261</v>
      </c>
      <c r="CS356">
        <v>1632685</v>
      </c>
      <c r="CT356">
        <v>3360940</v>
      </c>
      <c r="CU356">
        <v>2222245</v>
      </c>
      <c r="CV356">
        <v>2508142</v>
      </c>
      <c r="CW356">
        <v>3052347</v>
      </c>
      <c r="CX356">
        <v>3677119</v>
      </c>
      <c r="CY356">
        <v>2314787</v>
      </c>
      <c r="CZ356">
        <v>1726848</v>
      </c>
      <c r="DA356">
        <v>3017062</v>
      </c>
      <c r="DB356">
        <v>2764813</v>
      </c>
      <c r="DC356">
        <v>3066294</v>
      </c>
      <c r="DD356">
        <v>2309656</v>
      </c>
      <c r="DE356">
        <v>2266308</v>
      </c>
      <c r="DF356">
        <v>3988404</v>
      </c>
      <c r="DG356">
        <v>2186495</v>
      </c>
      <c r="DH356">
        <v>1378788</v>
      </c>
      <c r="DI356">
        <v>2745298</v>
      </c>
      <c r="DJ356">
        <v>2035820</v>
      </c>
      <c r="DK356">
        <v>2434651</v>
      </c>
      <c r="DL356">
        <v>3751971</v>
      </c>
      <c r="DM356">
        <v>2743136</v>
      </c>
      <c r="DN356">
        <v>3889500</v>
      </c>
      <c r="DO356">
        <v>3174842</v>
      </c>
      <c r="DP356">
        <v>3706916</v>
      </c>
      <c r="DQ356">
        <v>2417836</v>
      </c>
      <c r="DR356">
        <v>2270864</v>
      </c>
      <c r="DS356">
        <v>3041514</v>
      </c>
      <c r="DT356">
        <v>2821242</v>
      </c>
      <c r="DU356">
        <v>3558206</v>
      </c>
      <c r="DV356">
        <v>2842937</v>
      </c>
      <c r="DW356">
        <v>3584020</v>
      </c>
      <c r="DX356">
        <v>4047143</v>
      </c>
      <c r="DY356">
        <v>3673075</v>
      </c>
      <c r="DZ356">
        <v>3917499</v>
      </c>
      <c r="EA356">
        <v>2045860</v>
      </c>
      <c r="EB356">
        <v>6211898</v>
      </c>
      <c r="EC356">
        <v>3882860</v>
      </c>
      <c r="ED356">
        <v>2740584</v>
      </c>
      <c r="EE356">
        <v>3582594</v>
      </c>
      <c r="EF356">
        <v>2210414</v>
      </c>
      <c r="EG356">
        <v>2381607</v>
      </c>
      <c r="EH356">
        <v>2055378</v>
      </c>
      <c r="EI356">
        <v>2357114</v>
      </c>
      <c r="EJ356">
        <v>2712031</v>
      </c>
      <c r="EK356">
        <v>1975921</v>
      </c>
      <c r="EL356">
        <v>2217197</v>
      </c>
      <c r="EM356">
        <v>1139663</v>
      </c>
      <c r="EN356">
        <v>2876238</v>
      </c>
      <c r="EO356">
        <v>2300649</v>
      </c>
      <c r="EP356">
        <v>1505342</v>
      </c>
      <c r="EQ356">
        <v>2334814</v>
      </c>
      <c r="ER356">
        <v>2646636</v>
      </c>
      <c r="ES356">
        <v>1791318</v>
      </c>
      <c r="ET356">
        <v>3453300</v>
      </c>
      <c r="EU356">
        <v>1404290</v>
      </c>
      <c r="EV356">
        <v>2578502</v>
      </c>
      <c r="EW356">
        <v>2770994</v>
      </c>
      <c r="EX356">
        <v>3702652</v>
      </c>
      <c r="EY356">
        <v>2421108</v>
      </c>
      <c r="EZ356">
        <v>2975973</v>
      </c>
      <c r="FA356">
        <v>2570514</v>
      </c>
      <c r="FB356">
        <v>3774786</v>
      </c>
      <c r="FC356">
        <v>3241570</v>
      </c>
      <c r="FD356">
        <v>4855724</v>
      </c>
      <c r="FE356">
        <v>1861328</v>
      </c>
      <c r="FF356">
        <v>2031970</v>
      </c>
      <c r="FG356">
        <v>3258122</v>
      </c>
      <c r="FH356">
        <v>2262306</v>
      </c>
      <c r="FI356">
        <v>3109837</v>
      </c>
      <c r="FJ356">
        <v>2443236</v>
      </c>
      <c r="FK356">
        <v>3057046</v>
      </c>
      <c r="FL356">
        <v>1926351</v>
      </c>
      <c r="FM356">
        <v>3716640</v>
      </c>
      <c r="FN356">
        <v>3854744</v>
      </c>
      <c r="FO356">
        <v>2740891</v>
      </c>
      <c r="FP356">
        <v>1298251</v>
      </c>
      <c r="FQ356">
        <v>3773256</v>
      </c>
      <c r="FR356">
        <v>2696614</v>
      </c>
      <c r="FS356">
        <v>1961816</v>
      </c>
      <c r="FT356">
        <v>3110532</v>
      </c>
      <c r="FU356">
        <v>1750354</v>
      </c>
      <c r="FV356">
        <v>1845270</v>
      </c>
      <c r="FW356">
        <v>2346738</v>
      </c>
      <c r="FX356">
        <v>3384944</v>
      </c>
      <c r="FY356">
        <v>2485917</v>
      </c>
      <c r="FZ356">
        <v>3555432</v>
      </c>
      <c r="GA356">
        <v>3854949</v>
      </c>
      <c r="GB356">
        <v>2834498</v>
      </c>
      <c r="GC356">
        <v>4289264</v>
      </c>
      <c r="GD356">
        <v>1800043</v>
      </c>
      <c r="GE356">
        <v>1973749</v>
      </c>
      <c r="GF356">
        <v>3490132</v>
      </c>
      <c r="GG356">
        <v>2740665</v>
      </c>
      <c r="GH356">
        <v>4331672</v>
      </c>
      <c r="GI356">
        <v>2719662</v>
      </c>
      <c r="GJ356">
        <v>2832392</v>
      </c>
      <c r="GK356">
        <v>2802462</v>
      </c>
      <c r="GL356">
        <v>3738684</v>
      </c>
      <c r="GM356">
        <v>2368163</v>
      </c>
      <c r="GN356">
        <v>2094485</v>
      </c>
      <c r="GO356">
        <v>1644585</v>
      </c>
      <c r="GP356">
        <v>1602550</v>
      </c>
      <c r="GQ356">
        <v>2735194</v>
      </c>
      <c r="GR356">
        <v>2957580</v>
      </c>
      <c r="GS356">
        <v>1944488</v>
      </c>
      <c r="GT356">
        <v>2847040</v>
      </c>
      <c r="GU356">
        <v>3349069</v>
      </c>
      <c r="GV356">
        <v>2407724</v>
      </c>
      <c r="GW356">
        <v>3225247</v>
      </c>
      <c r="GX356">
        <v>3404959</v>
      </c>
      <c r="GY356">
        <v>2807972</v>
      </c>
      <c r="GZ356">
        <v>2813415</v>
      </c>
      <c r="HA356">
        <v>1049893</v>
      </c>
      <c r="HB356">
        <v>2169513</v>
      </c>
      <c r="HC356">
        <v>3798678</v>
      </c>
      <c r="HD356">
        <v>3722151</v>
      </c>
      <c r="HE356">
        <v>3307783</v>
      </c>
      <c r="HF356">
        <v>2671408</v>
      </c>
      <c r="HG356">
        <v>2396192</v>
      </c>
      <c r="HH356">
        <v>1735812</v>
      </c>
      <c r="HI356">
        <v>2459328</v>
      </c>
      <c r="HJ356">
        <v>2312740</v>
      </c>
      <c r="HK356">
        <v>1764339</v>
      </c>
      <c r="HL356">
        <v>1380846</v>
      </c>
      <c r="HM356">
        <v>1398778</v>
      </c>
      <c r="HN356">
        <v>2428954</v>
      </c>
      <c r="HO356">
        <v>4534768</v>
      </c>
      <c r="HP356">
        <v>3402197</v>
      </c>
      <c r="HQ356">
        <v>2075033</v>
      </c>
      <c r="HR356">
        <v>1511086</v>
      </c>
      <c r="HS356">
        <v>2821762</v>
      </c>
      <c r="HT356">
        <v>1658627</v>
      </c>
      <c r="HU356">
        <v>4005013</v>
      </c>
    </row>
    <row r="357" spans="1:229" x14ac:dyDescent="0.2">
      <c r="A357" t="s">
        <v>1319</v>
      </c>
      <c r="B357" t="s">
        <v>4146</v>
      </c>
      <c r="C357" t="s">
        <v>1659</v>
      </c>
      <c r="D357" t="s">
        <v>4263</v>
      </c>
      <c r="E357">
        <v>131756104</v>
      </c>
      <c r="G357" t="s">
        <v>1660</v>
      </c>
      <c r="H357" t="s">
        <v>1661</v>
      </c>
      <c r="I357" t="s">
        <v>1658</v>
      </c>
      <c r="J357">
        <v>3224285</v>
      </c>
      <c r="K357">
        <v>2119938</v>
      </c>
      <c r="L357">
        <v>2100809</v>
      </c>
      <c r="M357">
        <v>3671392</v>
      </c>
      <c r="N357">
        <v>2667082</v>
      </c>
      <c r="O357">
        <v>2879874</v>
      </c>
      <c r="P357">
        <v>1575067</v>
      </c>
      <c r="Q357">
        <v>3935692</v>
      </c>
      <c r="R357">
        <v>1640917</v>
      </c>
      <c r="S357">
        <v>3037924</v>
      </c>
      <c r="T357">
        <v>1925443</v>
      </c>
      <c r="U357">
        <v>3076184</v>
      </c>
      <c r="V357">
        <v>2452304</v>
      </c>
      <c r="W357">
        <v>2523870</v>
      </c>
      <c r="X357">
        <v>2132926</v>
      </c>
      <c r="Y357">
        <v>1421234</v>
      </c>
      <c r="Z357">
        <v>3512351</v>
      </c>
      <c r="AA357">
        <v>2606014</v>
      </c>
      <c r="AB357">
        <v>2436022</v>
      </c>
      <c r="AC357">
        <v>1890750</v>
      </c>
      <c r="AD357">
        <v>2396418</v>
      </c>
      <c r="AE357">
        <v>4559749</v>
      </c>
      <c r="AF357">
        <v>3250217</v>
      </c>
      <c r="AG357">
        <v>2149113</v>
      </c>
      <c r="AH357">
        <v>2603790</v>
      </c>
      <c r="AI357">
        <v>1790687</v>
      </c>
      <c r="AJ357">
        <v>1876383</v>
      </c>
      <c r="AK357">
        <v>2143884</v>
      </c>
      <c r="AL357">
        <v>1857320</v>
      </c>
      <c r="AM357">
        <v>4271393</v>
      </c>
      <c r="AN357">
        <v>4922736</v>
      </c>
      <c r="AO357">
        <v>1897693</v>
      </c>
      <c r="AP357">
        <v>3228672</v>
      </c>
      <c r="AQ357">
        <v>2415946</v>
      </c>
      <c r="AR357">
        <v>1923009</v>
      </c>
      <c r="AS357">
        <v>3414722</v>
      </c>
      <c r="AT357">
        <v>1928230</v>
      </c>
      <c r="AU357">
        <v>1603247</v>
      </c>
      <c r="AV357">
        <v>1267121</v>
      </c>
      <c r="AW357">
        <v>2329078</v>
      </c>
      <c r="AX357">
        <v>1437984</v>
      </c>
      <c r="AY357">
        <v>3191323</v>
      </c>
      <c r="AZ357">
        <v>1449612</v>
      </c>
      <c r="BA357">
        <v>2018014</v>
      </c>
      <c r="BB357">
        <v>1982982</v>
      </c>
      <c r="BC357">
        <v>2901748</v>
      </c>
      <c r="BD357">
        <v>1901788</v>
      </c>
      <c r="BE357">
        <v>2162749</v>
      </c>
      <c r="BF357">
        <v>1778290</v>
      </c>
      <c r="BG357">
        <v>2999479</v>
      </c>
      <c r="BH357">
        <v>2706551</v>
      </c>
      <c r="BI357">
        <v>2003464</v>
      </c>
      <c r="BJ357">
        <v>1989777</v>
      </c>
      <c r="BK357">
        <v>1613513</v>
      </c>
      <c r="BL357">
        <v>2483458</v>
      </c>
      <c r="BM357">
        <v>3855520</v>
      </c>
      <c r="BN357">
        <v>2162518</v>
      </c>
      <c r="BO357">
        <v>1974658</v>
      </c>
      <c r="BP357">
        <v>2424175</v>
      </c>
      <c r="BQ357">
        <v>2067006</v>
      </c>
      <c r="BR357">
        <v>2403826</v>
      </c>
      <c r="BS357">
        <v>2751505</v>
      </c>
      <c r="BT357">
        <v>1299854</v>
      </c>
      <c r="BU357">
        <v>2892454</v>
      </c>
      <c r="BV357">
        <v>2335438</v>
      </c>
      <c r="BW357">
        <v>2798610</v>
      </c>
      <c r="BX357">
        <v>1833461</v>
      </c>
      <c r="BY357">
        <v>2241830</v>
      </c>
      <c r="BZ357">
        <v>3031610</v>
      </c>
      <c r="CA357">
        <v>1543781</v>
      </c>
      <c r="CB357">
        <v>1966546</v>
      </c>
      <c r="CC357">
        <v>1991939</v>
      </c>
      <c r="CD357">
        <v>2924736</v>
      </c>
      <c r="CE357">
        <v>3556514</v>
      </c>
      <c r="CF357">
        <v>3118490</v>
      </c>
      <c r="CG357">
        <v>2226540</v>
      </c>
      <c r="CH357">
        <v>2775874</v>
      </c>
      <c r="CI357">
        <v>2067840</v>
      </c>
      <c r="CJ357">
        <v>1830952</v>
      </c>
      <c r="CK357">
        <v>4128553</v>
      </c>
      <c r="CL357">
        <v>2515115</v>
      </c>
      <c r="CM357">
        <v>2228753</v>
      </c>
      <c r="CN357">
        <v>1940578</v>
      </c>
      <c r="CO357">
        <v>1935579</v>
      </c>
      <c r="CP357">
        <v>2049745</v>
      </c>
      <c r="CQ357">
        <v>2764116</v>
      </c>
      <c r="CR357">
        <v>2467957</v>
      </c>
      <c r="CS357">
        <v>3206457</v>
      </c>
      <c r="CT357">
        <v>2919646</v>
      </c>
      <c r="CU357">
        <v>1588338</v>
      </c>
      <c r="CV357">
        <v>1814569</v>
      </c>
      <c r="CW357">
        <v>3483293</v>
      </c>
      <c r="CX357">
        <v>4446788</v>
      </c>
      <c r="CY357">
        <v>2489478</v>
      </c>
      <c r="CZ357">
        <v>774968</v>
      </c>
      <c r="DA357">
        <v>1509072</v>
      </c>
      <c r="DB357">
        <v>1287068</v>
      </c>
      <c r="DC357">
        <v>3577006</v>
      </c>
      <c r="DD357">
        <v>2337790</v>
      </c>
      <c r="DE357">
        <v>2133148</v>
      </c>
      <c r="DF357">
        <v>2948625</v>
      </c>
      <c r="DG357">
        <v>3576551</v>
      </c>
      <c r="DH357">
        <v>2084046</v>
      </c>
      <c r="DI357">
        <v>3325780</v>
      </c>
      <c r="DJ357">
        <v>2888030</v>
      </c>
      <c r="DK357">
        <v>2675281</v>
      </c>
      <c r="DL357">
        <v>3553554</v>
      </c>
      <c r="DM357">
        <v>1875434</v>
      </c>
      <c r="DN357">
        <v>1935498</v>
      </c>
      <c r="DO357">
        <v>3109810</v>
      </c>
      <c r="DP357">
        <v>3038101</v>
      </c>
      <c r="DQ357">
        <v>3697140</v>
      </c>
      <c r="DR357">
        <v>2330922</v>
      </c>
      <c r="DS357">
        <v>2198189</v>
      </c>
      <c r="DT357">
        <v>1605251</v>
      </c>
      <c r="DU357">
        <v>3131850</v>
      </c>
      <c r="DV357">
        <v>2354213</v>
      </c>
      <c r="DW357">
        <v>2641138</v>
      </c>
      <c r="DX357">
        <v>1761192</v>
      </c>
      <c r="DY357">
        <v>1693107</v>
      </c>
      <c r="DZ357">
        <v>2129745</v>
      </c>
      <c r="EA357">
        <v>2784063</v>
      </c>
      <c r="EB357">
        <v>3336591</v>
      </c>
      <c r="EC357">
        <v>3216719</v>
      </c>
      <c r="ED357">
        <v>1900797</v>
      </c>
      <c r="EE357">
        <v>2177777</v>
      </c>
      <c r="EF357">
        <v>1830355</v>
      </c>
      <c r="EG357">
        <v>3010572</v>
      </c>
      <c r="EH357">
        <v>3624884</v>
      </c>
      <c r="EI357">
        <v>3869710</v>
      </c>
      <c r="EJ357">
        <v>1734488</v>
      </c>
      <c r="EK357">
        <v>1578940</v>
      </c>
      <c r="EL357">
        <v>2123107</v>
      </c>
      <c r="EM357">
        <v>2095712</v>
      </c>
      <c r="EN357">
        <v>3004699</v>
      </c>
      <c r="EO357">
        <v>2737590</v>
      </c>
      <c r="EP357">
        <v>2346222</v>
      </c>
      <c r="EQ357">
        <v>3097754</v>
      </c>
      <c r="ER357">
        <v>3911823</v>
      </c>
      <c r="ES357">
        <v>3292866</v>
      </c>
      <c r="ET357">
        <v>3689508</v>
      </c>
      <c r="EU357">
        <v>3299913</v>
      </c>
      <c r="EV357">
        <v>2898534</v>
      </c>
      <c r="EW357">
        <v>3150336</v>
      </c>
      <c r="EX357">
        <v>1888222</v>
      </c>
      <c r="EY357">
        <v>2079651</v>
      </c>
      <c r="EZ357">
        <v>2803026</v>
      </c>
      <c r="FA357">
        <v>3299017</v>
      </c>
      <c r="FB357">
        <v>2354328</v>
      </c>
      <c r="FC357">
        <v>2645404</v>
      </c>
      <c r="FD357">
        <v>3251940</v>
      </c>
      <c r="FE357">
        <v>2287266</v>
      </c>
      <c r="FF357">
        <v>1431062</v>
      </c>
      <c r="FG357">
        <v>3277790</v>
      </c>
      <c r="FH357">
        <v>1981825</v>
      </c>
      <c r="FI357">
        <v>2142502</v>
      </c>
      <c r="FJ357">
        <v>1176175</v>
      </c>
      <c r="FK357">
        <v>3291802</v>
      </c>
      <c r="FL357">
        <v>3188372</v>
      </c>
      <c r="FM357">
        <v>3679608</v>
      </c>
      <c r="FN357">
        <v>2648643</v>
      </c>
      <c r="FO357">
        <v>2309283</v>
      </c>
      <c r="FP357">
        <v>1846811</v>
      </c>
      <c r="FQ357">
        <v>3041334</v>
      </c>
      <c r="FR357">
        <v>1756068</v>
      </c>
      <c r="FS357">
        <v>2554921</v>
      </c>
      <c r="FT357">
        <v>2189705</v>
      </c>
      <c r="FU357">
        <v>3190820</v>
      </c>
      <c r="FV357">
        <v>2747226</v>
      </c>
      <c r="FW357">
        <v>3590410</v>
      </c>
      <c r="FX357">
        <v>4602630</v>
      </c>
      <c r="FY357">
        <v>3172434</v>
      </c>
      <c r="FZ357">
        <v>3273818</v>
      </c>
      <c r="GA357">
        <v>3442618</v>
      </c>
      <c r="GB357">
        <v>1722208</v>
      </c>
      <c r="GC357">
        <v>3085050</v>
      </c>
      <c r="GD357">
        <v>2428438</v>
      </c>
      <c r="GE357">
        <v>2374148</v>
      </c>
      <c r="GF357">
        <v>2849579</v>
      </c>
      <c r="GG357">
        <v>3577949</v>
      </c>
      <c r="GH357">
        <v>3055547</v>
      </c>
      <c r="GI357">
        <v>2521211</v>
      </c>
      <c r="GJ357">
        <v>2090842</v>
      </c>
      <c r="GK357">
        <v>1924716</v>
      </c>
      <c r="GL357">
        <v>3005914</v>
      </c>
      <c r="GM357">
        <v>3397592</v>
      </c>
      <c r="GN357">
        <v>1529630</v>
      </c>
      <c r="GO357">
        <v>1686053</v>
      </c>
      <c r="GP357">
        <v>1865025</v>
      </c>
      <c r="GQ357">
        <v>2343361</v>
      </c>
      <c r="GR357">
        <v>1897855</v>
      </c>
      <c r="GS357">
        <v>1746505</v>
      </c>
      <c r="GT357">
        <v>2223952</v>
      </c>
      <c r="GU357">
        <v>2541455</v>
      </c>
      <c r="GV357">
        <v>2637917</v>
      </c>
      <c r="GW357">
        <v>2540016</v>
      </c>
      <c r="GX357">
        <v>2652922</v>
      </c>
      <c r="GY357">
        <v>2416066</v>
      </c>
      <c r="GZ357">
        <v>2427417</v>
      </c>
      <c r="HA357">
        <v>1349180</v>
      </c>
      <c r="HB357">
        <v>2447342</v>
      </c>
      <c r="HC357">
        <v>2284660</v>
      </c>
      <c r="HD357">
        <v>1769122</v>
      </c>
      <c r="HE357">
        <v>2209084</v>
      </c>
      <c r="HF357">
        <v>2301003</v>
      </c>
      <c r="HG357">
        <v>1552396</v>
      </c>
      <c r="HH357">
        <v>2797486</v>
      </c>
      <c r="HI357">
        <v>2169112</v>
      </c>
      <c r="HJ357">
        <v>1368132</v>
      </c>
      <c r="HK357">
        <v>1512156</v>
      </c>
      <c r="HL357">
        <v>1765859</v>
      </c>
      <c r="HM357">
        <v>3432987</v>
      </c>
      <c r="HN357">
        <v>2280190</v>
      </c>
      <c r="HO357">
        <v>2117595</v>
      </c>
      <c r="HP357">
        <v>1937388</v>
      </c>
      <c r="HQ357">
        <v>3435280</v>
      </c>
      <c r="HR357">
        <v>1716995</v>
      </c>
      <c r="HS357">
        <v>2077984</v>
      </c>
      <c r="HT357">
        <v>2616539</v>
      </c>
      <c r="HU357">
        <v>3792846</v>
      </c>
    </row>
    <row r="358" spans="1:229" x14ac:dyDescent="0.2">
      <c r="A358" t="s">
        <v>1319</v>
      </c>
      <c r="B358" t="s">
        <v>4146</v>
      </c>
      <c r="C358" t="s">
        <v>2311</v>
      </c>
      <c r="D358" t="s">
        <v>4263</v>
      </c>
      <c r="E358">
        <v>138290251</v>
      </c>
      <c r="G358" t="s">
        <v>2312</v>
      </c>
      <c r="H358" t="s">
        <v>2313</v>
      </c>
      <c r="I358" t="s">
        <v>2310</v>
      </c>
      <c r="J358">
        <v>2290088</v>
      </c>
      <c r="K358">
        <v>2254449</v>
      </c>
      <c r="L358">
        <v>574405</v>
      </c>
      <c r="M358">
        <v>1591406</v>
      </c>
      <c r="N358">
        <v>3360749</v>
      </c>
      <c r="O358">
        <v>2874824</v>
      </c>
      <c r="P358">
        <v>1227524</v>
      </c>
      <c r="Q358">
        <v>1089270</v>
      </c>
      <c r="R358">
        <v>1206523</v>
      </c>
      <c r="S358">
        <v>1448971</v>
      </c>
      <c r="T358">
        <v>2889395</v>
      </c>
      <c r="U358">
        <v>7091870</v>
      </c>
      <c r="V358">
        <v>4215403</v>
      </c>
      <c r="W358">
        <v>501964</v>
      </c>
      <c r="X358">
        <v>2050971</v>
      </c>
      <c r="Y358">
        <v>534268</v>
      </c>
      <c r="Z358">
        <v>4227166</v>
      </c>
      <c r="AA358">
        <v>4151497</v>
      </c>
      <c r="AB358">
        <v>5505729</v>
      </c>
      <c r="AC358">
        <v>2457161</v>
      </c>
      <c r="AD358">
        <v>5635493</v>
      </c>
      <c r="AE358">
        <v>901174</v>
      </c>
      <c r="AF358">
        <v>1058322</v>
      </c>
      <c r="AG358">
        <v>609911</v>
      </c>
      <c r="AH358">
        <v>1833302</v>
      </c>
      <c r="AI358">
        <v>1237162</v>
      </c>
      <c r="AJ358">
        <v>3623373</v>
      </c>
      <c r="AK358">
        <v>3530837</v>
      </c>
      <c r="AL358">
        <v>5116722</v>
      </c>
      <c r="AM358">
        <v>1151522</v>
      </c>
      <c r="AN358">
        <v>1641263</v>
      </c>
      <c r="AO358">
        <v>988651</v>
      </c>
      <c r="AP358">
        <v>6367744</v>
      </c>
      <c r="AQ358">
        <v>3978530</v>
      </c>
      <c r="AR358">
        <v>1442606</v>
      </c>
      <c r="AS358">
        <v>932724</v>
      </c>
      <c r="AT358">
        <v>420360</v>
      </c>
      <c r="AU358">
        <v>756712</v>
      </c>
      <c r="AV358">
        <v>1711497</v>
      </c>
      <c r="AW358">
        <v>399485</v>
      </c>
      <c r="AX358">
        <v>4173663</v>
      </c>
      <c r="AY358">
        <v>5444808</v>
      </c>
      <c r="AZ358">
        <v>3822446</v>
      </c>
      <c r="BA358">
        <v>1467837</v>
      </c>
      <c r="BB358">
        <v>1369499</v>
      </c>
      <c r="BC358">
        <v>1449268</v>
      </c>
      <c r="BD358">
        <v>5860298</v>
      </c>
      <c r="BE358">
        <v>4556518</v>
      </c>
      <c r="BF358">
        <v>6954891</v>
      </c>
      <c r="BG358">
        <v>1929073</v>
      </c>
      <c r="BH358">
        <v>1101651</v>
      </c>
      <c r="BI358">
        <v>374472</v>
      </c>
      <c r="BJ358">
        <v>3301843</v>
      </c>
      <c r="BK358">
        <v>2628511</v>
      </c>
      <c r="BL358">
        <v>2992130</v>
      </c>
      <c r="BM358">
        <v>1094187</v>
      </c>
      <c r="BN358">
        <v>238710</v>
      </c>
      <c r="BO358">
        <v>335445</v>
      </c>
      <c r="BP358">
        <v>3397360</v>
      </c>
      <c r="BQ358">
        <v>1398051</v>
      </c>
      <c r="BR358">
        <v>3887716</v>
      </c>
      <c r="BS358">
        <v>1326151</v>
      </c>
      <c r="BT358">
        <v>609810</v>
      </c>
      <c r="BU358">
        <v>863960</v>
      </c>
      <c r="BV358">
        <v>5071569</v>
      </c>
      <c r="BW358">
        <v>3686965</v>
      </c>
      <c r="BX358">
        <v>2647382</v>
      </c>
      <c r="BY358">
        <v>543211</v>
      </c>
      <c r="BZ358">
        <v>864219</v>
      </c>
      <c r="CA358">
        <v>839692</v>
      </c>
      <c r="CB358">
        <v>5498182</v>
      </c>
      <c r="CC358">
        <v>3772820</v>
      </c>
      <c r="CD358">
        <v>3938135</v>
      </c>
      <c r="CE358">
        <v>1843813</v>
      </c>
      <c r="CF358">
        <v>1049029</v>
      </c>
      <c r="CG358">
        <v>2009049</v>
      </c>
      <c r="CH358">
        <v>3569992</v>
      </c>
      <c r="CI358">
        <v>2460110</v>
      </c>
      <c r="CJ358">
        <v>1745877</v>
      </c>
      <c r="CK358">
        <v>890098</v>
      </c>
      <c r="CL358">
        <v>1457105</v>
      </c>
      <c r="CM358">
        <v>2324588</v>
      </c>
      <c r="CN358">
        <v>6726552</v>
      </c>
      <c r="CO358">
        <v>5621753</v>
      </c>
      <c r="CP358">
        <v>3699019</v>
      </c>
      <c r="CQ358">
        <v>1604053</v>
      </c>
      <c r="CR358">
        <v>1194339</v>
      </c>
      <c r="CS358">
        <v>1731045</v>
      </c>
      <c r="CT358">
        <v>4095647</v>
      </c>
      <c r="CU358">
        <v>6746874</v>
      </c>
      <c r="CV358">
        <v>4595688</v>
      </c>
      <c r="CW358">
        <v>1083076</v>
      </c>
      <c r="CX358">
        <v>1369560</v>
      </c>
      <c r="CY358">
        <v>737856</v>
      </c>
      <c r="CZ358">
        <v>1958935</v>
      </c>
      <c r="DA358">
        <v>2487277</v>
      </c>
      <c r="DB358">
        <v>2185534</v>
      </c>
      <c r="DC358">
        <v>1107217</v>
      </c>
      <c r="DD358">
        <v>1418386</v>
      </c>
      <c r="DE358">
        <v>966654</v>
      </c>
      <c r="DF358">
        <v>2986317</v>
      </c>
      <c r="DG358">
        <v>4073931</v>
      </c>
      <c r="DH358">
        <v>2384979</v>
      </c>
      <c r="DI358">
        <v>735268</v>
      </c>
      <c r="DJ358">
        <v>1356813</v>
      </c>
      <c r="DK358">
        <v>1127222</v>
      </c>
      <c r="DL358">
        <v>2053832</v>
      </c>
      <c r="DM358">
        <v>3676748</v>
      </c>
      <c r="DN358">
        <v>2778197</v>
      </c>
      <c r="DO358">
        <v>533604</v>
      </c>
      <c r="DP358">
        <v>651893</v>
      </c>
      <c r="DQ358">
        <v>1906905</v>
      </c>
      <c r="DR358">
        <v>2240045</v>
      </c>
      <c r="DS358">
        <v>5397271</v>
      </c>
      <c r="DT358">
        <v>3299807</v>
      </c>
      <c r="DU358">
        <v>2200637</v>
      </c>
      <c r="DV358">
        <v>1033584</v>
      </c>
      <c r="DW358">
        <v>629959</v>
      </c>
      <c r="DX358">
        <v>1581004</v>
      </c>
      <c r="DY358">
        <v>3279161</v>
      </c>
      <c r="DZ358">
        <v>1912328</v>
      </c>
      <c r="EA358">
        <v>786320</v>
      </c>
      <c r="EB358">
        <v>0</v>
      </c>
      <c r="EC358">
        <v>775732</v>
      </c>
      <c r="ED358">
        <v>4875036</v>
      </c>
      <c r="EE358">
        <v>4777540</v>
      </c>
      <c r="EF358">
        <v>5303205</v>
      </c>
      <c r="EG358">
        <v>1168261</v>
      </c>
      <c r="EH358">
        <v>1094738</v>
      </c>
      <c r="EI358">
        <v>1011876</v>
      </c>
      <c r="EJ358">
        <v>4268618</v>
      </c>
      <c r="EK358">
        <v>2600117</v>
      </c>
      <c r="EL358">
        <v>3237532</v>
      </c>
      <c r="EM358">
        <v>2143765</v>
      </c>
      <c r="EN358">
        <v>1477406</v>
      </c>
      <c r="EO358">
        <v>972647</v>
      </c>
      <c r="EP358">
        <v>5982570</v>
      </c>
      <c r="EQ358">
        <v>3780064</v>
      </c>
      <c r="ER358">
        <v>3441497</v>
      </c>
      <c r="ES358">
        <v>1399180</v>
      </c>
      <c r="ET358">
        <v>1277229</v>
      </c>
      <c r="EU358">
        <v>1211240</v>
      </c>
      <c r="EV358">
        <v>3814406</v>
      </c>
      <c r="EW358">
        <v>4164615</v>
      </c>
      <c r="EX358">
        <v>1357839</v>
      </c>
      <c r="EY358">
        <v>1554712</v>
      </c>
      <c r="EZ358">
        <v>1893166</v>
      </c>
      <c r="FA358">
        <v>1441669</v>
      </c>
      <c r="FB358">
        <v>3166220</v>
      </c>
      <c r="FC358">
        <v>2321786</v>
      </c>
      <c r="FD358">
        <v>3600086</v>
      </c>
      <c r="FE358">
        <v>1714559</v>
      </c>
      <c r="FF358">
        <v>1230861</v>
      </c>
      <c r="FG358">
        <v>1243265</v>
      </c>
      <c r="FH358">
        <v>4801854</v>
      </c>
      <c r="FI358">
        <v>6277447</v>
      </c>
      <c r="FJ358">
        <v>4397042</v>
      </c>
      <c r="FK358">
        <v>1050710</v>
      </c>
      <c r="FL358">
        <v>2321843</v>
      </c>
      <c r="FM358">
        <v>1141237</v>
      </c>
      <c r="FN358">
        <v>1983206</v>
      </c>
      <c r="FO358">
        <v>6267796</v>
      </c>
      <c r="FP358">
        <v>3137325</v>
      </c>
      <c r="FQ358">
        <v>1075654</v>
      </c>
      <c r="FR358">
        <v>1880672</v>
      </c>
      <c r="FS358">
        <v>905197</v>
      </c>
      <c r="FT358">
        <v>2853613</v>
      </c>
      <c r="FU358">
        <v>5595952</v>
      </c>
      <c r="FV358">
        <v>4468344</v>
      </c>
      <c r="FW358">
        <v>1685653</v>
      </c>
      <c r="FX358">
        <v>1111218</v>
      </c>
      <c r="FY358">
        <v>1688076</v>
      </c>
      <c r="FZ358">
        <v>4123190</v>
      </c>
      <c r="GA358">
        <v>2511481</v>
      </c>
      <c r="GB358">
        <v>1430093</v>
      </c>
      <c r="GC358">
        <v>616594</v>
      </c>
      <c r="GD358">
        <v>1561539</v>
      </c>
      <c r="GE358">
        <v>1204962</v>
      </c>
      <c r="GF358">
        <v>3102918</v>
      </c>
      <c r="GG358">
        <v>2748187</v>
      </c>
      <c r="GH358">
        <v>4723896</v>
      </c>
      <c r="GI358">
        <v>1118611</v>
      </c>
      <c r="GJ358">
        <v>2578082</v>
      </c>
      <c r="GK358">
        <v>1662635</v>
      </c>
      <c r="GL358">
        <v>6849508</v>
      </c>
      <c r="GM358">
        <v>5333875</v>
      </c>
      <c r="GN358">
        <v>4322332</v>
      </c>
      <c r="GO358">
        <v>1040707</v>
      </c>
      <c r="GP358">
        <v>1572856</v>
      </c>
      <c r="GQ358">
        <v>540142</v>
      </c>
      <c r="GR358">
        <v>3691546</v>
      </c>
      <c r="GS358">
        <v>2644041</v>
      </c>
      <c r="GT358">
        <v>4447902</v>
      </c>
      <c r="GU358">
        <v>1153879</v>
      </c>
      <c r="GV358">
        <v>795973</v>
      </c>
      <c r="GW358">
        <v>1089891</v>
      </c>
      <c r="GX358">
        <v>4269066</v>
      </c>
      <c r="GY358">
        <v>3773920</v>
      </c>
      <c r="GZ358">
        <v>2718036</v>
      </c>
      <c r="HA358">
        <v>286399</v>
      </c>
      <c r="HB358">
        <v>1005499</v>
      </c>
      <c r="HC358">
        <v>1747488</v>
      </c>
      <c r="HD358">
        <v>2111930</v>
      </c>
      <c r="HE358">
        <v>2693383</v>
      </c>
      <c r="HF358">
        <v>4426182</v>
      </c>
      <c r="HG358">
        <v>676135</v>
      </c>
      <c r="HH358">
        <v>866815</v>
      </c>
      <c r="HI358">
        <v>503053</v>
      </c>
      <c r="HJ358">
        <v>5029918</v>
      </c>
      <c r="HK358">
        <v>6160386</v>
      </c>
      <c r="HL358">
        <v>3985240</v>
      </c>
      <c r="HM358">
        <v>1564698</v>
      </c>
      <c r="HN358">
        <v>1044180</v>
      </c>
      <c r="HO358">
        <v>822818</v>
      </c>
      <c r="HP358">
        <v>4229927</v>
      </c>
      <c r="HQ358">
        <v>3578494</v>
      </c>
      <c r="HR358">
        <v>3154575</v>
      </c>
      <c r="HS358">
        <v>1377111</v>
      </c>
      <c r="HT358">
        <v>810652</v>
      </c>
      <c r="HU358">
        <v>751721</v>
      </c>
    </row>
    <row r="359" spans="1:229" x14ac:dyDescent="0.2">
      <c r="A359" t="s">
        <v>1319</v>
      </c>
      <c r="B359" t="s">
        <v>4146</v>
      </c>
      <c r="C359" t="s">
        <v>2315</v>
      </c>
      <c r="D359" t="s">
        <v>4263</v>
      </c>
      <c r="E359">
        <v>134776734</v>
      </c>
      <c r="G359" t="s">
        <v>2316</v>
      </c>
      <c r="H359" t="s">
        <v>2317</v>
      </c>
      <c r="I359" t="s">
        <v>2314</v>
      </c>
      <c r="J359">
        <v>1573479</v>
      </c>
      <c r="K359">
        <v>1287667</v>
      </c>
      <c r="L359">
        <v>580604</v>
      </c>
      <c r="M359">
        <v>1585215</v>
      </c>
      <c r="N359">
        <v>2235170</v>
      </c>
      <c r="O359">
        <v>1464209</v>
      </c>
      <c r="P359">
        <v>684212</v>
      </c>
      <c r="Q359">
        <v>994940</v>
      </c>
      <c r="R359">
        <v>1173673</v>
      </c>
      <c r="S359">
        <v>1465462</v>
      </c>
      <c r="T359">
        <v>1234874</v>
      </c>
      <c r="U359">
        <v>2357936</v>
      </c>
      <c r="V359">
        <v>2241907</v>
      </c>
      <c r="W359">
        <v>685336</v>
      </c>
      <c r="X359">
        <v>1483890</v>
      </c>
      <c r="Y359">
        <v>625321</v>
      </c>
      <c r="Z359">
        <v>2267920</v>
      </c>
      <c r="AA359">
        <v>2392500</v>
      </c>
      <c r="AB359">
        <v>3111306</v>
      </c>
      <c r="AC359">
        <v>1566703</v>
      </c>
      <c r="AD359">
        <v>2127220</v>
      </c>
      <c r="AE359">
        <v>1245530</v>
      </c>
      <c r="AF359">
        <v>1083117</v>
      </c>
      <c r="AG359">
        <v>782336</v>
      </c>
      <c r="AH359">
        <v>1563720</v>
      </c>
      <c r="AI359">
        <v>1074650</v>
      </c>
      <c r="AJ359">
        <v>2212131</v>
      </c>
      <c r="AK359">
        <v>1882170</v>
      </c>
      <c r="AL359">
        <v>2743913</v>
      </c>
      <c r="AM359">
        <v>1902315</v>
      </c>
      <c r="AN359">
        <v>1603566</v>
      </c>
      <c r="AO359">
        <v>1324524</v>
      </c>
      <c r="AP359">
        <v>3383155</v>
      </c>
      <c r="AQ359">
        <v>1575820</v>
      </c>
      <c r="AR359">
        <v>838710</v>
      </c>
      <c r="AS359">
        <v>1004396</v>
      </c>
      <c r="AT359">
        <v>518111</v>
      </c>
      <c r="AU359">
        <v>654915</v>
      </c>
      <c r="AV359">
        <v>1308856</v>
      </c>
      <c r="AW359">
        <v>438305</v>
      </c>
      <c r="AX359">
        <v>1876131</v>
      </c>
      <c r="AY359">
        <v>2452758</v>
      </c>
      <c r="AZ359">
        <v>1914728</v>
      </c>
      <c r="BA359">
        <v>1430152</v>
      </c>
      <c r="BB359">
        <v>1500759</v>
      </c>
      <c r="BC359">
        <v>1836961</v>
      </c>
      <c r="BD359">
        <v>2867175</v>
      </c>
      <c r="BE359">
        <v>2710610</v>
      </c>
      <c r="BF359">
        <v>3005310</v>
      </c>
      <c r="BG359">
        <v>1774385</v>
      </c>
      <c r="BH359">
        <v>1064940</v>
      </c>
      <c r="BI359">
        <v>530052</v>
      </c>
      <c r="BJ359">
        <v>1831126</v>
      </c>
      <c r="BK359">
        <v>1314020</v>
      </c>
      <c r="BL359">
        <v>2052250</v>
      </c>
      <c r="BM359">
        <v>1430373</v>
      </c>
      <c r="BN359">
        <v>296241</v>
      </c>
      <c r="BO359">
        <v>351835</v>
      </c>
      <c r="BP359">
        <v>3635096</v>
      </c>
      <c r="BQ359">
        <v>1347481</v>
      </c>
      <c r="BR359">
        <v>2722797</v>
      </c>
      <c r="BS359">
        <v>1715911</v>
      </c>
      <c r="BT359">
        <v>633669</v>
      </c>
      <c r="BU359">
        <v>864679</v>
      </c>
      <c r="BV359">
        <v>2145500</v>
      </c>
      <c r="BW359">
        <v>983387</v>
      </c>
      <c r="BX359">
        <v>1279165</v>
      </c>
      <c r="BY359">
        <v>852226</v>
      </c>
      <c r="BZ359">
        <v>1085387</v>
      </c>
      <c r="CA359">
        <v>989220</v>
      </c>
      <c r="CB359">
        <v>2634434</v>
      </c>
      <c r="CC359">
        <v>1709900</v>
      </c>
      <c r="CD359">
        <v>2508740</v>
      </c>
      <c r="CE359">
        <v>2058901</v>
      </c>
      <c r="CF359">
        <v>1293659</v>
      </c>
      <c r="CG359">
        <v>1539156</v>
      </c>
      <c r="CH359">
        <v>2045016</v>
      </c>
      <c r="CI359">
        <v>1164495</v>
      </c>
      <c r="CJ359">
        <v>927889</v>
      </c>
      <c r="CK359">
        <v>1241619</v>
      </c>
      <c r="CL359">
        <v>1813088</v>
      </c>
      <c r="CM359">
        <v>2419978</v>
      </c>
      <c r="CN359">
        <v>2832494</v>
      </c>
      <c r="CO359">
        <v>2564377</v>
      </c>
      <c r="CP359">
        <v>1491525</v>
      </c>
      <c r="CQ359">
        <v>1767858</v>
      </c>
      <c r="CR359">
        <v>2093703</v>
      </c>
      <c r="CS359">
        <v>2003826</v>
      </c>
      <c r="CT359">
        <v>1974708</v>
      </c>
      <c r="CU359">
        <v>3792206</v>
      </c>
      <c r="CV359">
        <v>2300747</v>
      </c>
      <c r="CW359">
        <v>1119715</v>
      </c>
      <c r="CX359">
        <v>1818814</v>
      </c>
      <c r="CY359">
        <v>1141108</v>
      </c>
      <c r="CZ359">
        <v>865485</v>
      </c>
      <c r="DA359">
        <v>1793245</v>
      </c>
      <c r="DB359">
        <v>1483881</v>
      </c>
      <c r="DC359">
        <v>1123958</v>
      </c>
      <c r="DD359">
        <v>1124214</v>
      </c>
      <c r="DE359">
        <v>1104130</v>
      </c>
      <c r="DF359">
        <v>1754999</v>
      </c>
      <c r="DG359">
        <v>3042424</v>
      </c>
      <c r="DH359">
        <v>1314609</v>
      </c>
      <c r="DI359">
        <v>931108</v>
      </c>
      <c r="DJ359">
        <v>1327502</v>
      </c>
      <c r="DK359">
        <v>1176169</v>
      </c>
      <c r="DL359">
        <v>1381275</v>
      </c>
      <c r="DM359">
        <v>2394091</v>
      </c>
      <c r="DN359">
        <v>1787914</v>
      </c>
      <c r="DO359">
        <v>902492</v>
      </c>
      <c r="DP359">
        <v>766422</v>
      </c>
      <c r="DQ359">
        <v>2397724</v>
      </c>
      <c r="DR359">
        <v>1014844</v>
      </c>
      <c r="DS359">
        <v>2117054</v>
      </c>
      <c r="DT359">
        <v>1643691</v>
      </c>
      <c r="DU359">
        <v>1980685</v>
      </c>
      <c r="DV359">
        <v>979043</v>
      </c>
      <c r="DW359">
        <v>782768</v>
      </c>
      <c r="DX359">
        <v>1117610</v>
      </c>
      <c r="DY359">
        <v>1690182</v>
      </c>
      <c r="DZ359">
        <v>1255143</v>
      </c>
      <c r="EA359">
        <v>751266</v>
      </c>
      <c r="EB359">
        <v>851142</v>
      </c>
      <c r="EC359">
        <v>895133</v>
      </c>
      <c r="ED359">
        <v>3493716</v>
      </c>
      <c r="EE359">
        <v>3204802</v>
      </c>
      <c r="EF359">
        <v>2715300</v>
      </c>
      <c r="EG359">
        <v>1689284</v>
      </c>
      <c r="EH359">
        <v>1290492</v>
      </c>
      <c r="EI359">
        <v>1678615</v>
      </c>
      <c r="EJ359">
        <v>2642016</v>
      </c>
      <c r="EK359">
        <v>1468290</v>
      </c>
      <c r="EL359">
        <v>2847402</v>
      </c>
      <c r="EM359">
        <v>2028269</v>
      </c>
      <c r="EN359">
        <v>1845493</v>
      </c>
      <c r="EO359">
        <v>1381749</v>
      </c>
      <c r="EP359">
        <v>3385771</v>
      </c>
      <c r="EQ359">
        <v>1630661</v>
      </c>
      <c r="ER359">
        <v>2826223</v>
      </c>
      <c r="ES359">
        <v>2509264</v>
      </c>
      <c r="ET359">
        <v>2571034</v>
      </c>
      <c r="EU359">
        <v>1471456</v>
      </c>
      <c r="EV359">
        <v>2490061</v>
      </c>
      <c r="EW359">
        <v>2882216</v>
      </c>
      <c r="EX359">
        <v>1338406</v>
      </c>
      <c r="EY359">
        <v>1822737</v>
      </c>
      <c r="EZ359">
        <v>2008685</v>
      </c>
      <c r="FA359">
        <v>1933262</v>
      </c>
      <c r="FB359">
        <v>1754383</v>
      </c>
      <c r="FC359">
        <v>1424096</v>
      </c>
      <c r="FD359">
        <v>1308631</v>
      </c>
      <c r="FE359">
        <v>2151231</v>
      </c>
      <c r="FF359">
        <v>1486234</v>
      </c>
      <c r="FG359">
        <v>2051647</v>
      </c>
      <c r="FH359">
        <v>2132094</v>
      </c>
      <c r="FI359">
        <v>2267914</v>
      </c>
      <c r="FJ359">
        <v>2269132</v>
      </c>
      <c r="FK359">
        <v>1191229</v>
      </c>
      <c r="FL359">
        <v>1808436</v>
      </c>
      <c r="FM359">
        <v>1284841</v>
      </c>
      <c r="FN359">
        <v>1271219</v>
      </c>
      <c r="FO359">
        <v>2393018</v>
      </c>
      <c r="FP359">
        <v>1976446</v>
      </c>
      <c r="FQ359">
        <v>1040722</v>
      </c>
      <c r="FR359">
        <v>1983052</v>
      </c>
      <c r="FS359">
        <v>1047137</v>
      </c>
      <c r="FT359">
        <v>1403666</v>
      </c>
      <c r="FU359">
        <v>3749413</v>
      </c>
      <c r="FV359">
        <v>3228629</v>
      </c>
      <c r="FW359">
        <v>2006774</v>
      </c>
      <c r="FX359">
        <v>1286355</v>
      </c>
      <c r="FY359">
        <v>1689218</v>
      </c>
      <c r="FZ359">
        <v>2006526</v>
      </c>
      <c r="GA359">
        <v>1625699</v>
      </c>
      <c r="GB359">
        <v>1311480</v>
      </c>
      <c r="GC359">
        <v>733669</v>
      </c>
      <c r="GD359">
        <v>2042491</v>
      </c>
      <c r="GE359">
        <v>1829967</v>
      </c>
      <c r="GF359">
        <v>2570435</v>
      </c>
      <c r="GG359">
        <v>1781508</v>
      </c>
      <c r="GH359">
        <v>2684670</v>
      </c>
      <c r="GI359">
        <v>1402378</v>
      </c>
      <c r="GJ359">
        <v>1960684</v>
      </c>
      <c r="GK359">
        <v>2212118</v>
      </c>
      <c r="GL359">
        <v>3687627</v>
      </c>
      <c r="GM359">
        <v>4138381</v>
      </c>
      <c r="GN359">
        <v>2003342</v>
      </c>
      <c r="GO359">
        <v>1027313</v>
      </c>
      <c r="GP359">
        <v>1573659</v>
      </c>
      <c r="GQ359">
        <v>969574</v>
      </c>
      <c r="GR359">
        <v>2644338</v>
      </c>
      <c r="GS359">
        <v>1310046</v>
      </c>
      <c r="GT359">
        <v>2546720</v>
      </c>
      <c r="GU359">
        <v>1367379</v>
      </c>
      <c r="GV359">
        <v>1465812</v>
      </c>
      <c r="GW359">
        <v>1230606</v>
      </c>
      <c r="GX359">
        <v>2708440</v>
      </c>
      <c r="GY359">
        <v>1962120</v>
      </c>
      <c r="GZ359">
        <v>1835341</v>
      </c>
      <c r="HA359">
        <v>438308</v>
      </c>
      <c r="HB359">
        <v>1092042</v>
      </c>
      <c r="HC359">
        <v>2037687</v>
      </c>
      <c r="HD359">
        <v>1173675</v>
      </c>
      <c r="HE359">
        <v>1804876</v>
      </c>
      <c r="HF359">
        <v>2242979</v>
      </c>
      <c r="HG359">
        <v>862804</v>
      </c>
      <c r="HH359">
        <v>1241118</v>
      </c>
      <c r="HI359">
        <v>804995</v>
      </c>
      <c r="HJ359">
        <v>2742493</v>
      </c>
      <c r="HK359">
        <v>2691866</v>
      </c>
      <c r="HL359">
        <v>1992830</v>
      </c>
      <c r="HM359">
        <v>1107513</v>
      </c>
      <c r="HN359">
        <v>977129</v>
      </c>
      <c r="HO359">
        <v>806470</v>
      </c>
      <c r="HP359">
        <v>2248060</v>
      </c>
      <c r="HQ359">
        <v>2026358</v>
      </c>
      <c r="HR359">
        <v>1500931</v>
      </c>
      <c r="HS359">
        <v>1713699</v>
      </c>
      <c r="HT359">
        <v>540930</v>
      </c>
      <c r="HU359">
        <v>808328</v>
      </c>
    </row>
    <row r="360" spans="1:229" x14ac:dyDescent="0.2">
      <c r="A360" t="s">
        <v>1319</v>
      </c>
      <c r="B360" t="s">
        <v>4168</v>
      </c>
      <c r="C360" t="s">
        <v>1514</v>
      </c>
      <c r="D360" t="s">
        <v>4263</v>
      </c>
      <c r="E360">
        <v>52929632</v>
      </c>
      <c r="G360" t="s">
        <v>1515</v>
      </c>
      <c r="H360" t="s">
        <v>1516</v>
      </c>
      <c r="I360" t="s">
        <v>1513</v>
      </c>
      <c r="J360">
        <v>40930</v>
      </c>
      <c r="K360">
        <v>49491</v>
      </c>
      <c r="L360">
        <v>85759</v>
      </c>
      <c r="M360">
        <v>44097</v>
      </c>
      <c r="N360">
        <v>48733</v>
      </c>
      <c r="O360">
        <v>108478</v>
      </c>
      <c r="P360">
        <v>28079</v>
      </c>
      <c r="Q360">
        <v>76132</v>
      </c>
      <c r="R360">
        <v>40454</v>
      </c>
      <c r="S360">
        <v>75112</v>
      </c>
      <c r="T360">
        <v>23338</v>
      </c>
      <c r="U360">
        <v>75508</v>
      </c>
      <c r="V360">
        <v>84520</v>
      </c>
      <c r="W360">
        <v>47851</v>
      </c>
      <c r="X360">
        <v>30457</v>
      </c>
      <c r="Y360">
        <v>40547</v>
      </c>
      <c r="Z360">
        <v>45633</v>
      </c>
      <c r="AA360">
        <v>77875</v>
      </c>
      <c r="AB360">
        <v>89556</v>
      </c>
      <c r="AC360">
        <v>50388</v>
      </c>
      <c r="AD360">
        <v>47082</v>
      </c>
      <c r="AE360">
        <v>43433</v>
      </c>
      <c r="AF360">
        <v>46851</v>
      </c>
      <c r="AG360">
        <v>49605</v>
      </c>
      <c r="AH360">
        <v>40668</v>
      </c>
      <c r="AI360">
        <v>38099</v>
      </c>
      <c r="AJ360">
        <v>44016</v>
      </c>
      <c r="AK360">
        <v>96458</v>
      </c>
      <c r="AL360">
        <v>50417</v>
      </c>
      <c r="AM360">
        <v>44336</v>
      </c>
      <c r="AN360">
        <v>51919</v>
      </c>
      <c r="AO360">
        <v>80376</v>
      </c>
      <c r="AP360">
        <v>79631</v>
      </c>
      <c r="AQ360">
        <v>85365</v>
      </c>
      <c r="AR360">
        <v>49787</v>
      </c>
      <c r="AS360">
        <v>98441</v>
      </c>
      <c r="AT360">
        <v>47730</v>
      </c>
      <c r="AU360">
        <v>81823</v>
      </c>
      <c r="AV360">
        <v>85003</v>
      </c>
      <c r="AW360">
        <v>42590</v>
      </c>
      <c r="AX360">
        <v>85555</v>
      </c>
      <c r="AY360">
        <v>50226</v>
      </c>
      <c r="AZ360">
        <v>78573</v>
      </c>
      <c r="BA360">
        <v>104008</v>
      </c>
      <c r="BB360">
        <v>106700</v>
      </c>
      <c r="BC360">
        <v>49805</v>
      </c>
      <c r="BD360">
        <v>46280</v>
      </c>
      <c r="BE360">
        <v>43289</v>
      </c>
      <c r="BF360">
        <v>88073</v>
      </c>
      <c r="BG360">
        <v>40213</v>
      </c>
      <c r="BH360">
        <v>80032</v>
      </c>
      <c r="BI360">
        <v>47390</v>
      </c>
      <c r="BJ360">
        <v>94918</v>
      </c>
      <c r="BK360">
        <v>47896</v>
      </c>
      <c r="BL360">
        <v>41113</v>
      </c>
      <c r="BM360">
        <v>104293</v>
      </c>
      <c r="BN360">
        <v>85472</v>
      </c>
      <c r="BO360">
        <v>99523</v>
      </c>
      <c r="BP360">
        <v>50332</v>
      </c>
      <c r="BQ360">
        <v>51084</v>
      </c>
      <c r="BR360">
        <v>111186</v>
      </c>
      <c r="BS360">
        <v>46438</v>
      </c>
      <c r="BT360">
        <v>46178</v>
      </c>
      <c r="BU360">
        <v>80125</v>
      </c>
      <c r="BV360">
        <v>45066</v>
      </c>
      <c r="BW360">
        <v>107171</v>
      </c>
      <c r="BX360">
        <v>42957</v>
      </c>
      <c r="BY360">
        <v>47602</v>
      </c>
      <c r="BZ360">
        <v>38805</v>
      </c>
      <c r="CA360">
        <v>80722</v>
      </c>
      <c r="CB360">
        <v>100046</v>
      </c>
      <c r="CC360">
        <v>77512</v>
      </c>
      <c r="CD360">
        <v>80986</v>
      </c>
      <c r="CE360">
        <v>93807</v>
      </c>
      <c r="CF360">
        <v>38377</v>
      </c>
      <c r="CG360">
        <v>40302</v>
      </c>
      <c r="CH360">
        <v>31565</v>
      </c>
      <c r="CI360">
        <v>42205</v>
      </c>
      <c r="CJ360">
        <v>49401</v>
      </c>
      <c r="CK360">
        <v>98711</v>
      </c>
      <c r="CL360">
        <v>75123</v>
      </c>
      <c r="CM360">
        <v>128741</v>
      </c>
      <c r="CN360">
        <v>43358</v>
      </c>
      <c r="CO360">
        <v>105189</v>
      </c>
      <c r="CP360">
        <v>49686</v>
      </c>
      <c r="CQ360">
        <v>107204</v>
      </c>
      <c r="CR360">
        <v>76191</v>
      </c>
      <c r="CS360">
        <v>44496</v>
      </c>
      <c r="CT360">
        <v>46706</v>
      </c>
      <c r="CU360">
        <v>80653</v>
      </c>
      <c r="CV360">
        <v>50586</v>
      </c>
      <c r="CW360">
        <v>42426</v>
      </c>
      <c r="CX360">
        <v>41203</v>
      </c>
      <c r="CY360">
        <v>83753</v>
      </c>
      <c r="CZ360">
        <v>38742</v>
      </c>
      <c r="DA360">
        <v>41270</v>
      </c>
      <c r="DB360">
        <v>38977</v>
      </c>
      <c r="DC360">
        <v>82884</v>
      </c>
      <c r="DD360">
        <v>47970</v>
      </c>
      <c r="DE360">
        <v>73526</v>
      </c>
      <c r="DF360">
        <v>80416</v>
      </c>
      <c r="DG360">
        <v>43778</v>
      </c>
      <c r="DH360">
        <v>73181</v>
      </c>
      <c r="DI360">
        <v>46678</v>
      </c>
      <c r="DJ360">
        <v>116002</v>
      </c>
      <c r="DK360">
        <v>106746</v>
      </c>
      <c r="DL360">
        <v>92875</v>
      </c>
      <c r="DM360">
        <v>81056</v>
      </c>
      <c r="DN360">
        <v>79067</v>
      </c>
      <c r="DO360">
        <v>112359</v>
      </c>
      <c r="DP360">
        <v>98150</v>
      </c>
      <c r="DQ360">
        <v>89206</v>
      </c>
      <c r="DR360">
        <v>85382</v>
      </c>
      <c r="DS360">
        <v>47871</v>
      </c>
      <c r="DT360">
        <v>35999</v>
      </c>
      <c r="DU360">
        <v>48841</v>
      </c>
      <c r="DV360">
        <v>83690</v>
      </c>
      <c r="DW360">
        <v>80836</v>
      </c>
      <c r="DX360">
        <v>99045</v>
      </c>
      <c r="DY360">
        <v>49541</v>
      </c>
      <c r="DZ360">
        <v>75821</v>
      </c>
      <c r="EA360">
        <v>48886</v>
      </c>
      <c r="EB360">
        <v>84630</v>
      </c>
      <c r="EC360">
        <v>119720</v>
      </c>
      <c r="ED360">
        <v>97779</v>
      </c>
      <c r="EE360">
        <v>79264</v>
      </c>
      <c r="EF360">
        <v>75146</v>
      </c>
      <c r="EG360">
        <v>40101</v>
      </c>
      <c r="EH360">
        <v>81744</v>
      </c>
      <c r="EI360">
        <v>114369</v>
      </c>
      <c r="EJ360">
        <v>42739</v>
      </c>
      <c r="EK360">
        <v>90010</v>
      </c>
      <c r="EL360">
        <v>92304</v>
      </c>
      <c r="EM360">
        <v>112186</v>
      </c>
      <c r="EN360">
        <v>126762</v>
      </c>
      <c r="EO360">
        <v>96372</v>
      </c>
      <c r="EP360">
        <v>41458</v>
      </c>
      <c r="EQ360">
        <v>69935</v>
      </c>
      <c r="ER360">
        <v>39186</v>
      </c>
      <c r="ES360">
        <v>95980</v>
      </c>
      <c r="ET360">
        <v>121134</v>
      </c>
      <c r="EU360">
        <v>45958</v>
      </c>
      <c r="EV360">
        <v>36621</v>
      </c>
      <c r="EW360">
        <v>45190</v>
      </c>
      <c r="EX360">
        <v>46698</v>
      </c>
      <c r="EY360">
        <v>45470</v>
      </c>
      <c r="EZ360">
        <v>160314</v>
      </c>
      <c r="FA360">
        <v>79999</v>
      </c>
      <c r="FB360">
        <v>40550</v>
      </c>
      <c r="FC360">
        <v>39937</v>
      </c>
      <c r="FD360">
        <v>87214</v>
      </c>
      <c r="FE360">
        <v>47033</v>
      </c>
      <c r="FF360">
        <v>94418</v>
      </c>
      <c r="FG360">
        <v>91735</v>
      </c>
      <c r="FH360">
        <v>100095</v>
      </c>
      <c r="FI360">
        <v>94509</v>
      </c>
      <c r="FJ360">
        <v>98894</v>
      </c>
      <c r="FK360">
        <v>95434</v>
      </c>
      <c r="FL360">
        <v>81616</v>
      </c>
      <c r="FM360">
        <v>84284</v>
      </c>
      <c r="FN360">
        <v>44961</v>
      </c>
      <c r="FO360">
        <v>41914</v>
      </c>
      <c r="FP360">
        <v>40328</v>
      </c>
      <c r="FQ360">
        <v>91403</v>
      </c>
      <c r="FR360">
        <v>46200</v>
      </c>
      <c r="FS360">
        <v>44429</v>
      </c>
      <c r="FT360">
        <v>87804</v>
      </c>
      <c r="FU360">
        <v>69188</v>
      </c>
      <c r="FV360">
        <v>49083</v>
      </c>
      <c r="FW360">
        <v>49283</v>
      </c>
      <c r="FX360">
        <v>47179</v>
      </c>
      <c r="FY360">
        <v>30780</v>
      </c>
      <c r="FZ360">
        <v>91157</v>
      </c>
      <c r="GA360">
        <v>87629</v>
      </c>
      <c r="GB360">
        <v>82703</v>
      </c>
      <c r="GC360">
        <v>95412</v>
      </c>
      <c r="GD360">
        <v>39255</v>
      </c>
      <c r="GE360">
        <v>95428</v>
      </c>
      <c r="GF360">
        <v>89109</v>
      </c>
      <c r="GG360">
        <v>80179</v>
      </c>
      <c r="GH360">
        <v>48545</v>
      </c>
      <c r="GI360">
        <v>136759</v>
      </c>
      <c r="GJ360">
        <v>101637</v>
      </c>
      <c r="GK360">
        <v>49776</v>
      </c>
      <c r="GL360">
        <v>84883</v>
      </c>
      <c r="GM360">
        <v>114074</v>
      </c>
      <c r="GN360">
        <v>47428</v>
      </c>
      <c r="GO360">
        <v>95045</v>
      </c>
      <c r="GP360">
        <v>96443</v>
      </c>
      <c r="GQ360">
        <v>50242</v>
      </c>
      <c r="GR360">
        <v>85529</v>
      </c>
      <c r="GS360">
        <v>49502</v>
      </c>
      <c r="GT360">
        <v>76852</v>
      </c>
      <c r="GU360">
        <v>130527</v>
      </c>
      <c r="GV360">
        <v>97248</v>
      </c>
      <c r="GW360">
        <v>70638</v>
      </c>
      <c r="GX360">
        <v>84938</v>
      </c>
      <c r="GY360">
        <v>88522</v>
      </c>
      <c r="GZ360">
        <v>98337</v>
      </c>
      <c r="HA360">
        <v>37038</v>
      </c>
      <c r="HB360">
        <v>89288</v>
      </c>
      <c r="HC360">
        <v>90193</v>
      </c>
      <c r="HD360">
        <v>92629</v>
      </c>
      <c r="HE360">
        <v>39333</v>
      </c>
      <c r="HF360">
        <v>80717</v>
      </c>
      <c r="HG360">
        <v>42763</v>
      </c>
      <c r="HH360">
        <v>78709</v>
      </c>
      <c r="HI360">
        <v>42114</v>
      </c>
      <c r="HJ360">
        <v>38459</v>
      </c>
      <c r="HK360">
        <v>38998</v>
      </c>
      <c r="HL360">
        <v>34595</v>
      </c>
      <c r="HM360">
        <v>49356</v>
      </c>
      <c r="HN360">
        <v>44254</v>
      </c>
      <c r="HO360">
        <v>48761</v>
      </c>
      <c r="HP360">
        <v>77707</v>
      </c>
      <c r="HQ360">
        <v>135649</v>
      </c>
      <c r="HR360">
        <v>71157</v>
      </c>
      <c r="HS360">
        <v>117730</v>
      </c>
      <c r="HT360">
        <v>92706</v>
      </c>
      <c r="HU360">
        <v>48995</v>
      </c>
    </row>
    <row r="361" spans="1:229" x14ac:dyDescent="0.2">
      <c r="A361" t="s">
        <v>1319</v>
      </c>
      <c r="B361" t="s">
        <v>4146</v>
      </c>
      <c r="C361" t="s">
        <v>2235</v>
      </c>
      <c r="D361" t="s">
        <v>4263</v>
      </c>
      <c r="E361">
        <v>131754537</v>
      </c>
      <c r="G361" t="s">
        <v>2236</v>
      </c>
      <c r="H361" t="s">
        <v>2237</v>
      </c>
      <c r="I361" t="s">
        <v>2234</v>
      </c>
      <c r="J361">
        <v>237094</v>
      </c>
      <c r="K361">
        <v>159236</v>
      </c>
      <c r="L361">
        <v>29043</v>
      </c>
      <c r="M361">
        <v>189406</v>
      </c>
      <c r="N361">
        <v>277950</v>
      </c>
      <c r="O361">
        <v>144392</v>
      </c>
      <c r="P361">
        <v>61409</v>
      </c>
      <c r="Q361">
        <v>91569</v>
      </c>
      <c r="R361">
        <v>262964</v>
      </c>
      <c r="S361">
        <v>302531</v>
      </c>
      <c r="T361">
        <v>209058</v>
      </c>
      <c r="U361">
        <v>272673</v>
      </c>
      <c r="V361">
        <v>324484</v>
      </c>
      <c r="W361">
        <v>43441</v>
      </c>
      <c r="X361">
        <v>271653</v>
      </c>
      <c r="Y361">
        <v>172870</v>
      </c>
      <c r="Z361">
        <v>318055</v>
      </c>
      <c r="AA361">
        <v>465667</v>
      </c>
      <c r="AB361">
        <v>534333</v>
      </c>
      <c r="AC361">
        <v>310112</v>
      </c>
      <c r="AD361">
        <v>347697</v>
      </c>
      <c r="AE361">
        <v>198671</v>
      </c>
      <c r="AF361">
        <v>160834</v>
      </c>
      <c r="AG361">
        <v>98909</v>
      </c>
      <c r="AH361">
        <v>222456</v>
      </c>
      <c r="AI361">
        <v>127185</v>
      </c>
      <c r="AJ361">
        <v>535129</v>
      </c>
      <c r="AK361">
        <v>220032</v>
      </c>
      <c r="AL361">
        <v>642521</v>
      </c>
      <c r="AM361">
        <v>277890</v>
      </c>
      <c r="AN361">
        <v>294414</v>
      </c>
      <c r="AO361">
        <v>247921</v>
      </c>
      <c r="AP361">
        <v>610360</v>
      </c>
      <c r="AQ361">
        <v>266009</v>
      </c>
      <c r="AR361">
        <v>111087</v>
      </c>
      <c r="AS361">
        <v>96949</v>
      </c>
      <c r="AT361">
        <v>0</v>
      </c>
      <c r="AU361">
        <v>99641</v>
      </c>
      <c r="AV361">
        <v>290271</v>
      </c>
      <c r="AW361">
        <v>43820</v>
      </c>
      <c r="AX361">
        <v>313114</v>
      </c>
      <c r="AY361">
        <v>341500</v>
      </c>
      <c r="AZ361">
        <v>377138</v>
      </c>
      <c r="BA361">
        <v>366893</v>
      </c>
      <c r="BB361">
        <v>337263</v>
      </c>
      <c r="BC361">
        <v>363769</v>
      </c>
      <c r="BD361">
        <v>585964</v>
      </c>
      <c r="BE361">
        <v>418873</v>
      </c>
      <c r="BF361">
        <v>727393</v>
      </c>
      <c r="BG361">
        <v>243921</v>
      </c>
      <c r="BH361">
        <v>176682</v>
      </c>
      <c r="BI361">
        <v>49946</v>
      </c>
      <c r="BJ361">
        <v>286443</v>
      </c>
      <c r="BK361">
        <v>231137</v>
      </c>
      <c r="BL361">
        <v>311619</v>
      </c>
      <c r="BM361">
        <v>154114</v>
      </c>
      <c r="BN361">
        <v>28089</v>
      </c>
      <c r="BO361">
        <v>36522</v>
      </c>
      <c r="BP361">
        <v>569797</v>
      </c>
      <c r="BQ361">
        <v>210452</v>
      </c>
      <c r="BR361">
        <v>447578</v>
      </c>
      <c r="BS361">
        <v>292045</v>
      </c>
      <c r="BT361">
        <v>198583</v>
      </c>
      <c r="BU361">
        <v>114092</v>
      </c>
      <c r="BV361">
        <v>385496</v>
      </c>
      <c r="BW361">
        <v>128912</v>
      </c>
      <c r="BX361">
        <v>197846</v>
      </c>
      <c r="BY361">
        <v>108218</v>
      </c>
      <c r="BZ361">
        <v>226051</v>
      </c>
      <c r="CA361">
        <v>321676</v>
      </c>
      <c r="CB361">
        <v>547375</v>
      </c>
      <c r="CC361">
        <v>273370</v>
      </c>
      <c r="CD361">
        <v>421595</v>
      </c>
      <c r="CE361">
        <v>350466</v>
      </c>
      <c r="CF361">
        <v>141049</v>
      </c>
      <c r="CG361">
        <v>330061</v>
      </c>
      <c r="CH361">
        <v>311514</v>
      </c>
      <c r="CI361">
        <v>173937</v>
      </c>
      <c r="CJ361">
        <v>127802</v>
      </c>
      <c r="CK361">
        <v>199102</v>
      </c>
      <c r="CL361">
        <v>345251</v>
      </c>
      <c r="CM361">
        <v>487757</v>
      </c>
      <c r="CN361">
        <v>536304</v>
      </c>
      <c r="CO361">
        <v>518702</v>
      </c>
      <c r="CP361">
        <v>213020</v>
      </c>
      <c r="CQ361">
        <v>368393</v>
      </c>
      <c r="CR361">
        <v>300155</v>
      </c>
      <c r="CS361">
        <v>300280</v>
      </c>
      <c r="CT361">
        <v>374889</v>
      </c>
      <c r="CU361">
        <v>996566</v>
      </c>
      <c r="CV361">
        <v>467855</v>
      </c>
      <c r="CW361">
        <v>150586</v>
      </c>
      <c r="CX361">
        <v>165851</v>
      </c>
      <c r="CY361">
        <v>130980</v>
      </c>
      <c r="CZ361">
        <v>118357</v>
      </c>
      <c r="DA361">
        <v>245578</v>
      </c>
      <c r="DB361">
        <v>219218</v>
      </c>
      <c r="DC361">
        <v>184277</v>
      </c>
      <c r="DD361">
        <v>269877</v>
      </c>
      <c r="DE361">
        <v>153611</v>
      </c>
      <c r="DF361">
        <v>188474</v>
      </c>
      <c r="DG361">
        <v>508692</v>
      </c>
      <c r="DH361">
        <v>274685</v>
      </c>
      <c r="DI361">
        <v>60686</v>
      </c>
      <c r="DJ361">
        <v>168539</v>
      </c>
      <c r="DK361">
        <v>203940</v>
      </c>
      <c r="DL361">
        <v>126286</v>
      </c>
      <c r="DM361">
        <v>445484</v>
      </c>
      <c r="DN361">
        <v>261019</v>
      </c>
      <c r="DO361">
        <v>148537</v>
      </c>
      <c r="DP361">
        <v>111751</v>
      </c>
      <c r="DQ361">
        <v>392883</v>
      </c>
      <c r="DR361">
        <v>194462</v>
      </c>
      <c r="DS361">
        <v>371195</v>
      </c>
      <c r="DT361">
        <v>272658</v>
      </c>
      <c r="DU361">
        <v>288277</v>
      </c>
      <c r="DV361">
        <v>215388</v>
      </c>
      <c r="DW361">
        <v>128409</v>
      </c>
      <c r="DX361">
        <v>155203</v>
      </c>
      <c r="DY361">
        <v>298969</v>
      </c>
      <c r="DZ361">
        <v>178613</v>
      </c>
      <c r="EA361">
        <v>141088</v>
      </c>
      <c r="EB361">
        <v>96571</v>
      </c>
      <c r="EC361">
        <v>60370</v>
      </c>
      <c r="ED361">
        <v>661915</v>
      </c>
      <c r="EE361">
        <v>679004</v>
      </c>
      <c r="EF361">
        <v>607833</v>
      </c>
      <c r="EG361">
        <v>319345</v>
      </c>
      <c r="EH361">
        <v>237260</v>
      </c>
      <c r="EI361">
        <v>247351</v>
      </c>
      <c r="EJ361">
        <v>558571</v>
      </c>
      <c r="EK361">
        <v>270844</v>
      </c>
      <c r="EL361">
        <v>512372</v>
      </c>
      <c r="EM361">
        <v>687243</v>
      </c>
      <c r="EN361">
        <v>353429</v>
      </c>
      <c r="EO361">
        <v>252272</v>
      </c>
      <c r="EP361">
        <v>464508</v>
      </c>
      <c r="EQ361">
        <v>172072</v>
      </c>
      <c r="ER361">
        <v>422704</v>
      </c>
      <c r="ES361">
        <v>387244</v>
      </c>
      <c r="ET361">
        <v>423450</v>
      </c>
      <c r="EU361">
        <v>262039</v>
      </c>
      <c r="EV361">
        <v>330606</v>
      </c>
      <c r="EW361">
        <v>349994</v>
      </c>
      <c r="EX361">
        <v>193218</v>
      </c>
      <c r="EY361">
        <v>424947</v>
      </c>
      <c r="EZ361">
        <v>481930</v>
      </c>
      <c r="FA361">
        <v>305414</v>
      </c>
      <c r="FB361">
        <v>228060</v>
      </c>
      <c r="FC361">
        <v>198025</v>
      </c>
      <c r="FD361">
        <v>203258</v>
      </c>
      <c r="FE361">
        <v>365442</v>
      </c>
      <c r="FF361">
        <v>340055</v>
      </c>
      <c r="FG361">
        <v>283505</v>
      </c>
      <c r="FH361">
        <v>429314</v>
      </c>
      <c r="FI361">
        <v>383185</v>
      </c>
      <c r="FJ361">
        <v>611664</v>
      </c>
      <c r="FK361">
        <v>194290</v>
      </c>
      <c r="FL361">
        <v>417821</v>
      </c>
      <c r="FM361">
        <v>205749</v>
      </c>
      <c r="FN361">
        <v>184465</v>
      </c>
      <c r="FO361">
        <v>433928</v>
      </c>
      <c r="FP361">
        <v>808353</v>
      </c>
      <c r="FQ361">
        <v>124337</v>
      </c>
      <c r="FR361">
        <v>439777</v>
      </c>
      <c r="FS361">
        <v>127508</v>
      </c>
      <c r="FT361">
        <v>186532</v>
      </c>
      <c r="FU361">
        <v>429007</v>
      </c>
      <c r="FV361">
        <v>646288</v>
      </c>
      <c r="FW361">
        <v>305253</v>
      </c>
      <c r="FX361">
        <v>192839</v>
      </c>
      <c r="FY361">
        <v>223318</v>
      </c>
      <c r="FZ361">
        <v>323396</v>
      </c>
      <c r="GA361">
        <v>178740</v>
      </c>
      <c r="GB361">
        <v>199253</v>
      </c>
      <c r="GC361">
        <v>96832</v>
      </c>
      <c r="GD361">
        <v>355500</v>
      </c>
      <c r="GE361">
        <v>286030</v>
      </c>
      <c r="GF361">
        <v>443511</v>
      </c>
      <c r="GG361">
        <v>232885</v>
      </c>
      <c r="GH361">
        <v>472075</v>
      </c>
      <c r="GI361">
        <v>241921</v>
      </c>
      <c r="GJ361">
        <v>465213</v>
      </c>
      <c r="GK361">
        <v>489925</v>
      </c>
      <c r="GL361">
        <v>631391</v>
      </c>
      <c r="GM361">
        <v>669966</v>
      </c>
      <c r="GN361">
        <v>366425</v>
      </c>
      <c r="GO361">
        <v>242386</v>
      </c>
      <c r="GP361">
        <v>292926</v>
      </c>
      <c r="GQ361">
        <v>90211</v>
      </c>
      <c r="GR361">
        <v>527023</v>
      </c>
      <c r="GS361">
        <v>254732</v>
      </c>
      <c r="GT361">
        <v>437654</v>
      </c>
      <c r="GU361">
        <v>227506</v>
      </c>
      <c r="GV361">
        <v>238038</v>
      </c>
      <c r="GW361">
        <v>254485</v>
      </c>
      <c r="GX361">
        <v>519924</v>
      </c>
      <c r="GY361">
        <v>371589</v>
      </c>
      <c r="GZ361">
        <v>337803</v>
      </c>
      <c r="HA361">
        <v>35641</v>
      </c>
      <c r="HB361">
        <v>198575</v>
      </c>
      <c r="HC361">
        <v>487609</v>
      </c>
      <c r="HD361">
        <v>226316</v>
      </c>
      <c r="HE361">
        <v>261422</v>
      </c>
      <c r="HF361">
        <v>267795</v>
      </c>
      <c r="HG361">
        <v>113989</v>
      </c>
      <c r="HH361">
        <v>224129</v>
      </c>
      <c r="HI361">
        <v>137325</v>
      </c>
      <c r="HJ361">
        <v>647275</v>
      </c>
      <c r="HK361">
        <v>517780</v>
      </c>
      <c r="HL361">
        <v>303573</v>
      </c>
      <c r="HM361">
        <v>165222</v>
      </c>
      <c r="HN361">
        <v>152392</v>
      </c>
      <c r="HO361">
        <v>90975</v>
      </c>
      <c r="HP361">
        <v>387487</v>
      </c>
      <c r="HQ361">
        <v>264808</v>
      </c>
      <c r="HR361">
        <v>350760</v>
      </c>
      <c r="HS361">
        <v>339332</v>
      </c>
      <c r="HT361">
        <v>51884</v>
      </c>
      <c r="HU361">
        <v>58534</v>
      </c>
    </row>
    <row r="362" spans="1:229" x14ac:dyDescent="0.2">
      <c r="A362" t="s">
        <v>1319</v>
      </c>
      <c r="B362" t="s">
        <v>4148</v>
      </c>
      <c r="C362" t="s">
        <v>2319</v>
      </c>
      <c r="D362" t="s">
        <v>4263</v>
      </c>
      <c r="E362">
        <v>5497103</v>
      </c>
      <c r="F362" t="s">
        <v>719</v>
      </c>
      <c r="G362" t="s">
        <v>2320</v>
      </c>
      <c r="H362" t="s">
        <v>2321</v>
      </c>
      <c r="I362" t="s">
        <v>2318</v>
      </c>
      <c r="J362">
        <v>240096592</v>
      </c>
      <c r="K362">
        <v>264627296</v>
      </c>
      <c r="L362">
        <v>159826752</v>
      </c>
      <c r="M362">
        <v>212255216</v>
      </c>
      <c r="N362">
        <v>345756256</v>
      </c>
      <c r="O362">
        <v>277684192</v>
      </c>
      <c r="P362">
        <v>281464064</v>
      </c>
      <c r="Q362">
        <v>182162144</v>
      </c>
      <c r="R362">
        <v>154565536</v>
      </c>
      <c r="S362">
        <v>149910640</v>
      </c>
      <c r="T362">
        <v>292065984</v>
      </c>
      <c r="U362">
        <v>468541920</v>
      </c>
      <c r="V362">
        <v>298357600</v>
      </c>
      <c r="W362">
        <v>169156288</v>
      </c>
      <c r="X362">
        <v>284217696</v>
      </c>
      <c r="Y362">
        <v>88078136</v>
      </c>
      <c r="Z362">
        <v>292351424</v>
      </c>
      <c r="AA362">
        <v>481691872</v>
      </c>
      <c r="AB362">
        <v>365831744</v>
      </c>
      <c r="AC362">
        <v>279317760</v>
      </c>
      <c r="AD362">
        <v>586275136</v>
      </c>
      <c r="AE362">
        <v>154182304</v>
      </c>
      <c r="AF362">
        <v>139378544</v>
      </c>
      <c r="AG362">
        <v>136710816</v>
      </c>
      <c r="AH362">
        <v>118662296</v>
      </c>
      <c r="AI362">
        <v>169691568</v>
      </c>
      <c r="AJ362">
        <v>228531296</v>
      </c>
      <c r="AK362">
        <v>301898688</v>
      </c>
      <c r="AL362">
        <v>586086656</v>
      </c>
      <c r="AM362">
        <v>185516992</v>
      </c>
      <c r="AN362">
        <v>165881008</v>
      </c>
      <c r="AO362">
        <v>152971936</v>
      </c>
      <c r="AP362">
        <v>359055936</v>
      </c>
      <c r="AQ362">
        <v>427786176</v>
      </c>
      <c r="AR362">
        <v>429306080</v>
      </c>
      <c r="AS362">
        <v>159893280</v>
      </c>
      <c r="AT362">
        <v>135692256</v>
      </c>
      <c r="AU362">
        <v>164033520</v>
      </c>
      <c r="AV362">
        <v>160486304</v>
      </c>
      <c r="AW362">
        <v>162950432</v>
      </c>
      <c r="AX362">
        <v>432705792</v>
      </c>
      <c r="AY362">
        <v>399131712</v>
      </c>
      <c r="AZ362">
        <v>437264512</v>
      </c>
      <c r="BA362">
        <v>217083632</v>
      </c>
      <c r="BB362">
        <v>180933536</v>
      </c>
      <c r="BC362">
        <v>177281840</v>
      </c>
      <c r="BD362">
        <v>343681504</v>
      </c>
      <c r="BE362">
        <v>350906304</v>
      </c>
      <c r="BF362">
        <v>554620672</v>
      </c>
      <c r="BG362">
        <v>309548000</v>
      </c>
      <c r="BH362">
        <v>98777048</v>
      </c>
      <c r="BI362">
        <v>169059456</v>
      </c>
      <c r="BJ362">
        <v>470695360</v>
      </c>
      <c r="BK362">
        <v>507600608</v>
      </c>
      <c r="BL362">
        <v>323259424</v>
      </c>
      <c r="BM362">
        <v>172910000</v>
      </c>
      <c r="BN362">
        <v>127358752</v>
      </c>
      <c r="BO362">
        <v>128849920</v>
      </c>
      <c r="BP362">
        <v>257763776</v>
      </c>
      <c r="BQ362">
        <v>245915520</v>
      </c>
      <c r="BR362">
        <v>329912032</v>
      </c>
      <c r="BS362">
        <v>189882320</v>
      </c>
      <c r="BT362">
        <v>138588672</v>
      </c>
      <c r="BU362">
        <v>173306512</v>
      </c>
      <c r="BV362">
        <v>470356416</v>
      </c>
      <c r="BW362">
        <v>429983904</v>
      </c>
      <c r="BX362">
        <v>424496288</v>
      </c>
      <c r="BY362">
        <v>149013232</v>
      </c>
      <c r="BZ362">
        <v>153478496</v>
      </c>
      <c r="CA362">
        <v>238961200</v>
      </c>
      <c r="CB362">
        <v>286153952</v>
      </c>
      <c r="CC362">
        <v>286989728</v>
      </c>
      <c r="CD362">
        <v>374818272</v>
      </c>
      <c r="CE362">
        <v>201789584</v>
      </c>
      <c r="CF362">
        <v>156833520</v>
      </c>
      <c r="CG362">
        <v>210299056</v>
      </c>
      <c r="CH362">
        <v>295065088</v>
      </c>
      <c r="CI362">
        <v>276958976</v>
      </c>
      <c r="CJ362">
        <v>178453552</v>
      </c>
      <c r="CK362">
        <v>165456368</v>
      </c>
      <c r="CL362">
        <v>186801264</v>
      </c>
      <c r="CM362">
        <v>200582656</v>
      </c>
      <c r="CN362">
        <v>411246432</v>
      </c>
      <c r="CO362">
        <v>468401280</v>
      </c>
      <c r="CP362">
        <v>254441248</v>
      </c>
      <c r="CQ362">
        <v>187646480</v>
      </c>
      <c r="CR362">
        <v>232438432</v>
      </c>
      <c r="CS362">
        <v>174777248</v>
      </c>
      <c r="CT362">
        <v>429664672</v>
      </c>
      <c r="CU362">
        <v>504277152</v>
      </c>
      <c r="CV362">
        <v>336467936</v>
      </c>
      <c r="CW362">
        <v>155559936</v>
      </c>
      <c r="CX362">
        <v>200773104</v>
      </c>
      <c r="CY362">
        <v>111061760</v>
      </c>
      <c r="CZ362">
        <v>425113984</v>
      </c>
      <c r="DA362">
        <v>494172608</v>
      </c>
      <c r="DB362">
        <v>452171456</v>
      </c>
      <c r="DC362">
        <v>198062848</v>
      </c>
      <c r="DD362">
        <v>142254400</v>
      </c>
      <c r="DE362">
        <v>165254704</v>
      </c>
      <c r="DF362">
        <v>379415712</v>
      </c>
      <c r="DG362">
        <v>145767904</v>
      </c>
      <c r="DH362">
        <v>192755984</v>
      </c>
      <c r="DI362">
        <v>163425360</v>
      </c>
      <c r="DJ362">
        <v>143129552</v>
      </c>
      <c r="DK362">
        <v>146078512</v>
      </c>
      <c r="DL362">
        <v>265905248</v>
      </c>
      <c r="DM362">
        <v>186296864</v>
      </c>
      <c r="DN362">
        <v>194356640</v>
      </c>
      <c r="DO362">
        <v>142849584</v>
      </c>
      <c r="DP362">
        <v>152979840</v>
      </c>
      <c r="DQ362">
        <v>208645984</v>
      </c>
      <c r="DR362">
        <v>308140576</v>
      </c>
      <c r="DS362">
        <v>326149952</v>
      </c>
      <c r="DT362">
        <v>305936896</v>
      </c>
      <c r="DU362">
        <v>163207888</v>
      </c>
      <c r="DV362">
        <v>194161040</v>
      </c>
      <c r="DW362">
        <v>180499840</v>
      </c>
      <c r="DX362">
        <v>235927296</v>
      </c>
      <c r="DY362">
        <v>302991008</v>
      </c>
      <c r="DZ362">
        <v>290436352</v>
      </c>
      <c r="EA362">
        <v>119277072</v>
      </c>
      <c r="EB362">
        <v>190296576</v>
      </c>
      <c r="EC362">
        <v>170707136</v>
      </c>
      <c r="ED362">
        <v>289361760</v>
      </c>
      <c r="EE362">
        <v>320654816</v>
      </c>
      <c r="EF362">
        <v>387891200</v>
      </c>
      <c r="EG362">
        <v>149762400</v>
      </c>
      <c r="EH362">
        <v>154264816</v>
      </c>
      <c r="EI362">
        <v>141622992</v>
      </c>
      <c r="EJ362">
        <v>342164640</v>
      </c>
      <c r="EK362">
        <v>455540960</v>
      </c>
      <c r="EL362">
        <v>293966304</v>
      </c>
      <c r="EM362">
        <v>133673504</v>
      </c>
      <c r="EN362">
        <v>170694720</v>
      </c>
      <c r="EO362">
        <v>134866624</v>
      </c>
      <c r="EP362">
        <v>311679360</v>
      </c>
      <c r="EQ362">
        <v>440754240</v>
      </c>
      <c r="ER362">
        <v>305593056</v>
      </c>
      <c r="ES362">
        <v>130144456</v>
      </c>
      <c r="ET362">
        <v>192442592</v>
      </c>
      <c r="EU362">
        <v>97798456</v>
      </c>
      <c r="EV362">
        <v>209778064</v>
      </c>
      <c r="EW362">
        <v>232767248</v>
      </c>
      <c r="EX362">
        <v>239860016</v>
      </c>
      <c r="EY362">
        <v>219595888</v>
      </c>
      <c r="EZ362">
        <v>155174000</v>
      </c>
      <c r="FA362">
        <v>213694720</v>
      </c>
      <c r="FB362">
        <v>273953280</v>
      </c>
      <c r="FC362">
        <v>205104720</v>
      </c>
      <c r="FD362">
        <v>442231648</v>
      </c>
      <c r="FE362">
        <v>202139952</v>
      </c>
      <c r="FF362">
        <v>217428848</v>
      </c>
      <c r="FG362">
        <v>285264864</v>
      </c>
      <c r="FH362">
        <v>537505920</v>
      </c>
      <c r="FI362">
        <v>565104640</v>
      </c>
      <c r="FJ362">
        <v>451980768</v>
      </c>
      <c r="FK362">
        <v>186743488</v>
      </c>
      <c r="FL362">
        <v>133948552</v>
      </c>
      <c r="FM362">
        <v>172755984</v>
      </c>
      <c r="FN362">
        <v>362919616</v>
      </c>
      <c r="FO362">
        <v>335199616</v>
      </c>
      <c r="FP362">
        <v>215435504</v>
      </c>
      <c r="FQ362">
        <v>159568576</v>
      </c>
      <c r="FR362">
        <v>232885136</v>
      </c>
      <c r="FS362">
        <v>139598048</v>
      </c>
      <c r="FT362">
        <v>335362880</v>
      </c>
      <c r="FU362">
        <v>392627360</v>
      </c>
      <c r="FV362">
        <v>265439840</v>
      </c>
      <c r="FW362">
        <v>155665952</v>
      </c>
      <c r="FX362">
        <v>148881568</v>
      </c>
      <c r="FY362">
        <v>175914448</v>
      </c>
      <c r="FZ362">
        <v>286697696</v>
      </c>
      <c r="GA362">
        <v>329380128</v>
      </c>
      <c r="GB362">
        <v>178646096</v>
      </c>
      <c r="GC362">
        <v>167556352</v>
      </c>
      <c r="GD362">
        <v>194546464</v>
      </c>
      <c r="GE362">
        <v>145531856</v>
      </c>
      <c r="GF362">
        <v>203068736</v>
      </c>
      <c r="GG362">
        <v>256026720</v>
      </c>
      <c r="GH362">
        <v>406996832</v>
      </c>
      <c r="GI362">
        <v>159877184</v>
      </c>
      <c r="GJ362">
        <v>190059904</v>
      </c>
      <c r="GK362">
        <v>243864848</v>
      </c>
      <c r="GL362">
        <v>335316832</v>
      </c>
      <c r="GM362">
        <v>260904816</v>
      </c>
      <c r="GN362">
        <v>304625568</v>
      </c>
      <c r="GO362">
        <v>111362384</v>
      </c>
      <c r="GP362">
        <v>133700032</v>
      </c>
      <c r="GQ362">
        <v>146348544</v>
      </c>
      <c r="GR362">
        <v>462046336</v>
      </c>
      <c r="GS362">
        <v>353269984</v>
      </c>
      <c r="GT362">
        <v>461994720</v>
      </c>
      <c r="GU362">
        <v>194684656</v>
      </c>
      <c r="GV362">
        <v>161318880</v>
      </c>
      <c r="GW362">
        <v>165512096</v>
      </c>
      <c r="GX362">
        <v>309111488</v>
      </c>
      <c r="GY362">
        <v>329428288</v>
      </c>
      <c r="GZ362">
        <v>351278880</v>
      </c>
      <c r="HA362">
        <v>75296712</v>
      </c>
      <c r="HB362">
        <v>147179744</v>
      </c>
      <c r="HC362">
        <v>237251360</v>
      </c>
      <c r="HD362">
        <v>306342752</v>
      </c>
      <c r="HE362">
        <v>268298096</v>
      </c>
      <c r="HF362">
        <v>319601568</v>
      </c>
      <c r="HG362">
        <v>120540232</v>
      </c>
      <c r="HH362">
        <v>124698616</v>
      </c>
      <c r="HI362">
        <v>116547016</v>
      </c>
      <c r="HJ362">
        <v>302016000</v>
      </c>
      <c r="HK362">
        <v>267469232</v>
      </c>
      <c r="HL362">
        <v>236955248</v>
      </c>
      <c r="HM362">
        <v>117865520</v>
      </c>
      <c r="HN362">
        <v>134414480</v>
      </c>
      <c r="HO362">
        <v>157068112</v>
      </c>
      <c r="HP362">
        <v>420422464</v>
      </c>
      <c r="HQ362">
        <v>323432928</v>
      </c>
      <c r="HR362">
        <v>437378240</v>
      </c>
      <c r="HS362">
        <v>199956736</v>
      </c>
      <c r="HT362">
        <v>122546056</v>
      </c>
      <c r="HU362">
        <v>227177648</v>
      </c>
    </row>
    <row r="363" spans="1:229" x14ac:dyDescent="0.2">
      <c r="A363" t="s">
        <v>1319</v>
      </c>
      <c r="B363" t="s">
        <v>4160</v>
      </c>
      <c r="C363" t="s">
        <v>2323</v>
      </c>
      <c r="D363" t="s">
        <v>4263</v>
      </c>
      <c r="E363">
        <v>24779472</v>
      </c>
      <c r="G363" t="s">
        <v>2324</v>
      </c>
      <c r="H363" t="s">
        <v>2325</v>
      </c>
      <c r="I363" t="s">
        <v>2322</v>
      </c>
      <c r="J363">
        <v>2314215</v>
      </c>
      <c r="K363">
        <v>2384225</v>
      </c>
      <c r="L363">
        <v>906278</v>
      </c>
      <c r="M363">
        <v>1149418</v>
      </c>
      <c r="N363">
        <v>2246820</v>
      </c>
      <c r="O363">
        <v>2182039</v>
      </c>
      <c r="P363">
        <v>2313487</v>
      </c>
      <c r="Q363">
        <v>1234955</v>
      </c>
      <c r="R363">
        <v>966942</v>
      </c>
      <c r="S363">
        <v>977725</v>
      </c>
      <c r="T363">
        <v>1998863</v>
      </c>
      <c r="U363">
        <v>1993341</v>
      </c>
      <c r="V363">
        <v>2210022</v>
      </c>
      <c r="W363">
        <v>1393400</v>
      </c>
      <c r="X363">
        <v>1468356</v>
      </c>
      <c r="Y363">
        <v>1108402</v>
      </c>
      <c r="Z363">
        <v>2395878</v>
      </c>
      <c r="AA363">
        <v>2571684</v>
      </c>
      <c r="AB363">
        <v>2388677</v>
      </c>
      <c r="AC363">
        <v>2784098</v>
      </c>
      <c r="AD363">
        <v>2714198</v>
      </c>
      <c r="AE363">
        <v>1294557</v>
      </c>
      <c r="AF363">
        <v>1111623</v>
      </c>
      <c r="AG363">
        <v>1090160</v>
      </c>
      <c r="AH363">
        <v>1202588</v>
      </c>
      <c r="AI363">
        <v>1191886</v>
      </c>
      <c r="AJ363">
        <v>2620992</v>
      </c>
      <c r="AK363">
        <v>2624947</v>
      </c>
      <c r="AL363">
        <v>2185408</v>
      </c>
      <c r="AM363">
        <v>1431723</v>
      </c>
      <c r="AN363">
        <v>1092676</v>
      </c>
      <c r="AO363">
        <v>1096634</v>
      </c>
      <c r="AP363">
        <v>2954822</v>
      </c>
      <c r="AQ363">
        <v>2282286</v>
      </c>
      <c r="AR363">
        <v>2177187</v>
      </c>
      <c r="AS363">
        <v>1060642</v>
      </c>
      <c r="AT363">
        <v>1104209</v>
      </c>
      <c r="AU363">
        <v>1031115</v>
      </c>
      <c r="AV363">
        <v>2956016</v>
      </c>
      <c r="AW363">
        <v>1258444</v>
      </c>
      <c r="AX363">
        <v>2369950</v>
      </c>
      <c r="AY363">
        <v>2327570</v>
      </c>
      <c r="AZ363">
        <v>2335131</v>
      </c>
      <c r="BA363">
        <v>1220420</v>
      </c>
      <c r="BB363">
        <v>1334454</v>
      </c>
      <c r="BC363">
        <v>1385160</v>
      </c>
      <c r="BD363">
        <v>2564175</v>
      </c>
      <c r="BE363">
        <v>2420853</v>
      </c>
      <c r="BF363">
        <v>2371614</v>
      </c>
      <c r="BG363">
        <v>856822</v>
      </c>
      <c r="BH363">
        <v>955182</v>
      </c>
      <c r="BI363">
        <v>1001319</v>
      </c>
      <c r="BJ363">
        <v>2075756</v>
      </c>
      <c r="BK363">
        <v>2036112</v>
      </c>
      <c r="BL363">
        <v>2061014</v>
      </c>
      <c r="BM363">
        <v>1042220</v>
      </c>
      <c r="BN363">
        <v>1136028</v>
      </c>
      <c r="BO363">
        <v>1316333</v>
      </c>
      <c r="BP363">
        <v>2411268</v>
      </c>
      <c r="BQ363">
        <v>2074880</v>
      </c>
      <c r="BR363">
        <v>2421201</v>
      </c>
      <c r="BS363">
        <v>1139880</v>
      </c>
      <c r="BT363">
        <v>1056481</v>
      </c>
      <c r="BU363">
        <v>1452424</v>
      </c>
      <c r="BV363">
        <v>2436657</v>
      </c>
      <c r="BW363">
        <v>2233577</v>
      </c>
      <c r="BX363">
        <v>2815638</v>
      </c>
      <c r="BY363">
        <v>1129885</v>
      </c>
      <c r="BZ363">
        <v>1080480</v>
      </c>
      <c r="CA363">
        <v>1059453</v>
      </c>
      <c r="CB363">
        <v>2568013</v>
      </c>
      <c r="CC363">
        <v>2333888</v>
      </c>
      <c r="CD363">
        <v>2567526</v>
      </c>
      <c r="CE363">
        <v>1364808</v>
      </c>
      <c r="CF363">
        <v>1444872</v>
      </c>
      <c r="CG363">
        <v>1281171</v>
      </c>
      <c r="CH363">
        <v>2469201</v>
      </c>
      <c r="CI363">
        <v>2196663</v>
      </c>
      <c r="CJ363">
        <v>2042386</v>
      </c>
      <c r="CK363">
        <v>1369035</v>
      </c>
      <c r="CL363">
        <v>1238303</v>
      </c>
      <c r="CM363">
        <v>1291803</v>
      </c>
      <c r="CN363">
        <v>2827980</v>
      </c>
      <c r="CO363">
        <v>2023293</v>
      </c>
      <c r="CP363">
        <v>2045946</v>
      </c>
      <c r="CQ363">
        <v>1267079</v>
      </c>
      <c r="CR363">
        <v>1317659</v>
      </c>
      <c r="CS363">
        <v>1164729</v>
      </c>
      <c r="CT363">
        <v>2474057</v>
      </c>
      <c r="CU363">
        <v>2991302</v>
      </c>
      <c r="CV363">
        <v>2603668</v>
      </c>
      <c r="CW363">
        <v>1508832</v>
      </c>
      <c r="CX363">
        <v>1221977</v>
      </c>
      <c r="CY363">
        <v>1057570</v>
      </c>
      <c r="CZ363">
        <v>2062396</v>
      </c>
      <c r="DA363">
        <v>2826555</v>
      </c>
      <c r="DB363">
        <v>2222903</v>
      </c>
      <c r="DC363">
        <v>1454570</v>
      </c>
      <c r="DD363">
        <v>1241260</v>
      </c>
      <c r="DE363">
        <v>1312968</v>
      </c>
      <c r="DF363">
        <v>2633986</v>
      </c>
      <c r="DG363">
        <v>3332150</v>
      </c>
      <c r="DH363">
        <v>2340474</v>
      </c>
      <c r="DI363">
        <v>997770</v>
      </c>
      <c r="DJ363">
        <v>1204836</v>
      </c>
      <c r="DK363">
        <v>1090241</v>
      </c>
      <c r="DL363">
        <v>1876493</v>
      </c>
      <c r="DM363">
        <v>2602787</v>
      </c>
      <c r="DN363">
        <v>3520529</v>
      </c>
      <c r="DO363">
        <v>1270755</v>
      </c>
      <c r="DP363">
        <v>1378291</v>
      </c>
      <c r="DQ363">
        <v>1224392</v>
      </c>
      <c r="DR363">
        <v>2297432</v>
      </c>
      <c r="DS363">
        <v>2718632</v>
      </c>
      <c r="DT363">
        <v>2664809</v>
      </c>
      <c r="DU363">
        <v>1472361</v>
      </c>
      <c r="DV363">
        <v>1460180</v>
      </c>
      <c r="DW363">
        <v>1060442</v>
      </c>
      <c r="DX363">
        <v>2110791</v>
      </c>
      <c r="DY363">
        <v>2756647</v>
      </c>
      <c r="DZ363">
        <v>2244202</v>
      </c>
      <c r="EA363">
        <v>1361082</v>
      </c>
      <c r="EB363">
        <v>1214249</v>
      </c>
      <c r="EC363">
        <v>1304038</v>
      </c>
      <c r="ED363">
        <v>2688530</v>
      </c>
      <c r="EE363">
        <v>2584198</v>
      </c>
      <c r="EF363">
        <v>2339361</v>
      </c>
      <c r="EG363">
        <v>1309081</v>
      </c>
      <c r="EH363">
        <v>1225328</v>
      </c>
      <c r="EI363">
        <v>1132969</v>
      </c>
      <c r="EJ363">
        <v>2676515</v>
      </c>
      <c r="EK363">
        <v>2337052</v>
      </c>
      <c r="EL363">
        <v>2936090</v>
      </c>
      <c r="EM363">
        <v>1196734</v>
      </c>
      <c r="EN363">
        <v>1100610</v>
      </c>
      <c r="EO363">
        <v>1133812</v>
      </c>
      <c r="EP363">
        <v>2045094</v>
      </c>
      <c r="EQ363">
        <v>1639806</v>
      </c>
      <c r="ER363">
        <v>1993187</v>
      </c>
      <c r="ES363">
        <v>1334388</v>
      </c>
      <c r="ET363">
        <v>1152992</v>
      </c>
      <c r="EU363">
        <v>1157445</v>
      </c>
      <c r="EV363">
        <v>2501119</v>
      </c>
      <c r="EW363">
        <v>2881334</v>
      </c>
      <c r="EX363">
        <v>2068371</v>
      </c>
      <c r="EY363">
        <v>1304239</v>
      </c>
      <c r="EZ363">
        <v>1424854</v>
      </c>
      <c r="FA363">
        <v>1229824</v>
      </c>
      <c r="FB363">
        <v>2230504</v>
      </c>
      <c r="FC363">
        <v>2400518</v>
      </c>
      <c r="FD363">
        <v>2198664</v>
      </c>
      <c r="FE363">
        <v>1082436</v>
      </c>
      <c r="FF363">
        <v>1122081</v>
      </c>
      <c r="FG363">
        <v>1138680</v>
      </c>
      <c r="FH363">
        <v>2625782</v>
      </c>
      <c r="FI363">
        <v>2614576</v>
      </c>
      <c r="FJ363">
        <v>2808370</v>
      </c>
      <c r="FK363">
        <v>1193819</v>
      </c>
      <c r="FL363">
        <v>1266164</v>
      </c>
      <c r="FM363">
        <v>1361358</v>
      </c>
      <c r="FN363">
        <v>1959216</v>
      </c>
      <c r="FO363">
        <v>2574124</v>
      </c>
      <c r="FP363">
        <v>2484429</v>
      </c>
      <c r="FQ363">
        <v>1507036</v>
      </c>
      <c r="FR363">
        <v>1118387</v>
      </c>
      <c r="FS363">
        <v>1114538</v>
      </c>
      <c r="FT363">
        <v>2097828</v>
      </c>
      <c r="FU363">
        <v>2195503</v>
      </c>
      <c r="FV363">
        <v>2310074</v>
      </c>
      <c r="FW363">
        <v>1288554</v>
      </c>
      <c r="FX363">
        <v>1289001</v>
      </c>
      <c r="FY363">
        <v>1549122</v>
      </c>
      <c r="FZ363">
        <v>2620803</v>
      </c>
      <c r="GA363">
        <v>2368554</v>
      </c>
      <c r="GB363">
        <v>2250727</v>
      </c>
      <c r="GC363">
        <v>1177210</v>
      </c>
      <c r="GD363">
        <v>1305270</v>
      </c>
      <c r="GE363">
        <v>1275289</v>
      </c>
      <c r="GF363">
        <v>2086987</v>
      </c>
      <c r="GG363">
        <v>2678762</v>
      </c>
      <c r="GH363">
        <v>2403420</v>
      </c>
      <c r="GI363">
        <v>1269618</v>
      </c>
      <c r="GJ363">
        <v>1502602</v>
      </c>
      <c r="GK363">
        <v>1387059</v>
      </c>
      <c r="GL363">
        <v>2117726</v>
      </c>
      <c r="GM363">
        <v>2562819</v>
      </c>
      <c r="GN363">
        <v>2148916</v>
      </c>
      <c r="GO363">
        <v>1143009</v>
      </c>
      <c r="GP363">
        <v>1162574</v>
      </c>
      <c r="GQ363">
        <v>1183173</v>
      </c>
      <c r="GR363">
        <v>2533292</v>
      </c>
      <c r="GS363">
        <v>1984968</v>
      </c>
      <c r="GT363">
        <v>2353593</v>
      </c>
      <c r="GU363">
        <v>1252615</v>
      </c>
      <c r="GV363">
        <v>1211008</v>
      </c>
      <c r="GW363">
        <v>1271907</v>
      </c>
      <c r="GX363">
        <v>2442318</v>
      </c>
      <c r="GY363">
        <v>2703546</v>
      </c>
      <c r="GZ363">
        <v>2788539</v>
      </c>
      <c r="HA363">
        <v>1134218</v>
      </c>
      <c r="HB363">
        <v>1330292</v>
      </c>
      <c r="HC363">
        <v>1431259</v>
      </c>
      <c r="HD363">
        <v>1718212</v>
      </c>
      <c r="HE363">
        <v>1926848</v>
      </c>
      <c r="HF363">
        <v>2208066</v>
      </c>
      <c r="HG363">
        <v>1095088</v>
      </c>
      <c r="HH363">
        <v>980044</v>
      </c>
      <c r="HI363">
        <v>1162792</v>
      </c>
      <c r="HJ363">
        <v>3342356</v>
      </c>
      <c r="HK363">
        <v>2355504</v>
      </c>
      <c r="HL363">
        <v>2599428</v>
      </c>
      <c r="HM363">
        <v>1443525</v>
      </c>
      <c r="HN363">
        <v>1621596</v>
      </c>
      <c r="HO363">
        <v>1553172</v>
      </c>
      <c r="HP363">
        <v>2661358</v>
      </c>
      <c r="HQ363">
        <v>2101173</v>
      </c>
      <c r="HR363">
        <v>2042030</v>
      </c>
      <c r="HS363">
        <v>1233516</v>
      </c>
      <c r="HT363">
        <v>1184424</v>
      </c>
      <c r="HU363">
        <v>1371707</v>
      </c>
    </row>
    <row r="364" spans="1:229" x14ac:dyDescent="0.2">
      <c r="A364" t="s">
        <v>1319</v>
      </c>
      <c r="B364" t="s">
        <v>4146</v>
      </c>
      <c r="C364" t="s">
        <v>1716</v>
      </c>
      <c r="D364" t="s">
        <v>4263</v>
      </c>
      <c r="E364">
        <v>97161142</v>
      </c>
      <c r="G364" t="s">
        <v>1717</v>
      </c>
      <c r="H364" t="s">
        <v>1718</v>
      </c>
      <c r="I364" t="s">
        <v>1715</v>
      </c>
      <c r="J364">
        <v>602225</v>
      </c>
      <c r="K364">
        <v>554921</v>
      </c>
      <c r="L364">
        <v>187099</v>
      </c>
      <c r="M364">
        <v>644788</v>
      </c>
      <c r="N364">
        <v>1288554</v>
      </c>
      <c r="O364">
        <v>567649</v>
      </c>
      <c r="P364">
        <v>177061</v>
      </c>
      <c r="Q364">
        <v>465165</v>
      </c>
      <c r="R364">
        <v>1972629</v>
      </c>
      <c r="S364">
        <v>1562200</v>
      </c>
      <c r="T364">
        <v>583938</v>
      </c>
      <c r="U364">
        <v>1576380</v>
      </c>
      <c r="V364">
        <v>2512582</v>
      </c>
      <c r="W364">
        <v>220852</v>
      </c>
      <c r="X364">
        <v>1461569</v>
      </c>
      <c r="Y364">
        <v>820085</v>
      </c>
      <c r="Z364">
        <v>2101169</v>
      </c>
      <c r="AA364">
        <v>1903232</v>
      </c>
      <c r="AB364">
        <v>2981469</v>
      </c>
      <c r="AC364">
        <v>1980436</v>
      </c>
      <c r="AD364">
        <v>2761316</v>
      </c>
      <c r="AE364">
        <v>1313168</v>
      </c>
      <c r="AF364">
        <v>1375517</v>
      </c>
      <c r="AG364">
        <v>581209</v>
      </c>
      <c r="AH364">
        <v>1806576</v>
      </c>
      <c r="AI364">
        <v>712439</v>
      </c>
      <c r="AJ364">
        <v>3580211</v>
      </c>
      <c r="AK364">
        <v>1934247</v>
      </c>
      <c r="AL364">
        <v>5319106</v>
      </c>
      <c r="AM364">
        <v>2031545</v>
      </c>
      <c r="AN364">
        <v>1900578</v>
      </c>
      <c r="AO364">
        <v>2726059</v>
      </c>
      <c r="AP364">
        <v>4514484</v>
      </c>
      <c r="AQ364">
        <v>2206153</v>
      </c>
      <c r="AR364">
        <v>471704</v>
      </c>
      <c r="AS364">
        <v>649995</v>
      </c>
      <c r="AT364">
        <v>209148</v>
      </c>
      <c r="AU364">
        <v>515965</v>
      </c>
      <c r="AV364">
        <v>2651365</v>
      </c>
      <c r="AW364">
        <v>329005</v>
      </c>
      <c r="AX364">
        <v>2960672</v>
      </c>
      <c r="AY364">
        <v>1496303</v>
      </c>
      <c r="AZ364">
        <v>2896003</v>
      </c>
      <c r="BA364">
        <v>3299223</v>
      </c>
      <c r="BB364">
        <v>2770480</v>
      </c>
      <c r="BC364">
        <v>1941138</v>
      </c>
      <c r="BD364">
        <v>2850098</v>
      </c>
      <c r="BE364">
        <v>1356416</v>
      </c>
      <c r="BF364">
        <v>4297600</v>
      </c>
      <c r="BG364">
        <v>783587</v>
      </c>
      <c r="BH364">
        <v>1049809</v>
      </c>
      <c r="BI364">
        <v>207106</v>
      </c>
      <c r="BJ364">
        <v>1027381</v>
      </c>
      <c r="BK364">
        <v>769656</v>
      </c>
      <c r="BL364">
        <v>1803360</v>
      </c>
      <c r="BM364">
        <v>812178</v>
      </c>
      <c r="BN364">
        <v>177065</v>
      </c>
      <c r="BO364">
        <v>221289</v>
      </c>
      <c r="BP364">
        <v>3815724</v>
      </c>
      <c r="BQ364">
        <v>618276</v>
      </c>
      <c r="BR364">
        <v>1647241</v>
      </c>
      <c r="BS364">
        <v>1495514</v>
      </c>
      <c r="BT364">
        <v>1229935</v>
      </c>
      <c r="BU364">
        <v>516218</v>
      </c>
      <c r="BV364">
        <v>1214318</v>
      </c>
      <c r="BW364">
        <v>700504</v>
      </c>
      <c r="BX364">
        <v>1059286</v>
      </c>
      <c r="BY364">
        <v>657088</v>
      </c>
      <c r="BZ364">
        <v>2687938</v>
      </c>
      <c r="CA364">
        <v>2627670</v>
      </c>
      <c r="CB364">
        <v>3400632</v>
      </c>
      <c r="CC364">
        <v>1830355</v>
      </c>
      <c r="CD364">
        <v>1417715</v>
      </c>
      <c r="CE364">
        <v>3010292</v>
      </c>
      <c r="CF364">
        <v>746912</v>
      </c>
      <c r="CG364">
        <v>2287212</v>
      </c>
      <c r="CH364">
        <v>1095154</v>
      </c>
      <c r="CI364">
        <v>486538</v>
      </c>
      <c r="CJ364">
        <v>366224</v>
      </c>
      <c r="CK364">
        <v>1191304</v>
      </c>
      <c r="CL364">
        <v>2220207</v>
      </c>
      <c r="CM364">
        <v>3656834</v>
      </c>
      <c r="CN364">
        <v>3855082</v>
      </c>
      <c r="CO364">
        <v>2914930</v>
      </c>
      <c r="CP364">
        <v>1399498</v>
      </c>
      <c r="CQ364">
        <v>2962151</v>
      </c>
      <c r="CR364">
        <v>1033193</v>
      </c>
      <c r="CS364">
        <v>2375130</v>
      </c>
      <c r="CT364">
        <v>1374977</v>
      </c>
      <c r="CU364">
        <v>9752607</v>
      </c>
      <c r="CV364">
        <v>2195992</v>
      </c>
      <c r="CW364">
        <v>1182140</v>
      </c>
      <c r="CX364">
        <v>838359</v>
      </c>
      <c r="CY364">
        <v>906996</v>
      </c>
      <c r="CZ364">
        <v>428545</v>
      </c>
      <c r="DA364">
        <v>557093</v>
      </c>
      <c r="DB364">
        <v>1164604</v>
      </c>
      <c r="DC364">
        <v>790368</v>
      </c>
      <c r="DD364">
        <v>1667548</v>
      </c>
      <c r="DE364">
        <v>930973</v>
      </c>
      <c r="DF364">
        <v>497770</v>
      </c>
      <c r="DG364">
        <v>2402284</v>
      </c>
      <c r="DH364">
        <v>1435274</v>
      </c>
      <c r="DI364">
        <v>362936</v>
      </c>
      <c r="DJ364">
        <v>675884</v>
      </c>
      <c r="DK364">
        <v>1282014</v>
      </c>
      <c r="DL364">
        <v>338493</v>
      </c>
      <c r="DM364">
        <v>2616992</v>
      </c>
      <c r="DN364">
        <v>1488924</v>
      </c>
      <c r="DO364">
        <v>505764</v>
      </c>
      <c r="DP364">
        <v>532805</v>
      </c>
      <c r="DQ364">
        <v>3357548</v>
      </c>
      <c r="DR364">
        <v>1542657</v>
      </c>
      <c r="DS364">
        <v>2692449</v>
      </c>
      <c r="DT364">
        <v>1153728</v>
      </c>
      <c r="DU364">
        <v>2862806</v>
      </c>
      <c r="DV364">
        <v>747685</v>
      </c>
      <c r="DW364">
        <v>1239340</v>
      </c>
      <c r="DX364">
        <v>847403</v>
      </c>
      <c r="DY364">
        <v>680366</v>
      </c>
      <c r="DZ364">
        <v>493448</v>
      </c>
      <c r="EA364">
        <v>393381</v>
      </c>
      <c r="EB364">
        <v>439464</v>
      </c>
      <c r="EC364">
        <v>562497</v>
      </c>
      <c r="ED364">
        <v>3741720</v>
      </c>
      <c r="EE364">
        <v>4222684</v>
      </c>
      <c r="EF364">
        <v>3817005</v>
      </c>
      <c r="EG364">
        <v>2855844</v>
      </c>
      <c r="EH364">
        <v>1590505</v>
      </c>
      <c r="EI364">
        <v>2647588</v>
      </c>
      <c r="EJ364">
        <v>3093588</v>
      </c>
      <c r="EK364">
        <v>1699239</v>
      </c>
      <c r="EL364">
        <v>4160946</v>
      </c>
      <c r="EM364">
        <v>4741461</v>
      </c>
      <c r="EN364">
        <v>2363246</v>
      </c>
      <c r="EO364">
        <v>1289115</v>
      </c>
      <c r="EP364">
        <v>2492371</v>
      </c>
      <c r="EQ364">
        <v>705363</v>
      </c>
      <c r="ER364">
        <v>2417315</v>
      </c>
      <c r="ES364">
        <v>3439013</v>
      </c>
      <c r="ET364">
        <v>3135506</v>
      </c>
      <c r="EU364">
        <v>2336613</v>
      </c>
      <c r="EV364">
        <v>2811377</v>
      </c>
      <c r="EW364">
        <v>1475562</v>
      </c>
      <c r="EX364">
        <v>865540</v>
      </c>
      <c r="EY364">
        <v>2896270</v>
      </c>
      <c r="EZ364">
        <v>4237980</v>
      </c>
      <c r="FA364">
        <v>2276210</v>
      </c>
      <c r="FB364">
        <v>828718</v>
      </c>
      <c r="FC364">
        <v>909058</v>
      </c>
      <c r="FD364">
        <v>250626</v>
      </c>
      <c r="FE364">
        <v>2106284</v>
      </c>
      <c r="FF364">
        <v>2285306</v>
      </c>
      <c r="FG364">
        <v>1951703</v>
      </c>
      <c r="FH364">
        <v>3437908</v>
      </c>
      <c r="FI364">
        <v>1561756</v>
      </c>
      <c r="FJ364">
        <v>5707498</v>
      </c>
      <c r="FK364">
        <v>955439</v>
      </c>
      <c r="FL364">
        <v>3903582</v>
      </c>
      <c r="FM364">
        <v>1338259</v>
      </c>
      <c r="FN364">
        <v>323458</v>
      </c>
      <c r="FO364">
        <v>2682427</v>
      </c>
      <c r="FP364">
        <v>4280823</v>
      </c>
      <c r="FQ364">
        <v>1115410</v>
      </c>
      <c r="FR364">
        <v>3484288</v>
      </c>
      <c r="FS364">
        <v>1099194</v>
      </c>
      <c r="FT364">
        <v>423861</v>
      </c>
      <c r="FU364">
        <v>2793355</v>
      </c>
      <c r="FV364">
        <v>4118844</v>
      </c>
      <c r="FW364">
        <v>2453602</v>
      </c>
      <c r="FX364">
        <v>649508</v>
      </c>
      <c r="FY364">
        <v>1003284</v>
      </c>
      <c r="FZ364">
        <v>2028809</v>
      </c>
      <c r="GA364">
        <v>656952</v>
      </c>
      <c r="GB364">
        <v>1444894</v>
      </c>
      <c r="GC364">
        <v>580831</v>
      </c>
      <c r="GD364">
        <v>2484395</v>
      </c>
      <c r="GE364">
        <v>2555954</v>
      </c>
      <c r="GF364">
        <v>2239963</v>
      </c>
      <c r="GG364">
        <v>1968697</v>
      </c>
      <c r="GH364">
        <v>4933032</v>
      </c>
      <c r="GI364">
        <v>1802973</v>
      </c>
      <c r="GJ364">
        <v>3862462</v>
      </c>
      <c r="GK364">
        <v>3619528</v>
      </c>
      <c r="GL364">
        <v>4494634</v>
      </c>
      <c r="GM364">
        <v>4090305</v>
      </c>
      <c r="GN364">
        <v>2235969</v>
      </c>
      <c r="GO364">
        <v>1756017</v>
      </c>
      <c r="GP364">
        <v>1951610</v>
      </c>
      <c r="GQ364">
        <v>704504</v>
      </c>
      <c r="GR364">
        <v>3270452</v>
      </c>
      <c r="GS364">
        <v>612473</v>
      </c>
      <c r="GT364">
        <v>2682559</v>
      </c>
      <c r="GU364">
        <v>1397248</v>
      </c>
      <c r="GV364">
        <v>891314</v>
      </c>
      <c r="GW364">
        <v>1815140</v>
      </c>
      <c r="GX364">
        <v>2535030</v>
      </c>
      <c r="GY364">
        <v>2495667</v>
      </c>
      <c r="GZ364">
        <v>1347221</v>
      </c>
      <c r="HA364">
        <v>308813</v>
      </c>
      <c r="HB364">
        <v>1542232</v>
      </c>
      <c r="HC364">
        <v>2675480</v>
      </c>
      <c r="HD364">
        <v>613241</v>
      </c>
      <c r="HE364">
        <v>1286903</v>
      </c>
      <c r="HF364">
        <v>1315721</v>
      </c>
      <c r="HG364">
        <v>625461</v>
      </c>
      <c r="HH364">
        <v>762761</v>
      </c>
      <c r="HI364">
        <v>682541</v>
      </c>
      <c r="HJ364">
        <v>3875834</v>
      </c>
      <c r="HK364">
        <v>3479143</v>
      </c>
      <c r="HL364">
        <v>1933771</v>
      </c>
      <c r="HM364">
        <v>1487524</v>
      </c>
      <c r="HN364">
        <v>1293332</v>
      </c>
      <c r="HO364">
        <v>777561</v>
      </c>
      <c r="HP364">
        <v>2624820</v>
      </c>
      <c r="HQ364">
        <v>800937</v>
      </c>
      <c r="HR364">
        <v>1181942</v>
      </c>
      <c r="HS364">
        <v>3069245</v>
      </c>
      <c r="HT364">
        <v>426973</v>
      </c>
      <c r="HU364">
        <v>494103</v>
      </c>
    </row>
    <row r="365" spans="1:229" x14ac:dyDescent="0.2">
      <c r="A365" t="s">
        <v>1319</v>
      </c>
      <c r="B365" t="s">
        <v>4146</v>
      </c>
      <c r="C365" t="s">
        <v>1457</v>
      </c>
      <c r="D365" t="s">
        <v>4263</v>
      </c>
      <c r="E365">
        <v>131763405</v>
      </c>
      <c r="G365" t="s">
        <v>1458</v>
      </c>
      <c r="H365" t="s">
        <v>1459</v>
      </c>
      <c r="I365" t="s">
        <v>1456</v>
      </c>
      <c r="J365">
        <v>2595111</v>
      </c>
      <c r="K365">
        <v>904911</v>
      </c>
      <c r="L365">
        <v>1150431</v>
      </c>
      <c r="M365">
        <v>1335084</v>
      </c>
      <c r="N365">
        <v>1296597</v>
      </c>
      <c r="O365">
        <v>1227776</v>
      </c>
      <c r="P365">
        <v>1009583</v>
      </c>
      <c r="Q365">
        <v>1837519</v>
      </c>
      <c r="R365">
        <v>1232780</v>
      </c>
      <c r="S365">
        <v>1376248</v>
      </c>
      <c r="T365">
        <v>1310001</v>
      </c>
      <c r="U365">
        <v>881657</v>
      </c>
      <c r="V365">
        <v>1322280</v>
      </c>
      <c r="W365">
        <v>994802</v>
      </c>
      <c r="X365">
        <v>1248167</v>
      </c>
      <c r="Y365">
        <v>695337</v>
      </c>
      <c r="Z365">
        <v>2406444</v>
      </c>
      <c r="AA365">
        <v>1609962</v>
      </c>
      <c r="AB365">
        <v>1202232</v>
      </c>
      <c r="AC365">
        <v>1824410</v>
      </c>
      <c r="AD365">
        <v>1356949</v>
      </c>
      <c r="AE365">
        <v>2003712</v>
      </c>
      <c r="AF365">
        <v>2533328</v>
      </c>
      <c r="AG365">
        <v>1608866</v>
      </c>
      <c r="AH365">
        <v>1416801</v>
      </c>
      <c r="AI365">
        <v>2194466</v>
      </c>
      <c r="AJ365">
        <v>2288354</v>
      </c>
      <c r="AK365">
        <v>1500678</v>
      </c>
      <c r="AL365">
        <v>1431958</v>
      </c>
      <c r="AM365">
        <v>1473251</v>
      </c>
      <c r="AN365">
        <v>2768297</v>
      </c>
      <c r="AO365">
        <v>1321561</v>
      </c>
      <c r="AP365">
        <v>2067954</v>
      </c>
      <c r="AQ365">
        <v>966286</v>
      </c>
      <c r="AR365">
        <v>1934067</v>
      </c>
      <c r="AS365">
        <v>2418075</v>
      </c>
      <c r="AT365">
        <v>1409945</v>
      </c>
      <c r="AU365">
        <v>1251500</v>
      </c>
      <c r="AV365">
        <v>1925580</v>
      </c>
      <c r="AW365">
        <v>1124080</v>
      </c>
      <c r="AX365">
        <v>563637</v>
      </c>
      <c r="AY365">
        <v>1961504</v>
      </c>
      <c r="AZ365">
        <v>795725</v>
      </c>
      <c r="BA365">
        <v>1333950</v>
      </c>
      <c r="BB365">
        <v>1281033</v>
      </c>
      <c r="BC365">
        <v>2384180</v>
      </c>
      <c r="BD365">
        <v>1933408</v>
      </c>
      <c r="BE365">
        <v>1302061</v>
      </c>
      <c r="BF365">
        <v>673409</v>
      </c>
      <c r="BG365">
        <v>911623</v>
      </c>
      <c r="BH365">
        <v>1309856</v>
      </c>
      <c r="BI365">
        <v>1842075</v>
      </c>
      <c r="BJ365">
        <v>787050</v>
      </c>
      <c r="BK365">
        <v>637801</v>
      </c>
      <c r="BL365">
        <v>1775592</v>
      </c>
      <c r="BM365">
        <v>1871300</v>
      </c>
      <c r="BN365">
        <v>2193857</v>
      </c>
      <c r="BO365">
        <v>1256870</v>
      </c>
      <c r="BP365">
        <v>2268986</v>
      </c>
      <c r="BQ365">
        <v>2452968</v>
      </c>
      <c r="BR365">
        <v>1799094</v>
      </c>
      <c r="BS365">
        <v>1050499</v>
      </c>
      <c r="BT365">
        <v>931117</v>
      </c>
      <c r="BU365">
        <v>2085432</v>
      </c>
      <c r="BV365">
        <v>1245396</v>
      </c>
      <c r="BW365">
        <v>1360435</v>
      </c>
      <c r="BX365">
        <v>910542</v>
      </c>
      <c r="BY365">
        <v>1189954</v>
      </c>
      <c r="BZ365">
        <v>1801080</v>
      </c>
      <c r="CA365">
        <v>1133358</v>
      </c>
      <c r="CB365">
        <v>1495527</v>
      </c>
      <c r="CC365">
        <v>1362098</v>
      </c>
      <c r="CD365">
        <v>1061065</v>
      </c>
      <c r="CE365">
        <v>2035308</v>
      </c>
      <c r="CF365">
        <v>1651375</v>
      </c>
      <c r="CG365">
        <v>1447870</v>
      </c>
      <c r="CH365">
        <v>1693698</v>
      </c>
      <c r="CI365">
        <v>2006051</v>
      </c>
      <c r="CJ365">
        <v>1364006</v>
      </c>
      <c r="CK365">
        <v>2220624</v>
      </c>
      <c r="CL365">
        <v>1061080</v>
      </c>
      <c r="CM365">
        <v>1698530</v>
      </c>
      <c r="CN365">
        <v>1294226</v>
      </c>
      <c r="CO365">
        <v>1028817</v>
      </c>
      <c r="CP365">
        <v>1941156</v>
      </c>
      <c r="CQ365">
        <v>1704592</v>
      </c>
      <c r="CR365">
        <v>1346379</v>
      </c>
      <c r="CS365">
        <v>2316316</v>
      </c>
      <c r="CT365">
        <v>1467997</v>
      </c>
      <c r="CU365">
        <v>749841</v>
      </c>
      <c r="CV365">
        <v>1638945</v>
      </c>
      <c r="CW365">
        <v>1784203</v>
      </c>
      <c r="CX365">
        <v>1652785</v>
      </c>
      <c r="CY365">
        <v>1649396</v>
      </c>
      <c r="CZ365">
        <v>380567</v>
      </c>
      <c r="DA365">
        <v>1046582</v>
      </c>
      <c r="DB365">
        <v>1121402</v>
      </c>
      <c r="DC365">
        <v>1268353</v>
      </c>
      <c r="DD365">
        <v>1027500</v>
      </c>
      <c r="DE365">
        <v>869978</v>
      </c>
      <c r="DF365">
        <v>2102066</v>
      </c>
      <c r="DG365">
        <v>3050614</v>
      </c>
      <c r="DH365">
        <v>724822</v>
      </c>
      <c r="DI365">
        <v>1792453</v>
      </c>
      <c r="DJ365">
        <v>929724</v>
      </c>
      <c r="DK365">
        <v>1090317</v>
      </c>
      <c r="DL365">
        <v>1858163</v>
      </c>
      <c r="DM365">
        <v>2898644</v>
      </c>
      <c r="DN365">
        <v>3054916</v>
      </c>
      <c r="DO365">
        <v>2237886</v>
      </c>
      <c r="DP365">
        <v>1662380</v>
      </c>
      <c r="DQ365">
        <v>1703251</v>
      </c>
      <c r="DR365">
        <v>1096244</v>
      </c>
      <c r="DS365">
        <v>2138384</v>
      </c>
      <c r="DT365">
        <v>1920924</v>
      </c>
      <c r="DU365">
        <v>2544628</v>
      </c>
      <c r="DV365">
        <v>1351746</v>
      </c>
      <c r="DW365">
        <v>2117047</v>
      </c>
      <c r="DX365">
        <v>1874291</v>
      </c>
      <c r="DY365">
        <v>2442832</v>
      </c>
      <c r="DZ365">
        <v>1818603</v>
      </c>
      <c r="EA365">
        <v>1453921</v>
      </c>
      <c r="EB365">
        <v>3448007</v>
      </c>
      <c r="EC365">
        <v>1216192</v>
      </c>
      <c r="ED365">
        <v>1723844</v>
      </c>
      <c r="EE365">
        <v>1960726</v>
      </c>
      <c r="EF365">
        <v>1585388</v>
      </c>
      <c r="EG365">
        <v>1579663</v>
      </c>
      <c r="EH365">
        <v>1837021</v>
      </c>
      <c r="EI365">
        <v>1976089</v>
      </c>
      <c r="EJ365">
        <v>1840219</v>
      </c>
      <c r="EK365">
        <v>606869</v>
      </c>
      <c r="EL365">
        <v>1622412</v>
      </c>
      <c r="EM365">
        <v>998340</v>
      </c>
      <c r="EN365">
        <v>1777082</v>
      </c>
      <c r="EO365">
        <v>1199538</v>
      </c>
      <c r="EP365">
        <v>1033602</v>
      </c>
      <c r="EQ365">
        <v>1131130</v>
      </c>
      <c r="ER365">
        <v>1752477</v>
      </c>
      <c r="ES365">
        <v>1772991</v>
      </c>
      <c r="ET365">
        <v>2068579</v>
      </c>
      <c r="EU365">
        <v>1948661</v>
      </c>
      <c r="EV365">
        <v>1596212</v>
      </c>
      <c r="EW365">
        <v>2304271</v>
      </c>
      <c r="EX365">
        <v>2352522</v>
      </c>
      <c r="EY365">
        <v>1288218</v>
      </c>
      <c r="EZ365">
        <v>1739557</v>
      </c>
      <c r="FA365">
        <v>2217450</v>
      </c>
      <c r="FB365">
        <v>2465656</v>
      </c>
      <c r="FC365">
        <v>2429414</v>
      </c>
      <c r="FD365">
        <v>1054667</v>
      </c>
      <c r="FE365">
        <v>855235</v>
      </c>
      <c r="FF365">
        <v>877039</v>
      </c>
      <c r="FG365">
        <v>1381247</v>
      </c>
      <c r="FH365">
        <v>1011472</v>
      </c>
      <c r="FI365">
        <v>1829697</v>
      </c>
      <c r="FJ365">
        <v>1134598</v>
      </c>
      <c r="FK365">
        <v>1886030</v>
      </c>
      <c r="FL365">
        <v>1319811</v>
      </c>
      <c r="FM365">
        <v>2171356</v>
      </c>
      <c r="FN365">
        <v>1196256</v>
      </c>
      <c r="FO365">
        <v>1760136</v>
      </c>
      <c r="FP365">
        <v>977122</v>
      </c>
      <c r="FQ365">
        <v>1432078</v>
      </c>
      <c r="FR365">
        <v>826455</v>
      </c>
      <c r="FS365">
        <v>1028383</v>
      </c>
      <c r="FT365">
        <v>1403640</v>
      </c>
      <c r="FU365">
        <v>1212862</v>
      </c>
      <c r="FV365">
        <v>1833094</v>
      </c>
      <c r="FW365">
        <v>1535715</v>
      </c>
      <c r="FX365">
        <v>2818037</v>
      </c>
      <c r="FY365">
        <v>1211052</v>
      </c>
      <c r="FZ365">
        <v>2311156</v>
      </c>
      <c r="GA365">
        <v>1581179</v>
      </c>
      <c r="GB365">
        <v>2368540</v>
      </c>
      <c r="GC365">
        <v>2006790</v>
      </c>
      <c r="GD365">
        <v>845092</v>
      </c>
      <c r="GE365">
        <v>1129662</v>
      </c>
      <c r="GF365">
        <v>2575068</v>
      </c>
      <c r="GG365">
        <v>1766459</v>
      </c>
      <c r="GH365">
        <v>2092018</v>
      </c>
      <c r="GI365">
        <v>1947039</v>
      </c>
      <c r="GJ365">
        <v>1241324</v>
      </c>
      <c r="GK365">
        <v>1005986</v>
      </c>
      <c r="GL365">
        <v>1634535</v>
      </c>
      <c r="GM365">
        <v>2250793</v>
      </c>
      <c r="GN365">
        <v>1142588</v>
      </c>
      <c r="GO365">
        <v>1267916</v>
      </c>
      <c r="GP365">
        <v>967747</v>
      </c>
      <c r="GQ365">
        <v>1637084</v>
      </c>
      <c r="GR365">
        <v>1261576</v>
      </c>
      <c r="GS365">
        <v>1287243</v>
      </c>
      <c r="GT365">
        <v>1178903</v>
      </c>
      <c r="GU365">
        <v>1564186</v>
      </c>
      <c r="GV365">
        <v>1376975</v>
      </c>
      <c r="GW365">
        <v>1264050</v>
      </c>
      <c r="GX365">
        <v>1919384</v>
      </c>
      <c r="GY365">
        <v>1390217</v>
      </c>
      <c r="GZ365">
        <v>1749783</v>
      </c>
      <c r="HA365">
        <v>1042356</v>
      </c>
      <c r="HB365">
        <v>1058657</v>
      </c>
      <c r="HC365">
        <v>1192210</v>
      </c>
      <c r="HD365">
        <v>2247656</v>
      </c>
      <c r="HE365">
        <v>1780233</v>
      </c>
      <c r="HF365">
        <v>1372010</v>
      </c>
      <c r="HG365">
        <v>1474676</v>
      </c>
      <c r="HH365">
        <v>1543934</v>
      </c>
      <c r="HI365">
        <v>1254451</v>
      </c>
      <c r="HJ365">
        <v>1917150</v>
      </c>
      <c r="HK365">
        <v>2836650</v>
      </c>
      <c r="HL365">
        <v>1686076</v>
      </c>
      <c r="HM365">
        <v>1237814</v>
      </c>
      <c r="HN365">
        <v>1510327</v>
      </c>
      <c r="HO365">
        <v>1788140</v>
      </c>
      <c r="HP365">
        <v>1640090</v>
      </c>
      <c r="HQ365">
        <v>1152254</v>
      </c>
      <c r="HR365">
        <v>497508</v>
      </c>
      <c r="HS365">
        <v>1524365</v>
      </c>
      <c r="HT365">
        <v>2442461</v>
      </c>
      <c r="HU365">
        <v>1379508</v>
      </c>
    </row>
    <row r="366" spans="1:229" x14ac:dyDescent="0.2">
      <c r="A366" t="s">
        <v>1319</v>
      </c>
      <c r="B366" t="s">
        <v>4167</v>
      </c>
      <c r="C366" t="s">
        <v>2331</v>
      </c>
      <c r="D366" t="s">
        <v>4263</v>
      </c>
      <c r="E366">
        <v>2733532</v>
      </c>
      <c r="G366" t="s">
        <v>2332</v>
      </c>
      <c r="H366" t="s">
        <v>2333</v>
      </c>
      <c r="I366" t="s">
        <v>2330</v>
      </c>
      <c r="J366">
        <v>187130</v>
      </c>
      <c r="K366">
        <v>216949</v>
      </c>
      <c r="L366">
        <v>179455</v>
      </c>
      <c r="M366">
        <v>166983</v>
      </c>
      <c r="N366">
        <v>239985</v>
      </c>
      <c r="O366">
        <v>213776</v>
      </c>
      <c r="P366">
        <v>237289</v>
      </c>
      <c r="Q366">
        <v>216264</v>
      </c>
      <c r="R366">
        <v>147329</v>
      </c>
      <c r="S366">
        <v>163975</v>
      </c>
      <c r="T366">
        <v>172066</v>
      </c>
      <c r="U366">
        <v>201509</v>
      </c>
      <c r="V366">
        <v>199946</v>
      </c>
      <c r="W366">
        <v>209922</v>
      </c>
      <c r="X366">
        <v>223308</v>
      </c>
      <c r="Y366">
        <v>158162</v>
      </c>
      <c r="Z366">
        <v>196461</v>
      </c>
      <c r="AA366">
        <v>219910</v>
      </c>
      <c r="AB366">
        <v>235015</v>
      </c>
      <c r="AC366">
        <v>220822</v>
      </c>
      <c r="AD366">
        <v>231348</v>
      </c>
      <c r="AE366">
        <v>175058</v>
      </c>
      <c r="AF366">
        <v>202810</v>
      </c>
      <c r="AG366">
        <v>223372</v>
      </c>
      <c r="AH366">
        <v>272687</v>
      </c>
      <c r="AI366">
        <v>212950</v>
      </c>
      <c r="AJ366">
        <v>203535</v>
      </c>
      <c r="AK366">
        <v>232158</v>
      </c>
      <c r="AL366">
        <v>200941</v>
      </c>
      <c r="AM366">
        <v>185320</v>
      </c>
      <c r="AN366">
        <v>190507</v>
      </c>
      <c r="AO366">
        <v>215863</v>
      </c>
      <c r="AP366">
        <v>246225</v>
      </c>
      <c r="AQ366">
        <v>228115</v>
      </c>
      <c r="AR366">
        <v>226715</v>
      </c>
      <c r="AS366">
        <v>189622</v>
      </c>
      <c r="AT366">
        <v>233381</v>
      </c>
      <c r="AU366">
        <v>239907</v>
      </c>
      <c r="AV366">
        <v>243726</v>
      </c>
      <c r="AW366">
        <v>214263</v>
      </c>
      <c r="AX366">
        <v>273536</v>
      </c>
      <c r="AY366">
        <v>275973</v>
      </c>
      <c r="AZ366">
        <v>282106</v>
      </c>
      <c r="BA366">
        <v>224432</v>
      </c>
      <c r="BB366">
        <v>208449</v>
      </c>
      <c r="BC366">
        <v>184533</v>
      </c>
      <c r="BD366">
        <v>224065</v>
      </c>
      <c r="BE366">
        <v>238526</v>
      </c>
      <c r="BF366">
        <v>267541</v>
      </c>
      <c r="BG366">
        <v>188662</v>
      </c>
      <c r="BH366">
        <v>204106</v>
      </c>
      <c r="BI366">
        <v>200734</v>
      </c>
      <c r="BJ366">
        <v>253298</v>
      </c>
      <c r="BK366">
        <v>237292</v>
      </c>
      <c r="BL366">
        <v>246921</v>
      </c>
      <c r="BM366">
        <v>218333</v>
      </c>
      <c r="BN366">
        <v>264152</v>
      </c>
      <c r="BO366">
        <v>196902</v>
      </c>
      <c r="BP366">
        <v>276121</v>
      </c>
      <c r="BQ366">
        <v>179729</v>
      </c>
      <c r="BR366">
        <v>239415</v>
      </c>
      <c r="BS366">
        <v>162937</v>
      </c>
      <c r="BT366">
        <v>220786</v>
      </c>
      <c r="BU366">
        <v>210400</v>
      </c>
      <c r="BV366">
        <v>227500</v>
      </c>
      <c r="BW366">
        <v>235978</v>
      </c>
      <c r="BX366">
        <v>249818</v>
      </c>
      <c r="BY366">
        <v>225373</v>
      </c>
      <c r="BZ366">
        <v>160711</v>
      </c>
      <c r="CA366">
        <v>175216</v>
      </c>
      <c r="CB366">
        <v>241729</v>
      </c>
      <c r="CC366">
        <v>223846</v>
      </c>
      <c r="CD366">
        <v>311743</v>
      </c>
      <c r="CE366">
        <v>242962</v>
      </c>
      <c r="CF366">
        <v>222059</v>
      </c>
      <c r="CG366">
        <v>254643</v>
      </c>
      <c r="CH366">
        <v>211528</v>
      </c>
      <c r="CI366">
        <v>277043</v>
      </c>
      <c r="CJ366">
        <v>264918</v>
      </c>
      <c r="CK366">
        <v>223398</v>
      </c>
      <c r="CL366">
        <v>242760</v>
      </c>
      <c r="CM366">
        <v>162768</v>
      </c>
      <c r="CN366">
        <v>258062</v>
      </c>
      <c r="CO366">
        <v>254989</v>
      </c>
      <c r="CP366">
        <v>309646</v>
      </c>
      <c r="CQ366">
        <v>206140</v>
      </c>
      <c r="CR366">
        <v>197932</v>
      </c>
      <c r="CS366">
        <v>173003</v>
      </c>
      <c r="CT366">
        <v>222955</v>
      </c>
      <c r="CU366">
        <v>235889</v>
      </c>
      <c r="CV366">
        <v>198421</v>
      </c>
      <c r="CW366">
        <v>225783</v>
      </c>
      <c r="CX366">
        <v>170470</v>
      </c>
      <c r="CY366">
        <v>222105</v>
      </c>
      <c r="CZ366">
        <v>202656</v>
      </c>
      <c r="DA366">
        <v>264048</v>
      </c>
      <c r="DB366">
        <v>212730</v>
      </c>
      <c r="DC366">
        <v>223217</v>
      </c>
      <c r="DD366">
        <v>180998</v>
      </c>
      <c r="DE366">
        <v>176234</v>
      </c>
      <c r="DF366">
        <v>237535</v>
      </c>
      <c r="DG366">
        <v>238691</v>
      </c>
      <c r="DH366">
        <v>177768</v>
      </c>
      <c r="DI366">
        <v>204796</v>
      </c>
      <c r="DJ366">
        <v>236319</v>
      </c>
      <c r="DK366">
        <v>199818</v>
      </c>
      <c r="DL366">
        <v>236619</v>
      </c>
      <c r="DM366">
        <v>259515</v>
      </c>
      <c r="DN366">
        <v>335829</v>
      </c>
      <c r="DO366">
        <v>257250</v>
      </c>
      <c r="DP366">
        <v>241016</v>
      </c>
      <c r="DQ366">
        <v>208282</v>
      </c>
      <c r="DR366">
        <v>230192</v>
      </c>
      <c r="DS366">
        <v>322830</v>
      </c>
      <c r="DT366">
        <v>264693</v>
      </c>
      <c r="DU366">
        <v>259841</v>
      </c>
      <c r="DV366">
        <v>301513</v>
      </c>
      <c r="DW366">
        <v>225530</v>
      </c>
      <c r="DX366">
        <v>219611</v>
      </c>
      <c r="DY366">
        <v>217082</v>
      </c>
      <c r="DZ366">
        <v>211870</v>
      </c>
      <c r="EA366">
        <v>233930</v>
      </c>
      <c r="EB366">
        <v>234053</v>
      </c>
      <c r="EC366">
        <v>222809</v>
      </c>
      <c r="ED366">
        <v>231597</v>
      </c>
      <c r="EE366">
        <v>245781</v>
      </c>
      <c r="EF366">
        <v>232468</v>
      </c>
      <c r="EG366">
        <v>194737</v>
      </c>
      <c r="EH366">
        <v>196138</v>
      </c>
      <c r="EI366">
        <v>213684</v>
      </c>
      <c r="EJ366">
        <v>249998</v>
      </c>
      <c r="EK366">
        <v>261100</v>
      </c>
      <c r="EL366">
        <v>299279</v>
      </c>
      <c r="EM366">
        <v>137184</v>
      </c>
      <c r="EN366">
        <v>190796</v>
      </c>
      <c r="EO366">
        <v>255848</v>
      </c>
      <c r="EP366">
        <v>202679</v>
      </c>
      <c r="EQ366">
        <v>172567</v>
      </c>
      <c r="ER366">
        <v>219380</v>
      </c>
      <c r="ES366">
        <v>183166</v>
      </c>
      <c r="ET366">
        <v>177691</v>
      </c>
      <c r="EU366">
        <v>134281</v>
      </c>
      <c r="EV366">
        <v>206009</v>
      </c>
      <c r="EW366">
        <v>226049</v>
      </c>
      <c r="EX366">
        <v>216279</v>
      </c>
      <c r="EY366">
        <v>176280</v>
      </c>
      <c r="EZ366">
        <v>175368</v>
      </c>
      <c r="FA366">
        <v>161575</v>
      </c>
      <c r="FB366">
        <v>217973</v>
      </c>
      <c r="FC366">
        <v>200054</v>
      </c>
      <c r="FD366">
        <v>208065</v>
      </c>
      <c r="FE366">
        <v>181249</v>
      </c>
      <c r="FF366">
        <v>189213</v>
      </c>
      <c r="FG366">
        <v>182163</v>
      </c>
      <c r="FH366">
        <v>239164</v>
      </c>
      <c r="FI366">
        <v>288705</v>
      </c>
      <c r="FJ366">
        <v>293198</v>
      </c>
      <c r="FK366">
        <v>233174</v>
      </c>
      <c r="FL366">
        <v>191572</v>
      </c>
      <c r="FM366">
        <v>215717</v>
      </c>
      <c r="FN366">
        <v>213985</v>
      </c>
      <c r="FO366">
        <v>216177</v>
      </c>
      <c r="FP366">
        <v>152495</v>
      </c>
      <c r="FQ366">
        <v>191918</v>
      </c>
      <c r="FR366">
        <v>212402</v>
      </c>
      <c r="FS366">
        <v>208805</v>
      </c>
      <c r="FT366">
        <v>251346</v>
      </c>
      <c r="FU366">
        <v>250551</v>
      </c>
      <c r="FV366">
        <v>198719</v>
      </c>
      <c r="FW366">
        <v>202937</v>
      </c>
      <c r="FX366">
        <v>207912</v>
      </c>
      <c r="FY366">
        <v>198723</v>
      </c>
      <c r="FZ366">
        <v>229917</v>
      </c>
      <c r="GA366">
        <v>235793</v>
      </c>
      <c r="GB366">
        <v>209490</v>
      </c>
      <c r="GC366">
        <v>231873</v>
      </c>
      <c r="GD366">
        <v>209793</v>
      </c>
      <c r="GE366">
        <v>163602</v>
      </c>
      <c r="GF366">
        <v>243175</v>
      </c>
      <c r="GG366">
        <v>217409</v>
      </c>
      <c r="GH366">
        <v>260423</v>
      </c>
      <c r="GI366">
        <v>201298</v>
      </c>
      <c r="GJ366">
        <v>195273</v>
      </c>
      <c r="GK366">
        <v>189990</v>
      </c>
      <c r="GL366">
        <v>224325</v>
      </c>
      <c r="GM366">
        <v>238171</v>
      </c>
      <c r="GN366">
        <v>228246</v>
      </c>
      <c r="GO366">
        <v>179039</v>
      </c>
      <c r="GP366">
        <v>206626</v>
      </c>
      <c r="GQ366">
        <v>176724</v>
      </c>
      <c r="GR366">
        <v>250450</v>
      </c>
      <c r="GS366">
        <v>259780</v>
      </c>
      <c r="GT366">
        <v>256284</v>
      </c>
      <c r="GU366">
        <v>158941</v>
      </c>
      <c r="GV366">
        <v>245679</v>
      </c>
      <c r="GW366">
        <v>224158</v>
      </c>
      <c r="GX366">
        <v>223569</v>
      </c>
      <c r="GY366">
        <v>274749</v>
      </c>
      <c r="GZ366">
        <v>239257</v>
      </c>
      <c r="HA366">
        <v>208936</v>
      </c>
      <c r="HB366">
        <v>202034</v>
      </c>
      <c r="HC366">
        <v>166373</v>
      </c>
      <c r="HD366">
        <v>224119</v>
      </c>
      <c r="HE366">
        <v>211573</v>
      </c>
      <c r="HF366">
        <v>215150</v>
      </c>
      <c r="HG366">
        <v>155725</v>
      </c>
      <c r="HH366">
        <v>159682</v>
      </c>
      <c r="HI366">
        <v>202898</v>
      </c>
      <c r="HJ366">
        <v>250668</v>
      </c>
      <c r="HK366">
        <v>189309</v>
      </c>
      <c r="HL366">
        <v>235508</v>
      </c>
      <c r="HM366">
        <v>195636</v>
      </c>
      <c r="HN366">
        <v>233984</v>
      </c>
      <c r="HO366">
        <v>258557</v>
      </c>
      <c r="HP366">
        <v>263680</v>
      </c>
      <c r="HQ366">
        <v>202965</v>
      </c>
      <c r="HR366">
        <v>225536</v>
      </c>
      <c r="HS366">
        <v>176534</v>
      </c>
      <c r="HT366">
        <v>213793</v>
      </c>
      <c r="HU366">
        <v>189870</v>
      </c>
    </row>
    <row r="367" spans="1:229" x14ac:dyDescent="0.2">
      <c r="A367" t="s">
        <v>1319</v>
      </c>
      <c r="B367" t="s">
        <v>4149</v>
      </c>
      <c r="C367" t="s">
        <v>2022</v>
      </c>
      <c r="D367" t="s">
        <v>4263</v>
      </c>
      <c r="E367">
        <v>53477888</v>
      </c>
      <c r="F367" t="s">
        <v>1611</v>
      </c>
      <c r="G367" t="s">
        <v>2023</v>
      </c>
      <c r="H367" t="s">
        <v>2024</v>
      </c>
      <c r="I367" t="s">
        <v>2021</v>
      </c>
      <c r="J367">
        <v>0</v>
      </c>
      <c r="K367">
        <v>35270</v>
      </c>
      <c r="L367">
        <v>0</v>
      </c>
      <c r="M367">
        <v>292519</v>
      </c>
      <c r="N367">
        <v>0</v>
      </c>
      <c r="O367">
        <v>2733411</v>
      </c>
      <c r="P367">
        <v>221568</v>
      </c>
      <c r="Q367">
        <v>191954</v>
      </c>
      <c r="R367">
        <v>2128187</v>
      </c>
      <c r="S367">
        <v>0</v>
      </c>
      <c r="T367">
        <v>1262818</v>
      </c>
      <c r="U367">
        <v>2109418</v>
      </c>
      <c r="V367">
        <v>1723929</v>
      </c>
      <c r="W367">
        <v>0</v>
      </c>
      <c r="X367">
        <v>0</v>
      </c>
      <c r="Y367">
        <v>0</v>
      </c>
      <c r="Z367">
        <v>165529</v>
      </c>
      <c r="AA367">
        <v>0</v>
      </c>
      <c r="AB367">
        <v>48460</v>
      </c>
      <c r="AC367">
        <v>0</v>
      </c>
      <c r="AD367">
        <v>918623</v>
      </c>
      <c r="AE367">
        <v>0</v>
      </c>
      <c r="AF367">
        <v>43812</v>
      </c>
      <c r="AG367">
        <v>0</v>
      </c>
      <c r="AH367">
        <v>4358990</v>
      </c>
      <c r="AI367">
        <v>287772</v>
      </c>
      <c r="AJ367">
        <v>0</v>
      </c>
      <c r="AK367">
        <v>0</v>
      </c>
      <c r="AL367">
        <v>0</v>
      </c>
      <c r="AM367">
        <v>0</v>
      </c>
      <c r="AN367">
        <v>0</v>
      </c>
      <c r="AO367">
        <v>46311</v>
      </c>
      <c r="AP367">
        <v>0</v>
      </c>
      <c r="AQ367">
        <v>0</v>
      </c>
      <c r="AR367">
        <v>724622</v>
      </c>
      <c r="AS367">
        <v>51670</v>
      </c>
      <c r="AT367">
        <v>68935</v>
      </c>
      <c r="AU367">
        <v>893835</v>
      </c>
      <c r="AV367">
        <v>181643</v>
      </c>
      <c r="AW367">
        <v>0</v>
      </c>
      <c r="AX367">
        <v>41106</v>
      </c>
      <c r="AY367">
        <v>489024</v>
      </c>
      <c r="AZ367">
        <v>193307</v>
      </c>
      <c r="BA367">
        <v>0</v>
      </c>
      <c r="BB367">
        <v>0</v>
      </c>
      <c r="BC367">
        <v>0</v>
      </c>
      <c r="BD367">
        <v>0</v>
      </c>
      <c r="BE367">
        <v>0</v>
      </c>
      <c r="BF367">
        <v>652123</v>
      </c>
      <c r="BG367">
        <v>0</v>
      </c>
      <c r="BH367">
        <v>887224</v>
      </c>
      <c r="BI367">
        <v>166344</v>
      </c>
      <c r="BJ367">
        <v>49093</v>
      </c>
      <c r="BK367">
        <v>0</v>
      </c>
      <c r="BL367">
        <v>0</v>
      </c>
      <c r="BM367">
        <v>0</v>
      </c>
      <c r="BN367">
        <v>0</v>
      </c>
      <c r="BO367">
        <v>0</v>
      </c>
      <c r="BP367">
        <v>0</v>
      </c>
      <c r="BQ367">
        <v>197016</v>
      </c>
      <c r="BR367">
        <v>66277</v>
      </c>
      <c r="BS367">
        <v>0</v>
      </c>
      <c r="BT367">
        <v>426689</v>
      </c>
      <c r="BU367">
        <v>0</v>
      </c>
      <c r="BV367">
        <v>1535508</v>
      </c>
      <c r="BW367">
        <v>558500</v>
      </c>
      <c r="BX367">
        <v>60958</v>
      </c>
      <c r="BY367">
        <v>0</v>
      </c>
      <c r="BZ367">
        <v>0</v>
      </c>
      <c r="CA367">
        <v>0</v>
      </c>
      <c r="CB367">
        <v>44228</v>
      </c>
      <c r="CC367">
        <v>142724</v>
      </c>
      <c r="CD367">
        <v>251462</v>
      </c>
      <c r="CE367">
        <v>35512</v>
      </c>
      <c r="CF367">
        <v>361181</v>
      </c>
      <c r="CG367">
        <v>0</v>
      </c>
      <c r="CH367">
        <v>0</v>
      </c>
      <c r="CI367">
        <v>0</v>
      </c>
      <c r="CJ367">
        <v>0</v>
      </c>
      <c r="CK367">
        <v>0</v>
      </c>
      <c r="CL367">
        <v>0</v>
      </c>
      <c r="CM367">
        <v>529349</v>
      </c>
      <c r="CN367">
        <v>718952</v>
      </c>
      <c r="CO367">
        <v>37695</v>
      </c>
      <c r="CP367">
        <v>69472</v>
      </c>
      <c r="CQ367">
        <v>642393</v>
      </c>
      <c r="CR367">
        <v>716448</v>
      </c>
      <c r="CS367">
        <v>3998780</v>
      </c>
      <c r="CT367">
        <v>38471</v>
      </c>
      <c r="CU367">
        <v>40112</v>
      </c>
      <c r="CV367">
        <v>0</v>
      </c>
      <c r="CW367">
        <v>0</v>
      </c>
      <c r="CX367">
        <v>175842</v>
      </c>
      <c r="CY367">
        <v>0</v>
      </c>
      <c r="CZ367">
        <v>179179</v>
      </c>
      <c r="DA367">
        <v>40362</v>
      </c>
      <c r="DB367">
        <v>0</v>
      </c>
      <c r="DC367">
        <v>0</v>
      </c>
      <c r="DD367">
        <v>0</v>
      </c>
      <c r="DE367">
        <v>42676</v>
      </c>
      <c r="DF367">
        <v>53964</v>
      </c>
      <c r="DG367">
        <v>0</v>
      </c>
      <c r="DH367">
        <v>0</v>
      </c>
      <c r="DI367">
        <v>0</v>
      </c>
      <c r="DJ367">
        <v>0</v>
      </c>
      <c r="DK367">
        <v>903572</v>
      </c>
      <c r="DL367">
        <v>0</v>
      </c>
      <c r="DM367">
        <v>268385</v>
      </c>
      <c r="DN367">
        <v>0</v>
      </c>
      <c r="DO367">
        <v>0</v>
      </c>
      <c r="DP367">
        <v>0</v>
      </c>
      <c r="DQ367">
        <v>0</v>
      </c>
      <c r="DR367">
        <v>0</v>
      </c>
      <c r="DS367">
        <v>942033</v>
      </c>
      <c r="DT367">
        <v>540160</v>
      </c>
      <c r="DU367">
        <v>69504</v>
      </c>
      <c r="DV367">
        <v>912251</v>
      </c>
      <c r="DW367">
        <v>55697</v>
      </c>
      <c r="DX367">
        <v>0</v>
      </c>
      <c r="DY367">
        <v>583046</v>
      </c>
      <c r="DZ367">
        <v>336850</v>
      </c>
      <c r="EA367">
        <v>529188</v>
      </c>
      <c r="EB367">
        <v>0</v>
      </c>
      <c r="EC367">
        <v>0</v>
      </c>
      <c r="ED367">
        <v>47269</v>
      </c>
      <c r="EE367">
        <v>203651</v>
      </c>
      <c r="EF367">
        <v>0</v>
      </c>
      <c r="EG367">
        <v>0</v>
      </c>
      <c r="EH367">
        <v>0</v>
      </c>
      <c r="EI367">
        <v>0</v>
      </c>
      <c r="EJ367">
        <v>0</v>
      </c>
      <c r="EK367">
        <v>0</v>
      </c>
      <c r="EL367">
        <v>0</v>
      </c>
      <c r="EM367">
        <v>0</v>
      </c>
      <c r="EN367">
        <v>0</v>
      </c>
      <c r="EO367">
        <v>0</v>
      </c>
      <c r="EP367">
        <v>1567148</v>
      </c>
      <c r="EQ367">
        <v>3388638</v>
      </c>
      <c r="ER367">
        <v>45650</v>
      </c>
      <c r="ES367">
        <v>0</v>
      </c>
      <c r="ET367">
        <v>0</v>
      </c>
      <c r="EU367">
        <v>0</v>
      </c>
      <c r="EV367">
        <v>73589</v>
      </c>
      <c r="EW367">
        <v>1675119</v>
      </c>
      <c r="EX367">
        <v>0</v>
      </c>
      <c r="EY367">
        <v>0</v>
      </c>
      <c r="EZ367">
        <v>215528</v>
      </c>
      <c r="FA367">
        <v>0</v>
      </c>
      <c r="FB367">
        <v>397207</v>
      </c>
      <c r="FC367">
        <v>0</v>
      </c>
      <c r="FD367">
        <v>47186</v>
      </c>
      <c r="FE367">
        <v>0</v>
      </c>
      <c r="FF367">
        <v>0</v>
      </c>
      <c r="FG367">
        <v>0</v>
      </c>
      <c r="FH367">
        <v>75740</v>
      </c>
      <c r="FI367">
        <v>4000246</v>
      </c>
      <c r="FJ367">
        <v>0</v>
      </c>
      <c r="FK367">
        <v>0</v>
      </c>
      <c r="FL367">
        <v>43709</v>
      </c>
      <c r="FM367">
        <v>0</v>
      </c>
      <c r="FN367">
        <v>0</v>
      </c>
      <c r="FO367">
        <v>2801790</v>
      </c>
      <c r="FP367">
        <v>0</v>
      </c>
      <c r="FQ367">
        <v>0</v>
      </c>
      <c r="FR367">
        <v>162064</v>
      </c>
      <c r="FS367">
        <v>50320</v>
      </c>
      <c r="FT367">
        <v>262179</v>
      </c>
      <c r="FU367">
        <v>0</v>
      </c>
      <c r="FV367">
        <v>37763</v>
      </c>
      <c r="FW367">
        <v>0</v>
      </c>
      <c r="FX367">
        <v>0</v>
      </c>
      <c r="FY367">
        <v>1202720</v>
      </c>
      <c r="FZ367">
        <v>0</v>
      </c>
      <c r="GA367">
        <v>842549</v>
      </c>
      <c r="GB367">
        <v>1310665</v>
      </c>
      <c r="GC367">
        <v>0</v>
      </c>
      <c r="GD367">
        <v>0</v>
      </c>
      <c r="GE367">
        <v>0</v>
      </c>
      <c r="GF367">
        <v>0</v>
      </c>
      <c r="GG367">
        <v>0</v>
      </c>
      <c r="GH367">
        <v>44917</v>
      </c>
      <c r="GI367">
        <v>0</v>
      </c>
      <c r="GJ367">
        <v>932834</v>
      </c>
      <c r="GK367">
        <v>182916</v>
      </c>
      <c r="GL367">
        <v>510112</v>
      </c>
      <c r="GM367">
        <v>0</v>
      </c>
      <c r="GN367">
        <v>1559149</v>
      </c>
      <c r="GO367">
        <v>1391885</v>
      </c>
      <c r="GP367">
        <v>1397105</v>
      </c>
      <c r="GQ367">
        <v>306556</v>
      </c>
      <c r="GR367">
        <v>0</v>
      </c>
      <c r="GS367">
        <v>0</v>
      </c>
      <c r="GT367">
        <v>0</v>
      </c>
      <c r="GU367">
        <v>39681</v>
      </c>
      <c r="GV367">
        <v>0</v>
      </c>
      <c r="GW367">
        <v>0</v>
      </c>
      <c r="GX367">
        <v>124241</v>
      </c>
      <c r="GY367">
        <v>0</v>
      </c>
      <c r="GZ367">
        <v>0</v>
      </c>
      <c r="HA367">
        <v>0</v>
      </c>
      <c r="HB367">
        <v>38192</v>
      </c>
      <c r="HC367">
        <v>0</v>
      </c>
      <c r="HD367">
        <v>0</v>
      </c>
      <c r="HE367">
        <v>0</v>
      </c>
      <c r="HF367">
        <v>55070</v>
      </c>
      <c r="HG367">
        <v>0</v>
      </c>
      <c r="HH367">
        <v>0</v>
      </c>
      <c r="HI367">
        <v>0</v>
      </c>
      <c r="HJ367">
        <v>609238</v>
      </c>
      <c r="HK367">
        <v>4727821</v>
      </c>
      <c r="HL367">
        <v>372562</v>
      </c>
      <c r="HM367">
        <v>52558</v>
      </c>
      <c r="HN367">
        <v>3733039</v>
      </c>
      <c r="HO367">
        <v>1425773</v>
      </c>
      <c r="HP367">
        <v>41337</v>
      </c>
      <c r="HQ367">
        <v>309952</v>
      </c>
      <c r="HR367">
        <v>0</v>
      </c>
      <c r="HS367">
        <v>0</v>
      </c>
      <c r="HT367">
        <v>0</v>
      </c>
      <c r="HU367">
        <v>0</v>
      </c>
    </row>
    <row r="368" spans="1:229" x14ac:dyDescent="0.2">
      <c r="A368" t="s">
        <v>1319</v>
      </c>
      <c r="B368" t="s">
        <v>4146</v>
      </c>
      <c r="C368" t="s">
        <v>2127</v>
      </c>
      <c r="D368" t="s">
        <v>4263</v>
      </c>
      <c r="E368">
        <v>131755334</v>
      </c>
      <c r="G368" t="s">
        <v>2128</v>
      </c>
      <c r="H368" t="s">
        <v>2129</v>
      </c>
      <c r="I368" t="s">
        <v>2126</v>
      </c>
      <c r="J368">
        <v>11057324</v>
      </c>
      <c r="K368">
        <v>5887632</v>
      </c>
      <c r="L368">
        <v>7272546</v>
      </c>
      <c r="M368">
        <v>9301074</v>
      </c>
      <c r="N368">
        <v>9318818</v>
      </c>
      <c r="O368">
        <v>7921756</v>
      </c>
      <c r="P368">
        <v>4852618</v>
      </c>
      <c r="Q368">
        <v>8789746</v>
      </c>
      <c r="R368">
        <v>7212923</v>
      </c>
      <c r="S368">
        <v>8134218</v>
      </c>
      <c r="T368">
        <v>6891924</v>
      </c>
      <c r="U368">
        <v>7976495</v>
      </c>
      <c r="V368">
        <v>10078124</v>
      </c>
      <c r="W368">
        <v>5597614</v>
      </c>
      <c r="X368">
        <v>6721178</v>
      </c>
      <c r="Y368">
        <v>4324097</v>
      </c>
      <c r="Z368">
        <v>10355783</v>
      </c>
      <c r="AA368">
        <v>8120325</v>
      </c>
      <c r="AB368">
        <v>9438637</v>
      </c>
      <c r="AC368">
        <v>7366607</v>
      </c>
      <c r="AD368">
        <v>7773816</v>
      </c>
      <c r="AE368">
        <v>8892332</v>
      </c>
      <c r="AF368">
        <v>10162565</v>
      </c>
      <c r="AG368">
        <v>6846344</v>
      </c>
      <c r="AH368">
        <v>8879757</v>
      </c>
      <c r="AI368">
        <v>8008588</v>
      </c>
      <c r="AJ368">
        <v>9706524</v>
      </c>
      <c r="AK368">
        <v>9115888</v>
      </c>
      <c r="AL368">
        <v>7706626</v>
      </c>
      <c r="AM368">
        <v>9030334</v>
      </c>
      <c r="AN368">
        <v>11707290</v>
      </c>
      <c r="AO368">
        <v>6635152</v>
      </c>
      <c r="AP368">
        <v>11983988</v>
      </c>
      <c r="AQ368">
        <v>6460226</v>
      </c>
      <c r="AR368">
        <v>6744360</v>
      </c>
      <c r="AS368">
        <v>9954447</v>
      </c>
      <c r="AT368">
        <v>5834548</v>
      </c>
      <c r="AU368">
        <v>6255722</v>
      </c>
      <c r="AV368">
        <v>6599460</v>
      </c>
      <c r="AW368">
        <v>4651427</v>
      </c>
      <c r="AX368">
        <v>5236860</v>
      </c>
      <c r="AY368">
        <v>10508707</v>
      </c>
      <c r="AZ368">
        <v>6803994</v>
      </c>
      <c r="BA368">
        <v>8135528</v>
      </c>
      <c r="BB368">
        <v>7498812</v>
      </c>
      <c r="BC368">
        <v>9842005</v>
      </c>
      <c r="BD368">
        <v>10186418</v>
      </c>
      <c r="BE368">
        <v>8811927</v>
      </c>
      <c r="BF368">
        <v>6969904</v>
      </c>
      <c r="BG368">
        <v>7508022</v>
      </c>
      <c r="BH368">
        <v>6998868</v>
      </c>
      <c r="BI368">
        <v>6045028</v>
      </c>
      <c r="BJ368">
        <v>6870420</v>
      </c>
      <c r="BK368">
        <v>4734894</v>
      </c>
      <c r="BL368">
        <v>8353196</v>
      </c>
      <c r="BM368">
        <v>9766359</v>
      </c>
      <c r="BN368">
        <v>6328258</v>
      </c>
      <c r="BO368">
        <v>5377250</v>
      </c>
      <c r="BP368">
        <v>12173288</v>
      </c>
      <c r="BQ368">
        <v>8359864</v>
      </c>
      <c r="BR368">
        <v>9907184</v>
      </c>
      <c r="BS368">
        <v>6965621</v>
      </c>
      <c r="BT368">
        <v>4892229</v>
      </c>
      <c r="BU368">
        <v>7113267</v>
      </c>
      <c r="BV368">
        <v>7358846</v>
      </c>
      <c r="BW368">
        <v>6422611</v>
      </c>
      <c r="BX368">
        <v>5782113</v>
      </c>
      <c r="BY368">
        <v>6310526</v>
      </c>
      <c r="BZ368">
        <v>6899462</v>
      </c>
      <c r="CA368">
        <v>5028550</v>
      </c>
      <c r="CB368">
        <v>9078665</v>
      </c>
      <c r="CC368">
        <v>8177699</v>
      </c>
      <c r="CD368">
        <v>8681674</v>
      </c>
      <c r="CE368">
        <v>11578365</v>
      </c>
      <c r="CF368">
        <v>8255686</v>
      </c>
      <c r="CG368">
        <v>7439384</v>
      </c>
      <c r="CH368">
        <v>9834014</v>
      </c>
      <c r="CI368">
        <v>8089678</v>
      </c>
      <c r="CJ368">
        <v>6702866</v>
      </c>
      <c r="CK368">
        <v>9830121</v>
      </c>
      <c r="CL368">
        <v>7757287</v>
      </c>
      <c r="CM368">
        <v>10664711</v>
      </c>
      <c r="CN368">
        <v>9132435</v>
      </c>
      <c r="CO368">
        <v>8350086</v>
      </c>
      <c r="CP368">
        <v>8012894</v>
      </c>
      <c r="CQ368">
        <v>9771335</v>
      </c>
      <c r="CR368">
        <v>8385904</v>
      </c>
      <c r="CS368">
        <v>11114423</v>
      </c>
      <c r="CT368">
        <v>8912905</v>
      </c>
      <c r="CU368">
        <v>7136934</v>
      </c>
      <c r="CV368">
        <v>8521394</v>
      </c>
      <c r="CW368">
        <v>8308237</v>
      </c>
      <c r="CX368">
        <v>9598039</v>
      </c>
      <c r="CY368">
        <v>8392502</v>
      </c>
      <c r="CZ368">
        <v>3206820</v>
      </c>
      <c r="DA368">
        <v>6939927</v>
      </c>
      <c r="DB368">
        <v>5672132</v>
      </c>
      <c r="DC368">
        <v>8295284</v>
      </c>
      <c r="DD368">
        <v>7497450</v>
      </c>
      <c r="DE368">
        <v>6633013</v>
      </c>
      <c r="DF368">
        <v>9088229</v>
      </c>
      <c r="DG368">
        <v>15446418</v>
      </c>
      <c r="DH368">
        <v>7695046</v>
      </c>
      <c r="DI368">
        <v>8106340</v>
      </c>
      <c r="DJ368">
        <v>7396196</v>
      </c>
      <c r="DK368">
        <v>8487896</v>
      </c>
      <c r="DL368">
        <v>8858031</v>
      </c>
      <c r="DM368">
        <v>10939562</v>
      </c>
      <c r="DN368">
        <v>9371844</v>
      </c>
      <c r="DO368">
        <v>7660914</v>
      </c>
      <c r="DP368">
        <v>7684498</v>
      </c>
      <c r="DQ368">
        <v>10397485</v>
      </c>
      <c r="DR368">
        <v>5899610</v>
      </c>
      <c r="DS368">
        <v>9947316</v>
      </c>
      <c r="DT368">
        <v>7579342</v>
      </c>
      <c r="DU368">
        <v>10599410</v>
      </c>
      <c r="DV368">
        <v>6544282</v>
      </c>
      <c r="DW368">
        <v>8028122</v>
      </c>
      <c r="DX368">
        <v>8187568</v>
      </c>
      <c r="DY368">
        <v>9566166</v>
      </c>
      <c r="DZ368">
        <v>9088151</v>
      </c>
      <c r="EA368">
        <v>5621856</v>
      </c>
      <c r="EB368">
        <v>9713076</v>
      </c>
      <c r="EC368">
        <v>7613033</v>
      </c>
      <c r="ED368">
        <v>9559750</v>
      </c>
      <c r="EE368">
        <v>9790127</v>
      </c>
      <c r="EF368">
        <v>8426959</v>
      </c>
      <c r="EG368">
        <v>8267752</v>
      </c>
      <c r="EH368">
        <v>9086119</v>
      </c>
      <c r="EI368">
        <v>10377425</v>
      </c>
      <c r="EJ368">
        <v>8514387</v>
      </c>
      <c r="EK368">
        <v>5510202</v>
      </c>
      <c r="EL368">
        <v>8717035</v>
      </c>
      <c r="EM368">
        <v>7359796</v>
      </c>
      <c r="EN368">
        <v>9017453</v>
      </c>
      <c r="EO368">
        <v>6967690</v>
      </c>
      <c r="EP368">
        <v>9066790</v>
      </c>
      <c r="EQ368">
        <v>7131114</v>
      </c>
      <c r="ER368">
        <v>10366914</v>
      </c>
      <c r="ES368">
        <v>10477341</v>
      </c>
      <c r="ET368">
        <v>10976493</v>
      </c>
      <c r="EU368">
        <v>8886315</v>
      </c>
      <c r="EV368">
        <v>10428427</v>
      </c>
      <c r="EW368">
        <v>10697150</v>
      </c>
      <c r="EX368">
        <v>7677365</v>
      </c>
      <c r="EY368">
        <v>7610952</v>
      </c>
      <c r="EZ368">
        <v>9751349</v>
      </c>
      <c r="FA368">
        <v>10682158</v>
      </c>
      <c r="FB368">
        <v>9791724</v>
      </c>
      <c r="FC368">
        <v>8811798</v>
      </c>
      <c r="FD368">
        <v>6487902</v>
      </c>
      <c r="FE368">
        <v>7815652</v>
      </c>
      <c r="FF368">
        <v>6621376</v>
      </c>
      <c r="FG368">
        <v>9334926</v>
      </c>
      <c r="FH368">
        <v>7638387</v>
      </c>
      <c r="FI368">
        <v>8067732</v>
      </c>
      <c r="FJ368">
        <v>6165951</v>
      </c>
      <c r="FK368">
        <v>9608577</v>
      </c>
      <c r="FL368">
        <v>9570261</v>
      </c>
      <c r="FM368">
        <v>9254086</v>
      </c>
      <c r="FN368">
        <v>6876234</v>
      </c>
      <c r="FO368">
        <v>10271312</v>
      </c>
      <c r="FP368">
        <v>6640200</v>
      </c>
      <c r="FQ368">
        <v>7116256</v>
      </c>
      <c r="FR368">
        <v>8174354</v>
      </c>
      <c r="FS368">
        <v>7540622</v>
      </c>
      <c r="FT368">
        <v>7755165</v>
      </c>
      <c r="FU368">
        <v>10422217</v>
      </c>
      <c r="FV368">
        <v>11876090</v>
      </c>
      <c r="FW368">
        <v>9925303</v>
      </c>
      <c r="FX368">
        <v>12068717</v>
      </c>
      <c r="FY368">
        <v>8851387</v>
      </c>
      <c r="FZ368">
        <v>11581634</v>
      </c>
      <c r="GA368">
        <v>8651423</v>
      </c>
      <c r="GB368">
        <v>8731404</v>
      </c>
      <c r="GC368">
        <v>7770138</v>
      </c>
      <c r="GD368">
        <v>7598435</v>
      </c>
      <c r="GE368">
        <v>8665719</v>
      </c>
      <c r="GF368">
        <v>11403792</v>
      </c>
      <c r="GG368">
        <v>10129757</v>
      </c>
      <c r="GH368">
        <v>11117358</v>
      </c>
      <c r="GI368">
        <v>8614265</v>
      </c>
      <c r="GJ368">
        <v>8403032</v>
      </c>
      <c r="GK368">
        <v>7641860</v>
      </c>
      <c r="GL368">
        <v>11307194</v>
      </c>
      <c r="GM368">
        <v>15005404</v>
      </c>
      <c r="GN368">
        <v>8059372</v>
      </c>
      <c r="GO368">
        <v>7034279</v>
      </c>
      <c r="GP368">
        <v>7963919</v>
      </c>
      <c r="GQ368">
        <v>7715008</v>
      </c>
      <c r="GR368">
        <v>7688281</v>
      </c>
      <c r="GS368">
        <v>6597818</v>
      </c>
      <c r="GT368">
        <v>7886695</v>
      </c>
      <c r="GU368">
        <v>7207081</v>
      </c>
      <c r="GV368">
        <v>7338316</v>
      </c>
      <c r="GW368">
        <v>6828954</v>
      </c>
      <c r="GX368">
        <v>11212262</v>
      </c>
      <c r="GY368">
        <v>9776400</v>
      </c>
      <c r="GZ368">
        <v>7807506</v>
      </c>
      <c r="HA368">
        <v>4637079</v>
      </c>
      <c r="HB368">
        <v>6676294</v>
      </c>
      <c r="HC368">
        <v>7294606</v>
      </c>
      <c r="HD368">
        <v>7286176</v>
      </c>
      <c r="HE368">
        <v>9250520</v>
      </c>
      <c r="HF368">
        <v>9517389</v>
      </c>
      <c r="HG368">
        <v>7853046</v>
      </c>
      <c r="HH368">
        <v>8791558</v>
      </c>
      <c r="HI368">
        <v>5923185</v>
      </c>
      <c r="HJ368">
        <v>8647184</v>
      </c>
      <c r="HK368">
        <v>10720627</v>
      </c>
      <c r="HL368">
        <v>8295253</v>
      </c>
      <c r="HM368">
        <v>8863453</v>
      </c>
      <c r="HN368">
        <v>6832738</v>
      </c>
      <c r="HO368">
        <v>6630930</v>
      </c>
      <c r="HP368">
        <v>8794065</v>
      </c>
      <c r="HQ368">
        <v>8976763</v>
      </c>
      <c r="HR368">
        <v>4549156</v>
      </c>
      <c r="HS368">
        <v>7938832</v>
      </c>
      <c r="HT368">
        <v>7872709</v>
      </c>
      <c r="HU368">
        <v>6354557</v>
      </c>
    </row>
    <row r="369" spans="1:229" x14ac:dyDescent="0.2">
      <c r="A369" t="s">
        <v>1319</v>
      </c>
      <c r="B369" t="s">
        <v>4146</v>
      </c>
      <c r="C369" t="s">
        <v>1671</v>
      </c>
      <c r="D369" t="s">
        <v>4263</v>
      </c>
      <c r="E369">
        <v>131760192</v>
      </c>
      <c r="G369" t="s">
        <v>1672</v>
      </c>
      <c r="H369" t="s">
        <v>1673</v>
      </c>
      <c r="I369" t="s">
        <v>1670</v>
      </c>
      <c r="J369">
        <v>5008015</v>
      </c>
      <c r="K369">
        <v>3966507</v>
      </c>
      <c r="L369">
        <v>1731262</v>
      </c>
      <c r="M369">
        <v>5258766</v>
      </c>
      <c r="N369">
        <v>11288449</v>
      </c>
      <c r="O369">
        <v>6362768</v>
      </c>
      <c r="P369">
        <v>3306955</v>
      </c>
      <c r="Q369">
        <v>3746524</v>
      </c>
      <c r="R369">
        <v>3627122</v>
      </c>
      <c r="S369">
        <v>4438990</v>
      </c>
      <c r="T369">
        <v>5703500</v>
      </c>
      <c r="U369">
        <v>14943891</v>
      </c>
      <c r="V369">
        <v>11426970</v>
      </c>
      <c r="W369">
        <v>1755085</v>
      </c>
      <c r="X369">
        <v>5373714</v>
      </c>
      <c r="Y369">
        <v>2146382</v>
      </c>
      <c r="Z369">
        <v>11515774</v>
      </c>
      <c r="AA369">
        <v>10002099</v>
      </c>
      <c r="AB369">
        <v>13481346</v>
      </c>
      <c r="AC369">
        <v>7330048</v>
      </c>
      <c r="AD369">
        <v>11671454</v>
      </c>
      <c r="AE369">
        <v>4179998</v>
      </c>
      <c r="AF369">
        <v>3945486</v>
      </c>
      <c r="AG369">
        <v>2328944</v>
      </c>
      <c r="AH369">
        <v>9797731</v>
      </c>
      <c r="AI369">
        <v>4450791</v>
      </c>
      <c r="AJ369">
        <v>7658719</v>
      </c>
      <c r="AK369">
        <v>7071996</v>
      </c>
      <c r="AL369">
        <v>10894152</v>
      </c>
      <c r="AM369">
        <v>4776177</v>
      </c>
      <c r="AN369">
        <v>4609716</v>
      </c>
      <c r="AO369">
        <v>3304585</v>
      </c>
      <c r="AP369">
        <v>16966272</v>
      </c>
      <c r="AQ369">
        <v>5043588</v>
      </c>
      <c r="AR369">
        <v>2574535</v>
      </c>
      <c r="AS369">
        <v>3507332</v>
      </c>
      <c r="AT369">
        <v>1802895</v>
      </c>
      <c r="AU369">
        <v>2294909</v>
      </c>
      <c r="AV369">
        <v>4495784</v>
      </c>
      <c r="AW369">
        <v>1103751</v>
      </c>
      <c r="AX369">
        <v>11590208</v>
      </c>
      <c r="AY369">
        <v>11356133</v>
      </c>
      <c r="AZ369">
        <v>9637115</v>
      </c>
      <c r="BA369">
        <v>4030226</v>
      </c>
      <c r="BB369">
        <v>4330802</v>
      </c>
      <c r="BC369">
        <v>4460398</v>
      </c>
      <c r="BD369">
        <v>11552211</v>
      </c>
      <c r="BE369">
        <v>11909999</v>
      </c>
      <c r="BF369">
        <v>17277934</v>
      </c>
      <c r="BG369">
        <v>4928792</v>
      </c>
      <c r="BH369">
        <v>3792228</v>
      </c>
      <c r="BI369">
        <v>1362692</v>
      </c>
      <c r="BJ369">
        <v>6366307</v>
      </c>
      <c r="BK369">
        <v>4169582</v>
      </c>
      <c r="BL369">
        <v>6007528</v>
      </c>
      <c r="BM369">
        <v>5469848</v>
      </c>
      <c r="BN369">
        <v>714362</v>
      </c>
      <c r="BO369">
        <v>909236</v>
      </c>
      <c r="BP369">
        <v>13461299</v>
      </c>
      <c r="BQ369">
        <v>3802779</v>
      </c>
      <c r="BR369">
        <v>9526237</v>
      </c>
      <c r="BS369">
        <v>4014274</v>
      </c>
      <c r="BT369">
        <v>1485011</v>
      </c>
      <c r="BU369">
        <v>3183063</v>
      </c>
      <c r="BV369">
        <v>12879533</v>
      </c>
      <c r="BW369">
        <v>3277231</v>
      </c>
      <c r="BX369">
        <v>3867791</v>
      </c>
      <c r="BY369">
        <v>2343806</v>
      </c>
      <c r="BZ369">
        <v>2076733</v>
      </c>
      <c r="CA369">
        <v>1948965</v>
      </c>
      <c r="CB369">
        <v>11848659</v>
      </c>
      <c r="CC369">
        <v>6725460</v>
      </c>
      <c r="CD369">
        <v>14035079</v>
      </c>
      <c r="CE369">
        <v>8077637</v>
      </c>
      <c r="CF369">
        <v>4621133</v>
      </c>
      <c r="CG369">
        <v>7154554</v>
      </c>
      <c r="CH369">
        <v>6365346</v>
      </c>
      <c r="CI369">
        <v>3499647</v>
      </c>
      <c r="CJ369">
        <v>3194962</v>
      </c>
      <c r="CK369">
        <v>3823820</v>
      </c>
      <c r="CL369">
        <v>4695644</v>
      </c>
      <c r="CM369">
        <v>7469784</v>
      </c>
      <c r="CN369">
        <v>16645517</v>
      </c>
      <c r="CO369">
        <v>10970888</v>
      </c>
      <c r="CP369">
        <v>6539094</v>
      </c>
      <c r="CQ369">
        <v>5338756</v>
      </c>
      <c r="CR369">
        <v>5110162</v>
      </c>
      <c r="CS369">
        <v>7512604</v>
      </c>
      <c r="CT369">
        <v>7772593</v>
      </c>
      <c r="CU369">
        <v>14831404</v>
      </c>
      <c r="CV369">
        <v>9111452</v>
      </c>
      <c r="CW369">
        <v>4155862</v>
      </c>
      <c r="CX369">
        <v>5350548</v>
      </c>
      <c r="CY369">
        <v>3776914</v>
      </c>
      <c r="CZ369">
        <v>4304872</v>
      </c>
      <c r="DA369">
        <v>3937556</v>
      </c>
      <c r="DB369">
        <v>3619398</v>
      </c>
      <c r="DC369">
        <v>3086000</v>
      </c>
      <c r="DD369">
        <v>3213534</v>
      </c>
      <c r="DE369">
        <v>2446176</v>
      </c>
      <c r="DF369">
        <v>5589129</v>
      </c>
      <c r="DG369">
        <v>6975832</v>
      </c>
      <c r="DH369">
        <v>6582114</v>
      </c>
      <c r="DI369">
        <v>2656958</v>
      </c>
      <c r="DJ369">
        <v>4162590</v>
      </c>
      <c r="DK369">
        <v>3718977</v>
      </c>
      <c r="DL369">
        <v>4380441</v>
      </c>
      <c r="DM369">
        <v>9741818</v>
      </c>
      <c r="DN369">
        <v>5874401</v>
      </c>
      <c r="DO369">
        <v>1788243</v>
      </c>
      <c r="DP369">
        <v>2422367</v>
      </c>
      <c r="DQ369">
        <v>6808085</v>
      </c>
      <c r="DR369">
        <v>4204307</v>
      </c>
      <c r="DS369">
        <v>14273800</v>
      </c>
      <c r="DT369">
        <v>8254172</v>
      </c>
      <c r="DU369">
        <v>9032592</v>
      </c>
      <c r="DV369">
        <v>3995426</v>
      </c>
      <c r="DW369">
        <v>1860272</v>
      </c>
      <c r="DX369">
        <v>3546606</v>
      </c>
      <c r="DY369">
        <v>9665052</v>
      </c>
      <c r="DZ369">
        <v>5346444</v>
      </c>
      <c r="EA369">
        <v>2409175</v>
      </c>
      <c r="EB369">
        <v>1608302</v>
      </c>
      <c r="EC369">
        <v>2327210</v>
      </c>
      <c r="ED369">
        <v>15996442</v>
      </c>
      <c r="EE369">
        <v>13061974</v>
      </c>
      <c r="EF369">
        <v>9212297</v>
      </c>
      <c r="EG369">
        <v>4434374</v>
      </c>
      <c r="EH369">
        <v>4108118</v>
      </c>
      <c r="EI369">
        <v>4455754</v>
      </c>
      <c r="EJ369">
        <v>9113580</v>
      </c>
      <c r="EK369">
        <v>4349752</v>
      </c>
      <c r="EL369">
        <v>10203204</v>
      </c>
      <c r="EM369">
        <v>6037344</v>
      </c>
      <c r="EN369">
        <v>4866522</v>
      </c>
      <c r="EO369">
        <v>3008070</v>
      </c>
      <c r="EP369">
        <v>17813994</v>
      </c>
      <c r="EQ369">
        <v>8362359</v>
      </c>
      <c r="ER369">
        <v>9703877</v>
      </c>
      <c r="ES369">
        <v>6419670</v>
      </c>
      <c r="ET369">
        <v>5550704</v>
      </c>
      <c r="EU369">
        <v>3997887</v>
      </c>
      <c r="EV369">
        <v>13382732</v>
      </c>
      <c r="EW369">
        <v>13015407</v>
      </c>
      <c r="EX369">
        <v>3089334</v>
      </c>
      <c r="EY369">
        <v>4095003</v>
      </c>
      <c r="EZ369">
        <v>4536520</v>
      </c>
      <c r="FA369">
        <v>5078388</v>
      </c>
      <c r="FB369">
        <v>8447778</v>
      </c>
      <c r="FC369">
        <v>5052772</v>
      </c>
      <c r="FD369">
        <v>4312762</v>
      </c>
      <c r="FE369">
        <v>5412534</v>
      </c>
      <c r="FF369">
        <v>3385282</v>
      </c>
      <c r="FG369">
        <v>4524781</v>
      </c>
      <c r="FH369">
        <v>9345833</v>
      </c>
      <c r="FI369">
        <v>16331049</v>
      </c>
      <c r="FJ369">
        <v>9719105</v>
      </c>
      <c r="FK369">
        <v>3897635</v>
      </c>
      <c r="FL369">
        <v>6663552</v>
      </c>
      <c r="FM369">
        <v>3629535</v>
      </c>
      <c r="FN369">
        <v>3551717</v>
      </c>
      <c r="FO369">
        <v>11488972</v>
      </c>
      <c r="FP369">
        <v>7642388</v>
      </c>
      <c r="FQ369">
        <v>3170452</v>
      </c>
      <c r="FR369">
        <v>5334774</v>
      </c>
      <c r="FS369">
        <v>4227323</v>
      </c>
      <c r="FT369">
        <v>6791187</v>
      </c>
      <c r="FU369">
        <v>22443316</v>
      </c>
      <c r="FV369">
        <v>11613953</v>
      </c>
      <c r="FW369">
        <v>6365777</v>
      </c>
      <c r="FX369">
        <v>3687443</v>
      </c>
      <c r="FY369">
        <v>7322878</v>
      </c>
      <c r="FZ369">
        <v>9038871</v>
      </c>
      <c r="GA369">
        <v>6751411</v>
      </c>
      <c r="GB369">
        <v>4954146</v>
      </c>
      <c r="GC369">
        <v>2066040</v>
      </c>
      <c r="GD369">
        <v>7004559</v>
      </c>
      <c r="GE369">
        <v>4358708</v>
      </c>
      <c r="GF369">
        <v>8869914</v>
      </c>
      <c r="GG369">
        <v>6790462</v>
      </c>
      <c r="GH369">
        <v>13793190</v>
      </c>
      <c r="GI369">
        <v>3367738</v>
      </c>
      <c r="GJ369">
        <v>8394209</v>
      </c>
      <c r="GK369">
        <v>6046586</v>
      </c>
      <c r="GL369">
        <v>25910282</v>
      </c>
      <c r="GM369">
        <v>10904338</v>
      </c>
      <c r="GN369">
        <v>10067769</v>
      </c>
      <c r="GO369">
        <v>3519464</v>
      </c>
      <c r="GP369">
        <v>7969086</v>
      </c>
      <c r="GQ369">
        <v>2725395</v>
      </c>
      <c r="GR369">
        <v>7778204</v>
      </c>
      <c r="GS369">
        <v>4082560</v>
      </c>
      <c r="GT369">
        <v>8900192</v>
      </c>
      <c r="GU369">
        <v>3469266</v>
      </c>
      <c r="GV369">
        <v>3020000</v>
      </c>
      <c r="GW369">
        <v>3112630</v>
      </c>
      <c r="GX369">
        <v>11372221</v>
      </c>
      <c r="GY369">
        <v>6614426</v>
      </c>
      <c r="GZ369">
        <v>7111645</v>
      </c>
      <c r="HA369">
        <v>1351556</v>
      </c>
      <c r="HB369">
        <v>3634227</v>
      </c>
      <c r="HC369">
        <v>5368263</v>
      </c>
      <c r="HD369">
        <v>4233758</v>
      </c>
      <c r="HE369">
        <v>7050910</v>
      </c>
      <c r="HF369">
        <v>9231823</v>
      </c>
      <c r="HG369">
        <v>1761179</v>
      </c>
      <c r="HH369">
        <v>3235306</v>
      </c>
      <c r="HI369">
        <v>1678471</v>
      </c>
      <c r="HJ369">
        <v>14226514</v>
      </c>
      <c r="HK369">
        <v>13207094</v>
      </c>
      <c r="HL369">
        <v>11030376</v>
      </c>
      <c r="HM369">
        <v>5944602</v>
      </c>
      <c r="HN369">
        <v>4512324</v>
      </c>
      <c r="HO369">
        <v>3346694</v>
      </c>
      <c r="HP369">
        <v>6262708</v>
      </c>
      <c r="HQ369">
        <v>8585206</v>
      </c>
      <c r="HR369">
        <v>5909280</v>
      </c>
      <c r="HS369">
        <v>3478212</v>
      </c>
      <c r="HT369">
        <v>2077142</v>
      </c>
      <c r="HU369">
        <v>2323406</v>
      </c>
    </row>
    <row r="370" spans="1:229" x14ac:dyDescent="0.2">
      <c r="A370" t="s">
        <v>1319</v>
      </c>
      <c r="B370" t="s">
        <v>4146</v>
      </c>
      <c r="C370" t="s">
        <v>2335</v>
      </c>
      <c r="D370" t="s">
        <v>4263</v>
      </c>
      <c r="E370">
        <v>131755442</v>
      </c>
      <c r="G370" t="s">
        <v>2336</v>
      </c>
      <c r="H370" t="s">
        <v>2337</v>
      </c>
      <c r="I370" t="s">
        <v>2334</v>
      </c>
      <c r="J370">
        <v>1647154</v>
      </c>
      <c r="K370">
        <v>1457165</v>
      </c>
      <c r="L370">
        <v>634772</v>
      </c>
      <c r="M370">
        <v>1108398</v>
      </c>
      <c r="N370">
        <v>2080942</v>
      </c>
      <c r="O370">
        <v>1743824</v>
      </c>
      <c r="P370">
        <v>1128534</v>
      </c>
      <c r="Q370">
        <v>1368834</v>
      </c>
      <c r="R370">
        <v>738794</v>
      </c>
      <c r="S370">
        <v>1125277</v>
      </c>
      <c r="T370">
        <v>1278380</v>
      </c>
      <c r="U370">
        <v>1714950</v>
      </c>
      <c r="V370">
        <v>2186687</v>
      </c>
      <c r="W370">
        <v>791661</v>
      </c>
      <c r="X370">
        <v>993430</v>
      </c>
      <c r="Y370">
        <v>681953</v>
      </c>
      <c r="Z370">
        <v>2678948</v>
      </c>
      <c r="AA370">
        <v>2547397</v>
      </c>
      <c r="AB370">
        <v>2496486</v>
      </c>
      <c r="AC370">
        <v>1542028</v>
      </c>
      <c r="AD370">
        <v>1451579</v>
      </c>
      <c r="AE370">
        <v>1837206</v>
      </c>
      <c r="AF370">
        <v>1491870</v>
      </c>
      <c r="AG370">
        <v>1167171</v>
      </c>
      <c r="AH370">
        <v>1552932</v>
      </c>
      <c r="AI370">
        <v>1599285</v>
      </c>
      <c r="AJ370">
        <v>2019481</v>
      </c>
      <c r="AK370">
        <v>2045575</v>
      </c>
      <c r="AL370">
        <v>2353396</v>
      </c>
      <c r="AM370">
        <v>2526658</v>
      </c>
      <c r="AN370">
        <v>1721760</v>
      </c>
      <c r="AO370">
        <v>998783</v>
      </c>
      <c r="AP370">
        <v>3128707</v>
      </c>
      <c r="AQ370">
        <v>1029769</v>
      </c>
      <c r="AR370">
        <v>1290687</v>
      </c>
      <c r="AS370">
        <v>1741592</v>
      </c>
      <c r="AT370">
        <v>991487</v>
      </c>
      <c r="AU370">
        <v>881110</v>
      </c>
      <c r="AV370">
        <v>1484275</v>
      </c>
      <c r="AW370">
        <v>881649</v>
      </c>
      <c r="AX370">
        <v>953878</v>
      </c>
      <c r="AY370">
        <v>2909570</v>
      </c>
      <c r="AZ370">
        <v>1085401</v>
      </c>
      <c r="BA370">
        <v>808948</v>
      </c>
      <c r="BB370">
        <v>944594</v>
      </c>
      <c r="BC370">
        <v>1525012</v>
      </c>
      <c r="BD370">
        <v>1972280</v>
      </c>
      <c r="BE370">
        <v>2143761</v>
      </c>
      <c r="BF370">
        <v>1118482</v>
      </c>
      <c r="BG370">
        <v>1002923</v>
      </c>
      <c r="BH370">
        <v>783966</v>
      </c>
      <c r="BI370">
        <v>1154578</v>
      </c>
      <c r="BJ370">
        <v>1642586</v>
      </c>
      <c r="BK370">
        <v>1131928</v>
      </c>
      <c r="BL370">
        <v>1816242</v>
      </c>
      <c r="BM370">
        <v>1513462</v>
      </c>
      <c r="BN370">
        <v>874506</v>
      </c>
      <c r="BO370">
        <v>592691</v>
      </c>
      <c r="BP370">
        <v>3376156</v>
      </c>
      <c r="BQ370">
        <v>1746038</v>
      </c>
      <c r="BR370">
        <v>1891277</v>
      </c>
      <c r="BS370">
        <v>1096164</v>
      </c>
      <c r="BT370">
        <v>571852</v>
      </c>
      <c r="BU370">
        <v>1164100</v>
      </c>
      <c r="BV370">
        <v>1656908</v>
      </c>
      <c r="BW370">
        <v>1154340</v>
      </c>
      <c r="BX370">
        <v>1171413</v>
      </c>
      <c r="BY370">
        <v>947668</v>
      </c>
      <c r="BZ370">
        <v>1098873</v>
      </c>
      <c r="CA370">
        <v>609232</v>
      </c>
      <c r="CB370">
        <v>1674978</v>
      </c>
      <c r="CC370">
        <v>1498313</v>
      </c>
      <c r="CD370">
        <v>2719980</v>
      </c>
      <c r="CE370">
        <v>1838762</v>
      </c>
      <c r="CF370">
        <v>1505663</v>
      </c>
      <c r="CG370">
        <v>1248765</v>
      </c>
      <c r="CH370">
        <v>1622786</v>
      </c>
      <c r="CI370">
        <v>1512739</v>
      </c>
      <c r="CJ370">
        <v>1298652</v>
      </c>
      <c r="CK370">
        <v>1564726</v>
      </c>
      <c r="CL370">
        <v>945570</v>
      </c>
      <c r="CM370">
        <v>1209166</v>
      </c>
      <c r="CN370">
        <v>1555616</v>
      </c>
      <c r="CO370">
        <v>1719593</v>
      </c>
      <c r="CP370">
        <v>2052905</v>
      </c>
      <c r="CQ370">
        <v>1301755</v>
      </c>
      <c r="CR370">
        <v>1702938</v>
      </c>
      <c r="CS370">
        <v>1794779</v>
      </c>
      <c r="CT370">
        <v>1795098</v>
      </c>
      <c r="CU370">
        <v>1090152</v>
      </c>
      <c r="CV370">
        <v>1669976</v>
      </c>
      <c r="CW370">
        <v>1370494</v>
      </c>
      <c r="CX370">
        <v>1624584</v>
      </c>
      <c r="CY370">
        <v>1409973</v>
      </c>
      <c r="CZ370">
        <v>543722</v>
      </c>
      <c r="DA370">
        <v>1122572</v>
      </c>
      <c r="DB370">
        <v>1215072</v>
      </c>
      <c r="DC370">
        <v>927516</v>
      </c>
      <c r="DD370">
        <v>754734</v>
      </c>
      <c r="DE370">
        <v>647929</v>
      </c>
      <c r="DF370">
        <v>1638451</v>
      </c>
      <c r="DG370">
        <v>1430603</v>
      </c>
      <c r="DH370">
        <v>962213</v>
      </c>
      <c r="DI370">
        <v>1178432</v>
      </c>
      <c r="DJ370">
        <v>952560</v>
      </c>
      <c r="DK370">
        <v>857905</v>
      </c>
      <c r="DL370">
        <v>1727256</v>
      </c>
      <c r="DM370">
        <v>3110612</v>
      </c>
      <c r="DN370">
        <v>2020910</v>
      </c>
      <c r="DO370">
        <v>1032686</v>
      </c>
      <c r="DP370">
        <v>989470</v>
      </c>
      <c r="DQ370">
        <v>2258982</v>
      </c>
      <c r="DR370">
        <v>895277</v>
      </c>
      <c r="DS370">
        <v>1783075</v>
      </c>
      <c r="DT370">
        <v>1739940</v>
      </c>
      <c r="DU370">
        <v>2699772</v>
      </c>
      <c r="DV370">
        <v>892504</v>
      </c>
      <c r="DW370">
        <v>1440968</v>
      </c>
      <c r="DX370">
        <v>1261480</v>
      </c>
      <c r="DY370">
        <v>1739249</v>
      </c>
      <c r="DZ370">
        <v>1322094</v>
      </c>
      <c r="EA370">
        <v>752580</v>
      </c>
      <c r="EB370">
        <v>1623753</v>
      </c>
      <c r="EC370">
        <v>859539</v>
      </c>
      <c r="ED370">
        <v>2274152</v>
      </c>
      <c r="EE370">
        <v>1910762</v>
      </c>
      <c r="EF370">
        <v>1515946</v>
      </c>
      <c r="EG370">
        <v>1177968</v>
      </c>
      <c r="EH370">
        <v>1635143</v>
      </c>
      <c r="EI370">
        <v>1656658</v>
      </c>
      <c r="EJ370">
        <v>1230275</v>
      </c>
      <c r="EK370">
        <v>928796</v>
      </c>
      <c r="EL370">
        <v>2991599</v>
      </c>
      <c r="EM370">
        <v>820516</v>
      </c>
      <c r="EN370">
        <v>1691778</v>
      </c>
      <c r="EO370">
        <v>987670</v>
      </c>
      <c r="EP370">
        <v>2645756</v>
      </c>
      <c r="EQ370">
        <v>2036340</v>
      </c>
      <c r="ER370">
        <v>3464237</v>
      </c>
      <c r="ES370">
        <v>1744313</v>
      </c>
      <c r="ET370">
        <v>2179936</v>
      </c>
      <c r="EU370">
        <v>1048158</v>
      </c>
      <c r="EV370">
        <v>2380691</v>
      </c>
      <c r="EW370">
        <v>3065682</v>
      </c>
      <c r="EX370">
        <v>1815552</v>
      </c>
      <c r="EY370">
        <v>777241</v>
      </c>
      <c r="EZ370">
        <v>1082448</v>
      </c>
      <c r="FA370">
        <v>1710892</v>
      </c>
      <c r="FB370">
        <v>1797989</v>
      </c>
      <c r="FC370">
        <v>1641454</v>
      </c>
      <c r="FD370">
        <v>1469172</v>
      </c>
      <c r="FE370">
        <v>1084960</v>
      </c>
      <c r="FF370">
        <v>745313</v>
      </c>
      <c r="FG370">
        <v>1602726</v>
      </c>
      <c r="FH370">
        <v>932939</v>
      </c>
      <c r="FI370">
        <v>1941277</v>
      </c>
      <c r="FJ370">
        <v>875144</v>
      </c>
      <c r="FK370">
        <v>1221678</v>
      </c>
      <c r="FL370">
        <v>1314947</v>
      </c>
      <c r="FM370">
        <v>1522038</v>
      </c>
      <c r="FN370">
        <v>1471240</v>
      </c>
      <c r="FO370">
        <v>1828212</v>
      </c>
      <c r="FP370">
        <v>805807</v>
      </c>
      <c r="FQ370">
        <v>1177934</v>
      </c>
      <c r="FR370">
        <v>782619</v>
      </c>
      <c r="FS370">
        <v>990574</v>
      </c>
      <c r="FT370">
        <v>1521814</v>
      </c>
      <c r="FU370">
        <v>4338558</v>
      </c>
      <c r="FV370">
        <v>3427785</v>
      </c>
      <c r="FW370">
        <v>1392839</v>
      </c>
      <c r="FX370">
        <v>1684480</v>
      </c>
      <c r="FY370">
        <v>1431761</v>
      </c>
      <c r="FZ370">
        <v>1908685</v>
      </c>
      <c r="GA370">
        <v>2078690</v>
      </c>
      <c r="GB370">
        <v>1718457</v>
      </c>
      <c r="GC370">
        <v>1040444</v>
      </c>
      <c r="GD370">
        <v>1123266</v>
      </c>
      <c r="GE370">
        <v>942723</v>
      </c>
      <c r="GF370">
        <v>2560635</v>
      </c>
      <c r="GG370">
        <v>1936479</v>
      </c>
      <c r="GH370">
        <v>4071115</v>
      </c>
      <c r="GI370">
        <v>1187516</v>
      </c>
      <c r="GJ370">
        <v>1175434</v>
      </c>
      <c r="GK370">
        <v>1082667</v>
      </c>
      <c r="GL370">
        <v>3367212</v>
      </c>
      <c r="GM370">
        <v>2443463</v>
      </c>
      <c r="GN370">
        <v>1306456</v>
      </c>
      <c r="GO370">
        <v>1006655</v>
      </c>
      <c r="GP370">
        <v>912105</v>
      </c>
      <c r="GQ370">
        <v>1201318</v>
      </c>
      <c r="GR370">
        <v>1500474</v>
      </c>
      <c r="GS370">
        <v>1441121</v>
      </c>
      <c r="GT370">
        <v>1352270</v>
      </c>
      <c r="GU370">
        <v>1113857</v>
      </c>
      <c r="GV370">
        <v>1216567</v>
      </c>
      <c r="GW370">
        <v>1037257</v>
      </c>
      <c r="GX370">
        <v>2245098</v>
      </c>
      <c r="GY370">
        <v>1800229</v>
      </c>
      <c r="GZ370">
        <v>1902253</v>
      </c>
      <c r="HA370">
        <v>977982</v>
      </c>
      <c r="HB370">
        <v>1016438</v>
      </c>
      <c r="HC370">
        <v>1193098</v>
      </c>
      <c r="HD370">
        <v>1426536</v>
      </c>
      <c r="HE370">
        <v>1668658</v>
      </c>
      <c r="HF370">
        <v>1738663</v>
      </c>
      <c r="HG370">
        <v>879296</v>
      </c>
      <c r="HH370">
        <v>1040666</v>
      </c>
      <c r="HI370">
        <v>661374</v>
      </c>
      <c r="HJ370">
        <v>1648729</v>
      </c>
      <c r="HK370">
        <v>1591180</v>
      </c>
      <c r="HL370">
        <v>1987123</v>
      </c>
      <c r="HM370">
        <v>1065688</v>
      </c>
      <c r="HN370">
        <v>970504</v>
      </c>
      <c r="HO370">
        <v>1161308</v>
      </c>
      <c r="HP370">
        <v>1611392</v>
      </c>
      <c r="HQ370">
        <v>1806359</v>
      </c>
      <c r="HR370">
        <v>981957</v>
      </c>
      <c r="HS370">
        <v>809654</v>
      </c>
      <c r="HT370">
        <v>1144879</v>
      </c>
      <c r="HU370">
        <v>1252615</v>
      </c>
    </row>
    <row r="371" spans="1:229" x14ac:dyDescent="0.2">
      <c r="A371" t="s">
        <v>1319</v>
      </c>
      <c r="B371" t="s">
        <v>4149</v>
      </c>
      <c r="C371" t="s">
        <v>2339</v>
      </c>
      <c r="D371" t="s">
        <v>4263</v>
      </c>
      <c r="E371">
        <v>42608400</v>
      </c>
      <c r="G371" t="s">
        <v>2340</v>
      </c>
      <c r="H371" t="s">
        <v>2341</v>
      </c>
      <c r="I371" t="s">
        <v>2338</v>
      </c>
      <c r="J371">
        <v>281051</v>
      </c>
      <c r="K371">
        <v>314655</v>
      </c>
      <c r="L371">
        <v>330532</v>
      </c>
      <c r="M371">
        <v>606666</v>
      </c>
      <c r="N371">
        <v>484858</v>
      </c>
      <c r="O371">
        <v>1520017</v>
      </c>
      <c r="P371">
        <v>502940</v>
      </c>
      <c r="Q371">
        <v>467240</v>
      </c>
      <c r="R371">
        <v>886422</v>
      </c>
      <c r="S371">
        <v>377708</v>
      </c>
      <c r="T371">
        <v>999050</v>
      </c>
      <c r="U371">
        <v>2757913</v>
      </c>
      <c r="V371">
        <v>1241912</v>
      </c>
      <c r="W371">
        <v>358364</v>
      </c>
      <c r="X371">
        <v>481957</v>
      </c>
      <c r="Y371">
        <v>193580</v>
      </c>
      <c r="Z371">
        <v>705137</v>
      </c>
      <c r="AA371">
        <v>619534</v>
      </c>
      <c r="AB371">
        <v>602916</v>
      </c>
      <c r="AC371">
        <v>455834</v>
      </c>
      <c r="AD371">
        <v>2543216</v>
      </c>
      <c r="AE371">
        <v>373571</v>
      </c>
      <c r="AF371">
        <v>263859</v>
      </c>
      <c r="AG371">
        <v>185023</v>
      </c>
      <c r="AH371">
        <v>1332699</v>
      </c>
      <c r="AI371">
        <v>389059</v>
      </c>
      <c r="AJ371">
        <v>234116</v>
      </c>
      <c r="AK371">
        <v>499785</v>
      </c>
      <c r="AL371">
        <v>583070</v>
      </c>
      <c r="AM371">
        <v>320407</v>
      </c>
      <c r="AN371">
        <v>363709</v>
      </c>
      <c r="AO371">
        <v>333681</v>
      </c>
      <c r="AP371">
        <v>694801</v>
      </c>
      <c r="AQ371">
        <v>688079</v>
      </c>
      <c r="AR371">
        <v>1172401</v>
      </c>
      <c r="AS371">
        <v>204905</v>
      </c>
      <c r="AT371">
        <v>228665</v>
      </c>
      <c r="AU371">
        <v>613706</v>
      </c>
      <c r="AV371">
        <v>330487</v>
      </c>
      <c r="AW371">
        <v>551017</v>
      </c>
      <c r="AX371">
        <v>459303</v>
      </c>
      <c r="AY371">
        <v>911926</v>
      </c>
      <c r="AZ371">
        <v>990530</v>
      </c>
      <c r="BA371">
        <v>400153</v>
      </c>
      <c r="BB371">
        <v>320265</v>
      </c>
      <c r="BC371">
        <v>263166</v>
      </c>
      <c r="BD371">
        <v>303001</v>
      </c>
      <c r="BE371">
        <v>309511</v>
      </c>
      <c r="BF371">
        <v>1029089</v>
      </c>
      <c r="BG371">
        <v>375922</v>
      </c>
      <c r="BH371">
        <v>226100</v>
      </c>
      <c r="BI371">
        <v>428388</v>
      </c>
      <c r="BJ371">
        <v>684052</v>
      </c>
      <c r="BK371">
        <v>808740</v>
      </c>
      <c r="BL371">
        <v>427588</v>
      </c>
      <c r="BM371">
        <v>347970</v>
      </c>
      <c r="BN371">
        <v>264994</v>
      </c>
      <c r="BO371">
        <v>225239</v>
      </c>
      <c r="BP371">
        <v>182710</v>
      </c>
      <c r="BQ371">
        <v>596905</v>
      </c>
      <c r="BR371">
        <v>467533</v>
      </c>
      <c r="BS371">
        <v>284063</v>
      </c>
      <c r="BT371">
        <v>250934</v>
      </c>
      <c r="BU371">
        <v>402851</v>
      </c>
      <c r="BV371">
        <v>1375699</v>
      </c>
      <c r="BW371">
        <v>1117038</v>
      </c>
      <c r="BX371">
        <v>1208100</v>
      </c>
      <c r="BY371">
        <v>147365</v>
      </c>
      <c r="BZ371">
        <v>207882</v>
      </c>
      <c r="CA371">
        <v>244880</v>
      </c>
      <c r="CB371">
        <v>546012</v>
      </c>
      <c r="CC371">
        <v>617011</v>
      </c>
      <c r="CD371">
        <v>833033</v>
      </c>
      <c r="CE371">
        <v>370416</v>
      </c>
      <c r="CF371">
        <v>456140</v>
      </c>
      <c r="CG371">
        <v>392112</v>
      </c>
      <c r="CH371">
        <v>511359</v>
      </c>
      <c r="CI371">
        <v>535423</v>
      </c>
      <c r="CJ371">
        <v>436640</v>
      </c>
      <c r="CK371">
        <v>328745</v>
      </c>
      <c r="CL371">
        <v>386189</v>
      </c>
      <c r="CM371">
        <v>468210</v>
      </c>
      <c r="CN371">
        <v>879838</v>
      </c>
      <c r="CO371">
        <v>666590</v>
      </c>
      <c r="CP371">
        <v>499167</v>
      </c>
      <c r="CQ371">
        <v>463440</v>
      </c>
      <c r="CR371">
        <v>635204</v>
      </c>
      <c r="CS371">
        <v>724953</v>
      </c>
      <c r="CT371">
        <v>954244</v>
      </c>
      <c r="CU371">
        <v>671761</v>
      </c>
      <c r="CV371">
        <v>286183</v>
      </c>
      <c r="CW371">
        <v>281499</v>
      </c>
      <c r="CX371">
        <v>248943</v>
      </c>
      <c r="CY371">
        <v>229935</v>
      </c>
      <c r="CZ371">
        <v>1256986</v>
      </c>
      <c r="DA371">
        <v>1133958</v>
      </c>
      <c r="DB371">
        <v>414080</v>
      </c>
      <c r="DC371">
        <v>277528</v>
      </c>
      <c r="DD371">
        <v>239310</v>
      </c>
      <c r="DE371">
        <v>310165</v>
      </c>
      <c r="DF371">
        <v>636401</v>
      </c>
      <c r="DG371">
        <v>427710</v>
      </c>
      <c r="DH371">
        <v>489575</v>
      </c>
      <c r="DI371">
        <v>322810</v>
      </c>
      <c r="DJ371">
        <v>268385</v>
      </c>
      <c r="DK371">
        <v>392892</v>
      </c>
      <c r="DL371">
        <v>319298</v>
      </c>
      <c r="DM371">
        <v>254121</v>
      </c>
      <c r="DN371">
        <v>268095</v>
      </c>
      <c r="DO371">
        <v>176292</v>
      </c>
      <c r="DP371">
        <v>382104</v>
      </c>
      <c r="DQ371">
        <v>235411</v>
      </c>
      <c r="DR371">
        <v>668478</v>
      </c>
      <c r="DS371">
        <v>1158828</v>
      </c>
      <c r="DT371">
        <v>471050</v>
      </c>
      <c r="DU371">
        <v>267727</v>
      </c>
      <c r="DV371">
        <v>843357</v>
      </c>
      <c r="DW371">
        <v>291404</v>
      </c>
      <c r="DX371">
        <v>348385</v>
      </c>
      <c r="DY371">
        <v>638996</v>
      </c>
      <c r="DZ371">
        <v>657067</v>
      </c>
      <c r="EA371">
        <v>279892</v>
      </c>
      <c r="EB371">
        <v>346614</v>
      </c>
      <c r="EC371">
        <v>330774</v>
      </c>
      <c r="ED371">
        <v>314376</v>
      </c>
      <c r="EE371">
        <v>307155</v>
      </c>
      <c r="EF371">
        <v>408937</v>
      </c>
      <c r="EG371">
        <v>268264</v>
      </c>
      <c r="EH371">
        <v>264649</v>
      </c>
      <c r="EI371">
        <v>223465</v>
      </c>
      <c r="EJ371">
        <v>424565</v>
      </c>
      <c r="EK371">
        <v>842379</v>
      </c>
      <c r="EL371">
        <v>380382</v>
      </c>
      <c r="EM371">
        <v>270017</v>
      </c>
      <c r="EN371">
        <v>264402</v>
      </c>
      <c r="EO371">
        <v>173004</v>
      </c>
      <c r="EP371">
        <v>1361356</v>
      </c>
      <c r="EQ371">
        <v>2806339</v>
      </c>
      <c r="ER371">
        <v>495492</v>
      </c>
      <c r="ES371">
        <v>185671</v>
      </c>
      <c r="ET371">
        <v>303939</v>
      </c>
      <c r="EU371">
        <v>162645</v>
      </c>
      <c r="EV371">
        <v>346500</v>
      </c>
      <c r="EW371">
        <v>716104</v>
      </c>
      <c r="EX371">
        <v>265687</v>
      </c>
      <c r="EY371">
        <v>362274</v>
      </c>
      <c r="EZ371">
        <v>299634</v>
      </c>
      <c r="FA371">
        <v>245780</v>
      </c>
      <c r="FB371">
        <v>426915</v>
      </c>
      <c r="FC371">
        <v>308854</v>
      </c>
      <c r="FD371">
        <v>1168446</v>
      </c>
      <c r="FE371">
        <v>270776</v>
      </c>
      <c r="FF371">
        <v>263821</v>
      </c>
      <c r="FG371">
        <v>505170</v>
      </c>
      <c r="FH371">
        <v>815693</v>
      </c>
      <c r="FI371">
        <v>3655815</v>
      </c>
      <c r="FJ371">
        <v>652862</v>
      </c>
      <c r="FK371">
        <v>286094</v>
      </c>
      <c r="FL371">
        <v>218831</v>
      </c>
      <c r="FM371">
        <v>373779</v>
      </c>
      <c r="FN371">
        <v>525236</v>
      </c>
      <c r="FO371">
        <v>1297337</v>
      </c>
      <c r="FP371">
        <v>398833</v>
      </c>
      <c r="FQ371">
        <v>358456</v>
      </c>
      <c r="FR371">
        <v>371551</v>
      </c>
      <c r="FS371">
        <v>277594</v>
      </c>
      <c r="FT371">
        <v>938745</v>
      </c>
      <c r="FU371">
        <v>495347</v>
      </c>
      <c r="FV371">
        <v>321621</v>
      </c>
      <c r="FW371">
        <v>348096</v>
      </c>
      <c r="FX371">
        <v>377316</v>
      </c>
      <c r="FY371">
        <v>697121</v>
      </c>
      <c r="FZ371">
        <v>570625</v>
      </c>
      <c r="GA371">
        <v>1204302</v>
      </c>
      <c r="GB371">
        <v>707345</v>
      </c>
      <c r="GC371">
        <v>219811</v>
      </c>
      <c r="GD371">
        <v>301780</v>
      </c>
      <c r="GE371">
        <v>161722</v>
      </c>
      <c r="GF371">
        <v>222414</v>
      </c>
      <c r="GG371">
        <v>490556</v>
      </c>
      <c r="GH371">
        <v>679112</v>
      </c>
      <c r="GI371">
        <v>322817</v>
      </c>
      <c r="GJ371">
        <v>621877</v>
      </c>
      <c r="GK371">
        <v>543934</v>
      </c>
      <c r="GL371">
        <v>855433</v>
      </c>
      <c r="GM371">
        <v>729280</v>
      </c>
      <c r="GN371">
        <v>1890720</v>
      </c>
      <c r="GO371">
        <v>236578</v>
      </c>
      <c r="GP371">
        <v>457691</v>
      </c>
      <c r="GQ371">
        <v>445039</v>
      </c>
      <c r="GR371">
        <v>468777</v>
      </c>
      <c r="GS371">
        <v>433988</v>
      </c>
      <c r="GT371">
        <v>717642</v>
      </c>
      <c r="GU371">
        <v>222063</v>
      </c>
      <c r="GV371">
        <v>171662</v>
      </c>
      <c r="GW371">
        <v>311792</v>
      </c>
      <c r="GX371">
        <v>595179</v>
      </c>
      <c r="GY371">
        <v>699887</v>
      </c>
      <c r="GZ371">
        <v>409484</v>
      </c>
      <c r="HA371">
        <v>174251</v>
      </c>
      <c r="HB371">
        <v>229491</v>
      </c>
      <c r="HC371">
        <v>361436</v>
      </c>
      <c r="HD371">
        <v>254653</v>
      </c>
      <c r="HE371">
        <v>331911</v>
      </c>
      <c r="HF371">
        <v>515451</v>
      </c>
      <c r="HG371">
        <v>248624</v>
      </c>
      <c r="HH371">
        <v>212555</v>
      </c>
      <c r="HI371">
        <v>172902</v>
      </c>
      <c r="HJ371">
        <v>502342</v>
      </c>
      <c r="HK371">
        <v>1064905</v>
      </c>
      <c r="HL371">
        <v>361968</v>
      </c>
      <c r="HM371">
        <v>231317</v>
      </c>
      <c r="HN371">
        <v>1336998</v>
      </c>
      <c r="HO371">
        <v>682524</v>
      </c>
      <c r="HP371">
        <v>463443</v>
      </c>
      <c r="HQ371">
        <v>626536</v>
      </c>
      <c r="HR371">
        <v>425190</v>
      </c>
      <c r="HS371">
        <v>269262</v>
      </c>
      <c r="HT371">
        <v>230700</v>
      </c>
      <c r="HU371">
        <v>396736</v>
      </c>
    </row>
    <row r="372" spans="1:229" x14ac:dyDescent="0.2">
      <c r="A372" t="s">
        <v>1319</v>
      </c>
      <c r="B372" t="s">
        <v>4159</v>
      </c>
      <c r="C372" t="s">
        <v>2343</v>
      </c>
      <c r="D372" t="s">
        <v>4263</v>
      </c>
      <c r="E372">
        <v>53478108</v>
      </c>
      <c r="G372" t="s">
        <v>2344</v>
      </c>
      <c r="H372" t="s">
        <v>2345</v>
      </c>
      <c r="I372" t="s">
        <v>2342</v>
      </c>
      <c r="J372">
        <v>576090</v>
      </c>
      <c r="K372">
        <v>478739</v>
      </c>
      <c r="L372">
        <v>236210</v>
      </c>
      <c r="M372">
        <v>325312</v>
      </c>
      <c r="N372">
        <v>520421</v>
      </c>
      <c r="O372">
        <v>486666</v>
      </c>
      <c r="P372">
        <v>385127</v>
      </c>
      <c r="Q372">
        <v>292943</v>
      </c>
      <c r="R372">
        <v>261073</v>
      </c>
      <c r="S372">
        <v>331137</v>
      </c>
      <c r="T372">
        <v>329479</v>
      </c>
      <c r="U372">
        <v>318801</v>
      </c>
      <c r="V372">
        <v>436924</v>
      </c>
      <c r="W372">
        <v>309022</v>
      </c>
      <c r="X372">
        <v>261944</v>
      </c>
      <c r="Y372">
        <v>273850</v>
      </c>
      <c r="Z372">
        <v>486504</v>
      </c>
      <c r="AA372">
        <v>504360</v>
      </c>
      <c r="AB372">
        <v>365044</v>
      </c>
      <c r="AC372">
        <v>510495</v>
      </c>
      <c r="AD372">
        <v>383515</v>
      </c>
      <c r="AE372">
        <v>262056</v>
      </c>
      <c r="AF372">
        <v>459795</v>
      </c>
      <c r="AG372">
        <v>327290</v>
      </c>
      <c r="AH372">
        <v>342674</v>
      </c>
      <c r="AI372">
        <v>387094</v>
      </c>
      <c r="AJ372">
        <v>522619</v>
      </c>
      <c r="AK372">
        <v>603466</v>
      </c>
      <c r="AL372">
        <v>511295</v>
      </c>
      <c r="AM372">
        <v>326275</v>
      </c>
      <c r="AN372">
        <v>452054</v>
      </c>
      <c r="AO372">
        <v>301860</v>
      </c>
      <c r="AP372">
        <v>641648</v>
      </c>
      <c r="AQ372">
        <v>295106</v>
      </c>
      <c r="AR372">
        <v>438649</v>
      </c>
      <c r="AS372">
        <v>419881</v>
      </c>
      <c r="AT372">
        <v>300695</v>
      </c>
      <c r="AU372">
        <v>314090</v>
      </c>
      <c r="AV372">
        <v>371841</v>
      </c>
      <c r="AW372">
        <v>228119</v>
      </c>
      <c r="AX372">
        <v>257377</v>
      </c>
      <c r="AY372">
        <v>517657</v>
      </c>
      <c r="AZ372">
        <v>349637</v>
      </c>
      <c r="BA372">
        <v>411901</v>
      </c>
      <c r="BB372">
        <v>331098</v>
      </c>
      <c r="BC372">
        <v>463052</v>
      </c>
      <c r="BD372">
        <v>688844</v>
      </c>
      <c r="BE372">
        <v>489649</v>
      </c>
      <c r="BF372">
        <v>317911</v>
      </c>
      <c r="BG372">
        <v>265943</v>
      </c>
      <c r="BH372">
        <v>280982</v>
      </c>
      <c r="BI372">
        <v>264948</v>
      </c>
      <c r="BJ372">
        <v>352168</v>
      </c>
      <c r="BK372">
        <v>252803</v>
      </c>
      <c r="BL372">
        <v>415267</v>
      </c>
      <c r="BM372">
        <v>356332</v>
      </c>
      <c r="BN372">
        <v>333697</v>
      </c>
      <c r="BO372">
        <v>323367</v>
      </c>
      <c r="BP372">
        <v>648808</v>
      </c>
      <c r="BQ372">
        <v>378014</v>
      </c>
      <c r="BR372">
        <v>442151</v>
      </c>
      <c r="BS372">
        <v>359215</v>
      </c>
      <c r="BT372">
        <v>326106</v>
      </c>
      <c r="BU372">
        <v>284156</v>
      </c>
      <c r="BV372">
        <v>407136</v>
      </c>
      <c r="BW372">
        <v>347371</v>
      </c>
      <c r="BX372">
        <v>363548</v>
      </c>
      <c r="BY372">
        <v>353534</v>
      </c>
      <c r="BZ372">
        <v>183631</v>
      </c>
      <c r="CA372">
        <v>239448</v>
      </c>
      <c r="CB372">
        <v>420218</v>
      </c>
      <c r="CC372">
        <v>383140</v>
      </c>
      <c r="CD372">
        <v>484842</v>
      </c>
      <c r="CE372">
        <v>456836</v>
      </c>
      <c r="CF372">
        <v>425841</v>
      </c>
      <c r="CG372">
        <v>378227</v>
      </c>
      <c r="CH372">
        <v>754514</v>
      </c>
      <c r="CI372">
        <v>464285</v>
      </c>
      <c r="CJ372">
        <v>363482</v>
      </c>
      <c r="CK372">
        <v>385610</v>
      </c>
      <c r="CL372">
        <v>298350</v>
      </c>
      <c r="CM372">
        <v>386244</v>
      </c>
      <c r="CN372">
        <v>464081</v>
      </c>
      <c r="CO372">
        <v>429421</v>
      </c>
      <c r="CP372">
        <v>487600</v>
      </c>
      <c r="CQ372">
        <v>374366</v>
      </c>
      <c r="CR372">
        <v>325189</v>
      </c>
      <c r="CS372">
        <v>387796</v>
      </c>
      <c r="CT372">
        <v>394622</v>
      </c>
      <c r="CU372">
        <v>286294</v>
      </c>
      <c r="CV372">
        <v>479913</v>
      </c>
      <c r="CW372">
        <v>402159</v>
      </c>
      <c r="CX372">
        <v>349129</v>
      </c>
      <c r="CY372">
        <v>472186</v>
      </c>
      <c r="CZ372">
        <v>359509</v>
      </c>
      <c r="DA372">
        <v>412584</v>
      </c>
      <c r="DB372">
        <v>385310</v>
      </c>
      <c r="DC372">
        <v>369989</v>
      </c>
      <c r="DD372">
        <v>263007</v>
      </c>
      <c r="DE372">
        <v>292668</v>
      </c>
      <c r="DF372">
        <v>500419</v>
      </c>
      <c r="DG372">
        <v>563124</v>
      </c>
      <c r="DH372">
        <v>450680</v>
      </c>
      <c r="DI372">
        <v>368047</v>
      </c>
      <c r="DJ372">
        <v>306346</v>
      </c>
      <c r="DK372">
        <v>284048</v>
      </c>
      <c r="DL372">
        <v>431464</v>
      </c>
      <c r="DM372">
        <v>499167</v>
      </c>
      <c r="DN372">
        <v>504972</v>
      </c>
      <c r="DO372">
        <v>344498</v>
      </c>
      <c r="DP372">
        <v>335414</v>
      </c>
      <c r="DQ372">
        <v>459400</v>
      </c>
      <c r="DR372">
        <v>359451</v>
      </c>
      <c r="DS372">
        <v>457874</v>
      </c>
      <c r="DT372">
        <v>514577</v>
      </c>
      <c r="DU372">
        <v>429883</v>
      </c>
      <c r="DV372">
        <v>332132</v>
      </c>
      <c r="DW372">
        <v>438066</v>
      </c>
      <c r="DX372">
        <v>448899</v>
      </c>
      <c r="DY372">
        <v>658080</v>
      </c>
      <c r="DZ372">
        <v>560225</v>
      </c>
      <c r="EA372">
        <v>247394</v>
      </c>
      <c r="EB372">
        <v>343411</v>
      </c>
      <c r="EC372">
        <v>363212</v>
      </c>
      <c r="ED372">
        <v>526139</v>
      </c>
      <c r="EE372">
        <v>682762</v>
      </c>
      <c r="EF372">
        <v>378979</v>
      </c>
      <c r="EG372">
        <v>306572</v>
      </c>
      <c r="EH372">
        <v>341543</v>
      </c>
      <c r="EI372">
        <v>398907</v>
      </c>
      <c r="EJ372">
        <v>417632</v>
      </c>
      <c r="EK372">
        <v>326462</v>
      </c>
      <c r="EL372">
        <v>434000</v>
      </c>
      <c r="EM372">
        <v>329378</v>
      </c>
      <c r="EN372">
        <v>350716</v>
      </c>
      <c r="EO372">
        <v>793036</v>
      </c>
      <c r="EP372">
        <v>425107</v>
      </c>
      <c r="EQ372">
        <v>277443</v>
      </c>
      <c r="ER372">
        <v>465702</v>
      </c>
      <c r="ES372">
        <v>397631</v>
      </c>
      <c r="ET372">
        <v>432924</v>
      </c>
      <c r="EU372">
        <v>361076</v>
      </c>
      <c r="EV372">
        <v>524072</v>
      </c>
      <c r="EW372">
        <v>571723</v>
      </c>
      <c r="EX372">
        <v>415935</v>
      </c>
      <c r="EY372">
        <v>214670</v>
      </c>
      <c r="EZ372">
        <v>349564</v>
      </c>
      <c r="FA372">
        <v>444756</v>
      </c>
      <c r="FB372">
        <v>594369</v>
      </c>
      <c r="FC372">
        <v>480129</v>
      </c>
      <c r="FD372">
        <v>290227</v>
      </c>
      <c r="FE372">
        <v>257963</v>
      </c>
      <c r="FF372">
        <v>286511</v>
      </c>
      <c r="FG372">
        <v>336817</v>
      </c>
      <c r="FH372">
        <v>316079</v>
      </c>
      <c r="FI372">
        <v>411145</v>
      </c>
      <c r="FJ372">
        <v>338376</v>
      </c>
      <c r="FK372">
        <v>435391</v>
      </c>
      <c r="FL372">
        <v>352816</v>
      </c>
      <c r="FM372">
        <v>382006</v>
      </c>
      <c r="FN372">
        <v>334088</v>
      </c>
      <c r="FO372">
        <v>406439</v>
      </c>
      <c r="FP372">
        <v>310350</v>
      </c>
      <c r="FQ372">
        <v>245932</v>
      </c>
      <c r="FR372">
        <v>246156</v>
      </c>
      <c r="FS372">
        <v>249177</v>
      </c>
      <c r="FT372">
        <v>440456</v>
      </c>
      <c r="FU372">
        <v>536344</v>
      </c>
      <c r="FV372">
        <v>589337</v>
      </c>
      <c r="FW372">
        <v>293281</v>
      </c>
      <c r="FX372">
        <v>497194</v>
      </c>
      <c r="FY372">
        <v>307973</v>
      </c>
      <c r="FZ372">
        <v>640657</v>
      </c>
      <c r="GA372">
        <v>418751</v>
      </c>
      <c r="GB372">
        <v>496602</v>
      </c>
      <c r="GC372">
        <v>387862</v>
      </c>
      <c r="GD372">
        <v>335892</v>
      </c>
      <c r="GE372">
        <v>450536</v>
      </c>
      <c r="GF372">
        <v>546221</v>
      </c>
      <c r="GG372">
        <v>536759</v>
      </c>
      <c r="GH372">
        <v>537743</v>
      </c>
      <c r="GI372">
        <v>296263</v>
      </c>
      <c r="GJ372">
        <v>347477</v>
      </c>
      <c r="GK372">
        <v>328934</v>
      </c>
      <c r="GL372">
        <v>406503</v>
      </c>
      <c r="GM372">
        <v>451857</v>
      </c>
      <c r="GN372">
        <v>311924</v>
      </c>
      <c r="GO372">
        <v>283946</v>
      </c>
      <c r="GP372">
        <v>316161</v>
      </c>
      <c r="GQ372">
        <v>366413</v>
      </c>
      <c r="GR372">
        <v>332936</v>
      </c>
      <c r="GS372">
        <v>352952</v>
      </c>
      <c r="GT372">
        <v>358470</v>
      </c>
      <c r="GU372">
        <v>262894</v>
      </c>
      <c r="GV372">
        <v>354494</v>
      </c>
      <c r="GW372">
        <v>297470</v>
      </c>
      <c r="GX372">
        <v>480844</v>
      </c>
      <c r="GY372">
        <v>558685</v>
      </c>
      <c r="GZ372">
        <v>481971</v>
      </c>
      <c r="HA372">
        <v>309949</v>
      </c>
      <c r="HB372">
        <v>266593</v>
      </c>
      <c r="HC372">
        <v>296117</v>
      </c>
      <c r="HD372">
        <v>477838</v>
      </c>
      <c r="HE372">
        <v>338880</v>
      </c>
      <c r="HF372">
        <v>572784</v>
      </c>
      <c r="HG372">
        <v>315977</v>
      </c>
      <c r="HH372">
        <v>334546</v>
      </c>
      <c r="HI372">
        <v>314042</v>
      </c>
      <c r="HJ372">
        <v>521654</v>
      </c>
      <c r="HK372">
        <v>495900</v>
      </c>
      <c r="HL372">
        <v>582251</v>
      </c>
      <c r="HM372">
        <v>387410</v>
      </c>
      <c r="HN372">
        <v>258510</v>
      </c>
      <c r="HO372">
        <v>347088</v>
      </c>
      <c r="HP372">
        <v>450426</v>
      </c>
      <c r="HQ372">
        <v>692633</v>
      </c>
      <c r="HR372">
        <v>258618</v>
      </c>
      <c r="HS372">
        <v>348443</v>
      </c>
      <c r="HT372">
        <v>494106</v>
      </c>
      <c r="HU372">
        <v>461883</v>
      </c>
    </row>
    <row r="373" spans="1:229" x14ac:dyDescent="0.2">
      <c r="A373" t="s">
        <v>1319</v>
      </c>
      <c r="B373" t="s">
        <v>4160</v>
      </c>
      <c r="C373" t="s">
        <v>2347</v>
      </c>
      <c r="D373" t="s">
        <v>4263</v>
      </c>
      <c r="E373">
        <v>138300357</v>
      </c>
      <c r="G373" t="s">
        <v>2348</v>
      </c>
      <c r="H373" t="s">
        <v>2349</v>
      </c>
      <c r="I373" t="s">
        <v>2346</v>
      </c>
      <c r="J373">
        <v>6189239</v>
      </c>
      <c r="K373">
        <v>6327508</v>
      </c>
      <c r="L373">
        <v>6300510</v>
      </c>
      <c r="M373">
        <v>8040884</v>
      </c>
      <c r="N373">
        <v>9941525</v>
      </c>
      <c r="O373">
        <v>9593283</v>
      </c>
      <c r="P373">
        <v>7805452</v>
      </c>
      <c r="Q373">
        <v>8545053</v>
      </c>
      <c r="R373">
        <v>3392536</v>
      </c>
      <c r="S373">
        <v>6201772</v>
      </c>
      <c r="T373">
        <v>9936917</v>
      </c>
      <c r="U373">
        <v>12471394</v>
      </c>
      <c r="V373">
        <v>10963549</v>
      </c>
      <c r="W373">
        <v>8241800</v>
      </c>
      <c r="X373">
        <v>11298961</v>
      </c>
      <c r="Y373">
        <v>4557668</v>
      </c>
      <c r="Z373">
        <v>10199763</v>
      </c>
      <c r="AA373">
        <v>12043856</v>
      </c>
      <c r="AB373">
        <v>11488820</v>
      </c>
      <c r="AC373">
        <v>7781788</v>
      </c>
      <c r="AD373">
        <v>22099772</v>
      </c>
      <c r="AE373">
        <v>8322905</v>
      </c>
      <c r="AF373">
        <v>6616456</v>
      </c>
      <c r="AG373">
        <v>5733308</v>
      </c>
      <c r="AH373">
        <v>7121712</v>
      </c>
      <c r="AI373">
        <v>5701008</v>
      </c>
      <c r="AJ373">
        <v>5829400</v>
      </c>
      <c r="AK373">
        <v>12743703</v>
      </c>
      <c r="AL373">
        <v>12276053</v>
      </c>
      <c r="AM373">
        <v>8317416</v>
      </c>
      <c r="AN373">
        <v>9679254</v>
      </c>
      <c r="AO373">
        <v>8523215</v>
      </c>
      <c r="AP373">
        <v>8723117</v>
      </c>
      <c r="AQ373">
        <v>16402359</v>
      </c>
      <c r="AR373">
        <v>9248713</v>
      </c>
      <c r="AS373">
        <v>6819590</v>
      </c>
      <c r="AT373">
        <v>7927918</v>
      </c>
      <c r="AU373">
        <v>7470106</v>
      </c>
      <c r="AV373">
        <v>5646582</v>
      </c>
      <c r="AW373">
        <v>8536632</v>
      </c>
      <c r="AX373">
        <v>13112510</v>
      </c>
      <c r="AY373">
        <v>11906329</v>
      </c>
      <c r="AZ373">
        <v>17474140</v>
      </c>
      <c r="BA373">
        <v>9125550</v>
      </c>
      <c r="BB373">
        <v>7971525</v>
      </c>
      <c r="BC373">
        <v>7720039</v>
      </c>
      <c r="BD373">
        <v>7605784</v>
      </c>
      <c r="BE373">
        <v>9192345</v>
      </c>
      <c r="BF373">
        <v>16697991</v>
      </c>
      <c r="BG373">
        <v>11412038</v>
      </c>
      <c r="BH373">
        <v>3469852</v>
      </c>
      <c r="BI373">
        <v>6732351</v>
      </c>
      <c r="BJ373">
        <v>15190135</v>
      </c>
      <c r="BK373">
        <v>16901122</v>
      </c>
      <c r="BL373">
        <v>10168831</v>
      </c>
      <c r="BM373">
        <v>7669006</v>
      </c>
      <c r="BN373">
        <v>6482858</v>
      </c>
      <c r="BO373">
        <v>5229026</v>
      </c>
      <c r="BP373">
        <v>6447375</v>
      </c>
      <c r="BQ373">
        <v>9778070</v>
      </c>
      <c r="BR373">
        <v>9352722</v>
      </c>
      <c r="BS373">
        <v>8341260</v>
      </c>
      <c r="BT373">
        <v>3693784</v>
      </c>
      <c r="BU373">
        <v>6745652</v>
      </c>
      <c r="BV373">
        <v>10899206</v>
      </c>
      <c r="BW373">
        <v>24548838</v>
      </c>
      <c r="BX373">
        <v>23041346</v>
      </c>
      <c r="BY373">
        <v>8442075</v>
      </c>
      <c r="BZ373">
        <v>6339428</v>
      </c>
      <c r="CA373">
        <v>9362353</v>
      </c>
      <c r="CB373">
        <v>10605453</v>
      </c>
      <c r="CC373">
        <v>10182792</v>
      </c>
      <c r="CD373">
        <v>13649127</v>
      </c>
      <c r="CE373">
        <v>6913461</v>
      </c>
      <c r="CF373">
        <v>8724796</v>
      </c>
      <c r="CG373">
        <v>8951077</v>
      </c>
      <c r="CH373">
        <v>8897539</v>
      </c>
      <c r="CI373">
        <v>9265406</v>
      </c>
      <c r="CJ373">
        <v>7952294</v>
      </c>
      <c r="CK373">
        <v>6561552</v>
      </c>
      <c r="CL373">
        <v>7454484</v>
      </c>
      <c r="CM373">
        <v>6389968</v>
      </c>
      <c r="CN373">
        <v>9085065</v>
      </c>
      <c r="CO373">
        <v>12957862</v>
      </c>
      <c r="CP373">
        <v>8938446</v>
      </c>
      <c r="CQ373">
        <v>7986440</v>
      </c>
      <c r="CR373">
        <v>10092532</v>
      </c>
      <c r="CS373">
        <v>8380624</v>
      </c>
      <c r="CT373">
        <v>16516571</v>
      </c>
      <c r="CU373">
        <v>12522679</v>
      </c>
      <c r="CV373">
        <v>6853112</v>
      </c>
      <c r="CW373">
        <v>6238070</v>
      </c>
      <c r="CX373">
        <v>9072631</v>
      </c>
      <c r="CY373">
        <v>5194853</v>
      </c>
      <c r="CZ373">
        <v>10088706</v>
      </c>
      <c r="DA373">
        <v>13107120</v>
      </c>
      <c r="DB373">
        <v>7129063</v>
      </c>
      <c r="DC373">
        <v>6898065</v>
      </c>
      <c r="DD373">
        <v>5172504</v>
      </c>
      <c r="DE373">
        <v>5744636</v>
      </c>
      <c r="DF373">
        <v>8768816</v>
      </c>
      <c r="DG373">
        <v>4873397</v>
      </c>
      <c r="DH373">
        <v>6985353</v>
      </c>
      <c r="DI373">
        <v>5821662</v>
      </c>
      <c r="DJ373">
        <v>5400469</v>
      </c>
      <c r="DK373">
        <v>3909114</v>
      </c>
      <c r="DL373">
        <v>12296975</v>
      </c>
      <c r="DM373">
        <v>5015309</v>
      </c>
      <c r="DN373">
        <v>7988324</v>
      </c>
      <c r="DO373">
        <v>6350612</v>
      </c>
      <c r="DP373">
        <v>7772035</v>
      </c>
      <c r="DQ373">
        <v>8151269</v>
      </c>
      <c r="DR373">
        <v>13409929</v>
      </c>
      <c r="DS373">
        <v>10264189</v>
      </c>
      <c r="DT373">
        <v>6998322</v>
      </c>
      <c r="DU373">
        <v>7568746</v>
      </c>
      <c r="DV373">
        <v>10527479</v>
      </c>
      <c r="DW373">
        <v>5630787</v>
      </c>
      <c r="DX373">
        <v>3722707</v>
      </c>
      <c r="DY373">
        <v>6000703</v>
      </c>
      <c r="DZ373">
        <v>5975478</v>
      </c>
      <c r="EA373">
        <v>5839518</v>
      </c>
      <c r="EB373">
        <v>7245320</v>
      </c>
      <c r="EC373">
        <v>8751894</v>
      </c>
      <c r="ED373">
        <v>6817626</v>
      </c>
      <c r="EE373">
        <v>9025101</v>
      </c>
      <c r="EF373">
        <v>7639024</v>
      </c>
      <c r="EG373">
        <v>6526460</v>
      </c>
      <c r="EH373">
        <v>6959296</v>
      </c>
      <c r="EI373">
        <v>5939062</v>
      </c>
      <c r="EJ373">
        <v>7546614</v>
      </c>
      <c r="EK373">
        <v>17419792</v>
      </c>
      <c r="EL373">
        <v>8372691</v>
      </c>
      <c r="EM373">
        <v>5798303</v>
      </c>
      <c r="EN373">
        <v>7156422</v>
      </c>
      <c r="EO373">
        <v>9908298</v>
      </c>
      <c r="EP373">
        <v>13235567</v>
      </c>
      <c r="EQ373">
        <v>18421680</v>
      </c>
      <c r="ER373">
        <v>12842177</v>
      </c>
      <c r="ES373">
        <v>5942440</v>
      </c>
      <c r="ET373">
        <v>6245160</v>
      </c>
      <c r="EU373">
        <v>5625263</v>
      </c>
      <c r="EV373">
        <v>9480835</v>
      </c>
      <c r="EW373">
        <v>7443057</v>
      </c>
      <c r="EX373">
        <v>5416183</v>
      </c>
      <c r="EY373">
        <v>9216122</v>
      </c>
      <c r="EZ373">
        <v>9026477</v>
      </c>
      <c r="FA373">
        <v>7955010</v>
      </c>
      <c r="FB373">
        <v>7082924</v>
      </c>
      <c r="FC373">
        <v>5868726</v>
      </c>
      <c r="FD373">
        <v>17819282</v>
      </c>
      <c r="FE373">
        <v>6372368</v>
      </c>
      <c r="FF373">
        <v>7366884</v>
      </c>
      <c r="FG373">
        <v>8294620</v>
      </c>
      <c r="FH373">
        <v>18837068</v>
      </c>
      <c r="FI373">
        <v>14679434</v>
      </c>
      <c r="FJ373">
        <v>10088130</v>
      </c>
      <c r="FK373">
        <v>9038146</v>
      </c>
      <c r="FL373">
        <v>6554977</v>
      </c>
      <c r="FM373">
        <v>9641586</v>
      </c>
      <c r="FN373">
        <v>15306690</v>
      </c>
      <c r="FO373">
        <v>9606078</v>
      </c>
      <c r="FP373">
        <v>9732658</v>
      </c>
      <c r="FQ373">
        <v>8380709</v>
      </c>
      <c r="FR373">
        <v>8057537</v>
      </c>
      <c r="FS373">
        <v>7190089</v>
      </c>
      <c r="FT373">
        <v>12242203</v>
      </c>
      <c r="FU373">
        <v>13402031</v>
      </c>
      <c r="FV373">
        <v>8199720</v>
      </c>
      <c r="FW373">
        <v>8099611</v>
      </c>
      <c r="FX373">
        <v>6707624</v>
      </c>
      <c r="FY373">
        <v>7920565</v>
      </c>
      <c r="FZ373">
        <v>7484094</v>
      </c>
      <c r="GA373">
        <v>13998215</v>
      </c>
      <c r="GB373">
        <v>6502840</v>
      </c>
      <c r="GC373">
        <v>9435576</v>
      </c>
      <c r="GD373">
        <v>7010740</v>
      </c>
      <c r="GE373">
        <v>4699038</v>
      </c>
      <c r="GF373">
        <v>7184764</v>
      </c>
      <c r="GG373">
        <v>12757450</v>
      </c>
      <c r="GH373">
        <v>10389704</v>
      </c>
      <c r="GI373">
        <v>7592934</v>
      </c>
      <c r="GJ373">
        <v>8282073</v>
      </c>
      <c r="GK373">
        <v>9132459</v>
      </c>
      <c r="GL373">
        <v>13636452</v>
      </c>
      <c r="GM373">
        <v>11080693</v>
      </c>
      <c r="GN373">
        <v>12595282</v>
      </c>
      <c r="GO373">
        <v>4766476</v>
      </c>
      <c r="GP373">
        <v>6120304</v>
      </c>
      <c r="GQ373">
        <v>6568884</v>
      </c>
      <c r="GR373">
        <v>16736622</v>
      </c>
      <c r="GS373">
        <v>14276137</v>
      </c>
      <c r="GT373">
        <v>16990680</v>
      </c>
      <c r="GU373">
        <v>9189003</v>
      </c>
      <c r="GV373">
        <v>7943229</v>
      </c>
      <c r="GW373">
        <v>9198019</v>
      </c>
      <c r="GX373">
        <v>12069286</v>
      </c>
      <c r="GY373">
        <v>12506493</v>
      </c>
      <c r="GZ373">
        <v>7600766</v>
      </c>
      <c r="HA373">
        <v>3173965</v>
      </c>
      <c r="HB373">
        <v>8676930</v>
      </c>
      <c r="HC373">
        <v>9395792</v>
      </c>
      <c r="HD373">
        <v>6881348</v>
      </c>
      <c r="HE373">
        <v>7492512</v>
      </c>
      <c r="HF373">
        <v>10773996</v>
      </c>
      <c r="HG373">
        <v>3643037</v>
      </c>
      <c r="HH373">
        <v>7348256</v>
      </c>
      <c r="HI373">
        <v>5174980</v>
      </c>
      <c r="HJ373">
        <v>7863590</v>
      </c>
      <c r="HK373">
        <v>6723114</v>
      </c>
      <c r="HL373">
        <v>7237826</v>
      </c>
      <c r="HM373">
        <v>7152426</v>
      </c>
      <c r="HN373">
        <v>11411416</v>
      </c>
      <c r="HO373">
        <v>8860911</v>
      </c>
      <c r="HP373">
        <v>9758130</v>
      </c>
      <c r="HQ373">
        <v>12003134</v>
      </c>
      <c r="HR373">
        <v>19983014</v>
      </c>
      <c r="HS373">
        <v>6841600</v>
      </c>
      <c r="HT373">
        <v>7718898</v>
      </c>
      <c r="HU373">
        <v>12713996</v>
      </c>
    </row>
    <row r="374" spans="1:229" x14ac:dyDescent="0.2">
      <c r="A374" t="s">
        <v>1319</v>
      </c>
      <c r="B374" t="s">
        <v>4169</v>
      </c>
      <c r="C374" t="s">
        <v>2351</v>
      </c>
      <c r="D374" t="s">
        <v>4263</v>
      </c>
      <c r="E374">
        <v>53479405</v>
      </c>
      <c r="F374" t="s">
        <v>719</v>
      </c>
      <c r="G374" t="s">
        <v>2352</v>
      </c>
      <c r="H374" t="s">
        <v>2353</v>
      </c>
      <c r="I374" t="s">
        <v>2350</v>
      </c>
      <c r="J374">
        <v>763332</v>
      </c>
      <c r="K374">
        <v>928936</v>
      </c>
      <c r="L374">
        <v>764075</v>
      </c>
      <c r="M374">
        <v>735081</v>
      </c>
      <c r="N374">
        <v>1416575</v>
      </c>
      <c r="O374">
        <v>1334851</v>
      </c>
      <c r="P374">
        <v>969143</v>
      </c>
      <c r="Q374">
        <v>811783</v>
      </c>
      <c r="R374">
        <v>552209</v>
      </c>
      <c r="S374">
        <v>623133</v>
      </c>
      <c r="T374">
        <v>959974</v>
      </c>
      <c r="U374">
        <v>1394630</v>
      </c>
      <c r="V374">
        <v>1156483</v>
      </c>
      <c r="W374">
        <v>925196</v>
      </c>
      <c r="X374">
        <v>921984</v>
      </c>
      <c r="Y374">
        <v>629093</v>
      </c>
      <c r="Z374">
        <v>974297</v>
      </c>
      <c r="AA374">
        <v>1458674</v>
      </c>
      <c r="AB374">
        <v>1311724</v>
      </c>
      <c r="AC374">
        <v>939381</v>
      </c>
      <c r="AD374">
        <v>1421892</v>
      </c>
      <c r="AE374">
        <v>739395</v>
      </c>
      <c r="AF374">
        <v>743753</v>
      </c>
      <c r="AG374">
        <v>723250</v>
      </c>
      <c r="AH374">
        <v>625688</v>
      </c>
      <c r="AI374">
        <v>773013</v>
      </c>
      <c r="AJ374">
        <v>964263</v>
      </c>
      <c r="AK374">
        <v>1509261</v>
      </c>
      <c r="AL374">
        <v>1603682</v>
      </c>
      <c r="AM374">
        <v>829826</v>
      </c>
      <c r="AN374">
        <v>793542</v>
      </c>
      <c r="AO374">
        <v>833815</v>
      </c>
      <c r="AP374">
        <v>1290508</v>
      </c>
      <c r="AQ374">
        <v>1436056</v>
      </c>
      <c r="AR374">
        <v>1351136</v>
      </c>
      <c r="AS374">
        <v>571924</v>
      </c>
      <c r="AT374">
        <v>900612</v>
      </c>
      <c r="AU374">
        <v>796654</v>
      </c>
      <c r="AV374">
        <v>1294195</v>
      </c>
      <c r="AW374">
        <v>905976</v>
      </c>
      <c r="AX374">
        <v>1315598</v>
      </c>
      <c r="AY374">
        <v>1631893</v>
      </c>
      <c r="AZ374">
        <v>1210662</v>
      </c>
      <c r="BA374">
        <v>944126</v>
      </c>
      <c r="BB374">
        <v>702475</v>
      </c>
      <c r="BC374">
        <v>610357</v>
      </c>
      <c r="BD374">
        <v>925120</v>
      </c>
      <c r="BE374">
        <v>1007218</v>
      </c>
      <c r="BF374">
        <v>1558125</v>
      </c>
      <c r="BG374">
        <v>721035</v>
      </c>
      <c r="BH374">
        <v>776903</v>
      </c>
      <c r="BI374">
        <v>671305</v>
      </c>
      <c r="BJ374">
        <v>1282747</v>
      </c>
      <c r="BK374">
        <v>1228272</v>
      </c>
      <c r="BL374">
        <v>1060638</v>
      </c>
      <c r="BM374">
        <v>761840</v>
      </c>
      <c r="BN374">
        <v>984276</v>
      </c>
      <c r="BO374">
        <v>985026</v>
      </c>
      <c r="BP374">
        <v>1155078</v>
      </c>
      <c r="BQ374">
        <v>833039</v>
      </c>
      <c r="BR374">
        <v>1205851</v>
      </c>
      <c r="BS374">
        <v>658972</v>
      </c>
      <c r="BT374">
        <v>873442</v>
      </c>
      <c r="BU374">
        <v>836406</v>
      </c>
      <c r="BV374">
        <v>1142782</v>
      </c>
      <c r="BW374">
        <v>1342013</v>
      </c>
      <c r="BX374">
        <v>1329456</v>
      </c>
      <c r="BY374">
        <v>699737</v>
      </c>
      <c r="BZ374">
        <v>704290</v>
      </c>
      <c r="CA374">
        <v>684457</v>
      </c>
      <c r="CB374">
        <v>1080645</v>
      </c>
      <c r="CC374">
        <v>1136027</v>
      </c>
      <c r="CD374">
        <v>1224247</v>
      </c>
      <c r="CE374">
        <v>936521</v>
      </c>
      <c r="CF374">
        <v>880941</v>
      </c>
      <c r="CG374">
        <v>886397</v>
      </c>
      <c r="CH374">
        <v>1051073</v>
      </c>
      <c r="CI374">
        <v>923153</v>
      </c>
      <c r="CJ374">
        <v>849652</v>
      </c>
      <c r="CK374">
        <v>992586</v>
      </c>
      <c r="CL374">
        <v>944316</v>
      </c>
      <c r="CM374">
        <v>584559</v>
      </c>
      <c r="CN374">
        <v>1418934</v>
      </c>
      <c r="CO374">
        <v>1368201</v>
      </c>
      <c r="CP374">
        <v>1358077</v>
      </c>
      <c r="CQ374">
        <v>638883</v>
      </c>
      <c r="CR374">
        <v>662557</v>
      </c>
      <c r="CS374">
        <v>504164</v>
      </c>
      <c r="CT374">
        <v>1491058</v>
      </c>
      <c r="CU374">
        <v>1443969</v>
      </c>
      <c r="CV374">
        <v>1063398</v>
      </c>
      <c r="CW374">
        <v>970603</v>
      </c>
      <c r="CX374">
        <v>881078</v>
      </c>
      <c r="CY374">
        <v>678103</v>
      </c>
      <c r="CZ374">
        <v>1403774</v>
      </c>
      <c r="DA374">
        <v>1394179</v>
      </c>
      <c r="DB374">
        <v>1289634</v>
      </c>
      <c r="DC374">
        <v>947460</v>
      </c>
      <c r="DD374">
        <v>665858</v>
      </c>
      <c r="DE374">
        <v>719422</v>
      </c>
      <c r="DF374">
        <v>1435876</v>
      </c>
      <c r="DG374">
        <v>913314</v>
      </c>
      <c r="DH374">
        <v>741331</v>
      </c>
      <c r="DI374">
        <v>739996</v>
      </c>
      <c r="DJ374">
        <v>777904</v>
      </c>
      <c r="DK374">
        <v>937031</v>
      </c>
      <c r="DL374">
        <v>928433</v>
      </c>
      <c r="DM374">
        <v>747249</v>
      </c>
      <c r="DN374">
        <v>968466</v>
      </c>
      <c r="DO374">
        <v>761396</v>
      </c>
      <c r="DP374">
        <v>976767</v>
      </c>
      <c r="DQ374">
        <v>864969</v>
      </c>
      <c r="DR374">
        <v>1036933</v>
      </c>
      <c r="DS374">
        <v>1834848</v>
      </c>
      <c r="DT374">
        <v>921773</v>
      </c>
      <c r="DU374">
        <v>724553</v>
      </c>
      <c r="DV374">
        <v>1044755</v>
      </c>
      <c r="DW374">
        <v>850358</v>
      </c>
      <c r="DX374">
        <v>1007109</v>
      </c>
      <c r="DY374">
        <v>1028328</v>
      </c>
      <c r="DZ374">
        <v>1229990</v>
      </c>
      <c r="EA374">
        <v>822381</v>
      </c>
      <c r="EB374">
        <v>901896</v>
      </c>
      <c r="EC374">
        <v>1046054</v>
      </c>
      <c r="ED374">
        <v>1181139</v>
      </c>
      <c r="EE374">
        <v>1236165</v>
      </c>
      <c r="EF374">
        <v>1386452</v>
      </c>
      <c r="EG374">
        <v>677605</v>
      </c>
      <c r="EH374">
        <v>709752</v>
      </c>
      <c r="EI374">
        <v>758800</v>
      </c>
      <c r="EJ374">
        <v>1478346</v>
      </c>
      <c r="EK374">
        <v>1296751</v>
      </c>
      <c r="EL374">
        <v>1270312</v>
      </c>
      <c r="EM374">
        <v>641821</v>
      </c>
      <c r="EN374">
        <v>612318</v>
      </c>
      <c r="EO374">
        <v>853666</v>
      </c>
      <c r="EP374">
        <v>1321667</v>
      </c>
      <c r="EQ374">
        <v>1165966</v>
      </c>
      <c r="ER374">
        <v>1410001</v>
      </c>
      <c r="ES374">
        <v>592174</v>
      </c>
      <c r="ET374">
        <v>841849</v>
      </c>
      <c r="EU374">
        <v>480194</v>
      </c>
      <c r="EV374">
        <v>1283582</v>
      </c>
      <c r="EW374">
        <v>1055223</v>
      </c>
      <c r="EX374">
        <v>1063575</v>
      </c>
      <c r="EY374">
        <v>753820</v>
      </c>
      <c r="EZ374">
        <v>741100</v>
      </c>
      <c r="FA374">
        <v>572233</v>
      </c>
      <c r="FB374">
        <v>965556</v>
      </c>
      <c r="FC374">
        <v>961477</v>
      </c>
      <c r="FD374">
        <v>1368779</v>
      </c>
      <c r="FE374">
        <v>723568</v>
      </c>
      <c r="FF374">
        <v>609698</v>
      </c>
      <c r="FG374">
        <v>696005</v>
      </c>
      <c r="FH374">
        <v>1532504</v>
      </c>
      <c r="FI374">
        <v>1531723</v>
      </c>
      <c r="FJ374">
        <v>1534040</v>
      </c>
      <c r="FK374">
        <v>662402</v>
      </c>
      <c r="FL374">
        <v>672470</v>
      </c>
      <c r="FM374">
        <v>906672</v>
      </c>
      <c r="FN374">
        <v>1172038</v>
      </c>
      <c r="FO374">
        <v>1072791</v>
      </c>
      <c r="FP374">
        <v>623651</v>
      </c>
      <c r="FQ374">
        <v>697864</v>
      </c>
      <c r="FR374">
        <v>802109</v>
      </c>
      <c r="FS374">
        <v>714893</v>
      </c>
      <c r="FT374">
        <v>1475992</v>
      </c>
      <c r="FU374">
        <v>1241618</v>
      </c>
      <c r="FV374">
        <v>1051375</v>
      </c>
      <c r="FW374">
        <v>665110</v>
      </c>
      <c r="FX374">
        <v>949145</v>
      </c>
      <c r="FY374">
        <v>760394</v>
      </c>
      <c r="FZ374">
        <v>1328682</v>
      </c>
      <c r="GA374">
        <v>1211424</v>
      </c>
      <c r="GB374">
        <v>837730</v>
      </c>
      <c r="GC374">
        <v>998172</v>
      </c>
      <c r="GD374">
        <v>843247</v>
      </c>
      <c r="GE374">
        <v>634169</v>
      </c>
      <c r="GF374">
        <v>868707</v>
      </c>
      <c r="GG374">
        <v>927289</v>
      </c>
      <c r="GH374">
        <v>1388755</v>
      </c>
      <c r="GI374">
        <v>791153</v>
      </c>
      <c r="GJ374">
        <v>862766</v>
      </c>
      <c r="GK374">
        <v>974928</v>
      </c>
      <c r="GL374">
        <v>1467728</v>
      </c>
      <c r="GM374">
        <v>1203987</v>
      </c>
      <c r="GN374">
        <v>1398375</v>
      </c>
      <c r="GO374">
        <v>567713</v>
      </c>
      <c r="GP374">
        <v>806687</v>
      </c>
      <c r="GQ374">
        <v>675733</v>
      </c>
      <c r="GR374">
        <v>1345567</v>
      </c>
      <c r="GS374">
        <v>1220509</v>
      </c>
      <c r="GT374">
        <v>1791189</v>
      </c>
      <c r="GU374">
        <v>618793</v>
      </c>
      <c r="GV374">
        <v>1034803</v>
      </c>
      <c r="GW374">
        <v>961569</v>
      </c>
      <c r="GX374">
        <v>1201322</v>
      </c>
      <c r="GY374">
        <v>1381108</v>
      </c>
      <c r="GZ374">
        <v>1085172</v>
      </c>
      <c r="HA374">
        <v>598722</v>
      </c>
      <c r="HB374">
        <v>786371</v>
      </c>
      <c r="HC374">
        <v>715708</v>
      </c>
      <c r="HD374">
        <v>952843</v>
      </c>
      <c r="HE374">
        <v>1015879</v>
      </c>
      <c r="HF374">
        <v>1156623</v>
      </c>
      <c r="HG374">
        <v>628804</v>
      </c>
      <c r="HH374">
        <v>744713</v>
      </c>
      <c r="HI374">
        <v>619383</v>
      </c>
      <c r="HJ374">
        <v>1064478</v>
      </c>
      <c r="HK374">
        <v>818019</v>
      </c>
      <c r="HL374">
        <v>795546</v>
      </c>
      <c r="HM374">
        <v>595923</v>
      </c>
      <c r="HN374">
        <v>626143</v>
      </c>
      <c r="HO374">
        <v>1147068</v>
      </c>
      <c r="HP374">
        <v>1446418</v>
      </c>
      <c r="HQ374">
        <v>999277</v>
      </c>
      <c r="HR374">
        <v>1418769</v>
      </c>
      <c r="HS374">
        <v>776525</v>
      </c>
      <c r="HT374">
        <v>729676</v>
      </c>
      <c r="HU374">
        <v>950851</v>
      </c>
    </row>
    <row r="375" spans="1:229" x14ac:dyDescent="0.2">
      <c r="A375" t="s">
        <v>1319</v>
      </c>
      <c r="B375" t="s">
        <v>4148</v>
      </c>
      <c r="C375" t="s">
        <v>2355</v>
      </c>
      <c r="D375" t="s">
        <v>4263</v>
      </c>
      <c r="E375">
        <v>24778990</v>
      </c>
      <c r="G375" t="s">
        <v>2356</v>
      </c>
      <c r="H375" t="s">
        <v>2357</v>
      </c>
      <c r="I375" t="s">
        <v>2354</v>
      </c>
      <c r="J375">
        <v>318774</v>
      </c>
      <c r="K375">
        <v>340268</v>
      </c>
      <c r="L375">
        <v>268439</v>
      </c>
      <c r="M375">
        <v>367630</v>
      </c>
      <c r="N375">
        <v>575076</v>
      </c>
      <c r="O375">
        <v>688777</v>
      </c>
      <c r="P375">
        <v>351264</v>
      </c>
      <c r="Q375">
        <v>345061</v>
      </c>
      <c r="R375">
        <v>216536</v>
      </c>
      <c r="S375">
        <v>294127</v>
      </c>
      <c r="T375">
        <v>504582</v>
      </c>
      <c r="U375">
        <v>635118</v>
      </c>
      <c r="V375">
        <v>657877</v>
      </c>
      <c r="W375">
        <v>357654</v>
      </c>
      <c r="X375">
        <v>319400</v>
      </c>
      <c r="Y375">
        <v>173670</v>
      </c>
      <c r="Z375">
        <v>593980</v>
      </c>
      <c r="AA375">
        <v>610740</v>
      </c>
      <c r="AB375">
        <v>451283</v>
      </c>
      <c r="AC375">
        <v>317677</v>
      </c>
      <c r="AD375">
        <v>843462</v>
      </c>
      <c r="AE375">
        <v>266856</v>
      </c>
      <c r="AF375">
        <v>335283</v>
      </c>
      <c r="AG375">
        <v>183443</v>
      </c>
      <c r="AH375">
        <v>218702</v>
      </c>
      <c r="AI375">
        <v>237423</v>
      </c>
      <c r="AJ375">
        <v>311974</v>
      </c>
      <c r="AK375">
        <v>619480</v>
      </c>
      <c r="AL375">
        <v>575584</v>
      </c>
      <c r="AM375">
        <v>413121</v>
      </c>
      <c r="AN375">
        <v>459376</v>
      </c>
      <c r="AO375">
        <v>296065</v>
      </c>
      <c r="AP375">
        <v>498995</v>
      </c>
      <c r="AQ375">
        <v>539361</v>
      </c>
      <c r="AR375">
        <v>598485</v>
      </c>
      <c r="AS375">
        <v>284881</v>
      </c>
      <c r="AT375">
        <v>258386</v>
      </c>
      <c r="AU375">
        <v>302220</v>
      </c>
      <c r="AV375">
        <v>348205</v>
      </c>
      <c r="AW375">
        <v>344853</v>
      </c>
      <c r="AX375">
        <v>464645</v>
      </c>
      <c r="AY375">
        <v>693325</v>
      </c>
      <c r="AZ375">
        <v>502914</v>
      </c>
      <c r="BA375">
        <v>292082</v>
      </c>
      <c r="BB375">
        <v>233022</v>
      </c>
      <c r="BC375">
        <v>341476</v>
      </c>
      <c r="BD375">
        <v>465674</v>
      </c>
      <c r="BE375">
        <v>437178</v>
      </c>
      <c r="BF375">
        <v>539072</v>
      </c>
      <c r="BG375">
        <v>330973</v>
      </c>
      <c r="BH375">
        <v>153152</v>
      </c>
      <c r="BI375">
        <v>232208</v>
      </c>
      <c r="BJ375">
        <v>467810</v>
      </c>
      <c r="BK375">
        <v>610170</v>
      </c>
      <c r="BL375">
        <v>434225</v>
      </c>
      <c r="BM375">
        <v>302253</v>
      </c>
      <c r="BN375">
        <v>237302</v>
      </c>
      <c r="BO375">
        <v>236537</v>
      </c>
      <c r="BP375">
        <v>330983</v>
      </c>
      <c r="BQ375">
        <v>466976</v>
      </c>
      <c r="BR375">
        <v>465954</v>
      </c>
      <c r="BS375">
        <v>209803</v>
      </c>
      <c r="BT375">
        <v>225285</v>
      </c>
      <c r="BU375">
        <v>333880</v>
      </c>
      <c r="BV375">
        <v>461408</v>
      </c>
      <c r="BW375">
        <v>538354</v>
      </c>
      <c r="BX375">
        <v>681552</v>
      </c>
      <c r="BY375">
        <v>262954</v>
      </c>
      <c r="BZ375">
        <v>280072</v>
      </c>
      <c r="CA375">
        <v>273788</v>
      </c>
      <c r="CB375">
        <v>390884</v>
      </c>
      <c r="CC375">
        <v>480251</v>
      </c>
      <c r="CD375">
        <v>566191</v>
      </c>
      <c r="CE375">
        <v>312072</v>
      </c>
      <c r="CF375">
        <v>304530</v>
      </c>
      <c r="CG375">
        <v>295573</v>
      </c>
      <c r="CH375">
        <v>540044</v>
      </c>
      <c r="CI375">
        <v>512655</v>
      </c>
      <c r="CJ375">
        <v>466980</v>
      </c>
      <c r="CK375">
        <v>327805</v>
      </c>
      <c r="CL375">
        <v>316282</v>
      </c>
      <c r="CM375">
        <v>248485</v>
      </c>
      <c r="CN375">
        <v>481899</v>
      </c>
      <c r="CO375">
        <v>666683</v>
      </c>
      <c r="CP375">
        <v>453638</v>
      </c>
      <c r="CQ375">
        <v>282318</v>
      </c>
      <c r="CR375">
        <v>345050</v>
      </c>
      <c r="CS375">
        <v>276139</v>
      </c>
      <c r="CT375">
        <v>733422</v>
      </c>
      <c r="CU375">
        <v>453139</v>
      </c>
      <c r="CV375">
        <v>451668</v>
      </c>
      <c r="CW375">
        <v>300152</v>
      </c>
      <c r="CX375">
        <v>324736</v>
      </c>
      <c r="CY375">
        <v>199086</v>
      </c>
      <c r="CZ375">
        <v>609516</v>
      </c>
      <c r="DA375">
        <v>774846</v>
      </c>
      <c r="DB375">
        <v>574331</v>
      </c>
      <c r="DC375">
        <v>325830</v>
      </c>
      <c r="DD375">
        <v>192102</v>
      </c>
      <c r="DE375">
        <v>262531</v>
      </c>
      <c r="DF375">
        <v>488936</v>
      </c>
      <c r="DG375">
        <v>280959</v>
      </c>
      <c r="DH375">
        <v>282672</v>
      </c>
      <c r="DI375">
        <v>327512</v>
      </c>
      <c r="DJ375">
        <v>228790</v>
      </c>
      <c r="DK375">
        <v>241543</v>
      </c>
      <c r="DL375">
        <v>497092</v>
      </c>
      <c r="DM375">
        <v>249736</v>
      </c>
      <c r="DN375">
        <v>399506</v>
      </c>
      <c r="DO375">
        <v>247196</v>
      </c>
      <c r="DP375">
        <v>309211</v>
      </c>
      <c r="DQ375">
        <v>420022</v>
      </c>
      <c r="DR375">
        <v>464770</v>
      </c>
      <c r="DS375">
        <v>595109</v>
      </c>
      <c r="DT375">
        <v>379142</v>
      </c>
      <c r="DU375">
        <v>343856</v>
      </c>
      <c r="DV375">
        <v>341090</v>
      </c>
      <c r="DW375">
        <v>344299</v>
      </c>
      <c r="DX375">
        <v>293765</v>
      </c>
      <c r="DY375">
        <v>414154</v>
      </c>
      <c r="DZ375">
        <v>418815</v>
      </c>
      <c r="EA375">
        <v>247496</v>
      </c>
      <c r="EB375">
        <v>256028</v>
      </c>
      <c r="EC375">
        <v>349659</v>
      </c>
      <c r="ED375">
        <v>302433</v>
      </c>
      <c r="EE375">
        <v>411810</v>
      </c>
      <c r="EF375">
        <v>471445</v>
      </c>
      <c r="EG375">
        <v>289425</v>
      </c>
      <c r="EH375">
        <v>294886</v>
      </c>
      <c r="EI375">
        <v>249685</v>
      </c>
      <c r="EJ375">
        <v>324670</v>
      </c>
      <c r="EK375">
        <v>524205</v>
      </c>
      <c r="EL375">
        <v>553719</v>
      </c>
      <c r="EM375">
        <v>147619</v>
      </c>
      <c r="EN375">
        <v>316068</v>
      </c>
      <c r="EO375">
        <v>317235</v>
      </c>
      <c r="EP375">
        <v>615166</v>
      </c>
      <c r="EQ375">
        <v>639543</v>
      </c>
      <c r="ER375">
        <v>615607</v>
      </c>
      <c r="ES375">
        <v>226084</v>
      </c>
      <c r="ET375">
        <v>323335</v>
      </c>
      <c r="EU375">
        <v>195109</v>
      </c>
      <c r="EV375">
        <v>513623</v>
      </c>
      <c r="EW375">
        <v>469719</v>
      </c>
      <c r="EX375">
        <v>419383</v>
      </c>
      <c r="EY375">
        <v>306562</v>
      </c>
      <c r="EZ375">
        <v>383755</v>
      </c>
      <c r="FA375">
        <v>412502</v>
      </c>
      <c r="FB375">
        <v>424216</v>
      </c>
      <c r="FC375">
        <v>461631</v>
      </c>
      <c r="FD375">
        <v>705785</v>
      </c>
      <c r="FE375">
        <v>262405</v>
      </c>
      <c r="FF375">
        <v>217655</v>
      </c>
      <c r="FG375">
        <v>298736</v>
      </c>
      <c r="FH375">
        <v>568386</v>
      </c>
      <c r="FI375">
        <v>525059</v>
      </c>
      <c r="FJ375">
        <v>328132</v>
      </c>
      <c r="FK375">
        <v>299575</v>
      </c>
      <c r="FL375">
        <v>207984</v>
      </c>
      <c r="FM375">
        <v>368708</v>
      </c>
      <c r="FN375">
        <v>598840</v>
      </c>
      <c r="FO375">
        <v>334102</v>
      </c>
      <c r="FP375">
        <v>172508</v>
      </c>
      <c r="FQ375">
        <v>241279</v>
      </c>
      <c r="FR375">
        <v>186612</v>
      </c>
      <c r="FS375">
        <v>184083</v>
      </c>
      <c r="FT375">
        <v>621496</v>
      </c>
      <c r="FU375">
        <v>641753</v>
      </c>
      <c r="FV375">
        <v>532611</v>
      </c>
      <c r="FW375">
        <v>342261</v>
      </c>
      <c r="FX375">
        <v>333260</v>
      </c>
      <c r="FY375">
        <v>263544</v>
      </c>
      <c r="FZ375">
        <v>422248</v>
      </c>
      <c r="GA375">
        <v>733990</v>
      </c>
      <c r="GB375">
        <v>327871</v>
      </c>
      <c r="GC375">
        <v>308549</v>
      </c>
      <c r="GD375">
        <v>215969</v>
      </c>
      <c r="GE375">
        <v>239172</v>
      </c>
      <c r="GF375">
        <v>331314</v>
      </c>
      <c r="GG375">
        <v>393742</v>
      </c>
      <c r="GH375">
        <v>642907</v>
      </c>
      <c r="GI375">
        <v>270568</v>
      </c>
      <c r="GJ375">
        <v>294298</v>
      </c>
      <c r="GK375">
        <v>331104</v>
      </c>
      <c r="GL375">
        <v>719748</v>
      </c>
      <c r="GM375">
        <v>533280</v>
      </c>
      <c r="GN375">
        <v>487363</v>
      </c>
      <c r="GO375">
        <v>145491</v>
      </c>
      <c r="GP375">
        <v>171123</v>
      </c>
      <c r="GQ375">
        <v>263576</v>
      </c>
      <c r="GR375">
        <v>626302</v>
      </c>
      <c r="GS375">
        <v>435973</v>
      </c>
      <c r="GT375">
        <v>596004</v>
      </c>
      <c r="GU375">
        <v>301626</v>
      </c>
      <c r="GV375">
        <v>243693</v>
      </c>
      <c r="GW375">
        <v>298117</v>
      </c>
      <c r="GX375">
        <v>567794</v>
      </c>
      <c r="GY375">
        <v>579194</v>
      </c>
      <c r="GZ375">
        <v>350691</v>
      </c>
      <c r="HA375">
        <v>165869</v>
      </c>
      <c r="HB375">
        <v>247001</v>
      </c>
      <c r="HC375">
        <v>347874</v>
      </c>
      <c r="HD375">
        <v>420006</v>
      </c>
      <c r="HE375">
        <v>474738</v>
      </c>
      <c r="HF375">
        <v>538872</v>
      </c>
      <c r="HG375">
        <v>193404</v>
      </c>
      <c r="HH375">
        <v>278175</v>
      </c>
      <c r="HI375">
        <v>250438</v>
      </c>
      <c r="HJ375">
        <v>264362</v>
      </c>
      <c r="HK375">
        <v>236411</v>
      </c>
      <c r="HL375">
        <v>379167</v>
      </c>
      <c r="HM375">
        <v>177674</v>
      </c>
      <c r="HN375">
        <v>293074</v>
      </c>
      <c r="HO375">
        <v>375924</v>
      </c>
      <c r="HP375">
        <v>413175</v>
      </c>
      <c r="HQ375">
        <v>448287</v>
      </c>
      <c r="HR375">
        <v>606109</v>
      </c>
      <c r="HS375">
        <v>257623</v>
      </c>
      <c r="HT375">
        <v>233357</v>
      </c>
      <c r="HU375">
        <v>393822</v>
      </c>
    </row>
    <row r="376" spans="1:229" x14ac:dyDescent="0.2">
      <c r="A376" t="s">
        <v>1319</v>
      </c>
      <c r="B376" t="s">
        <v>4146</v>
      </c>
      <c r="C376" t="s">
        <v>1546</v>
      </c>
      <c r="D376" t="s">
        <v>4263</v>
      </c>
      <c r="E376">
        <v>131750598</v>
      </c>
      <c r="G376" t="s">
        <v>1547</v>
      </c>
      <c r="H376" t="s">
        <v>1548</v>
      </c>
      <c r="I376" t="s">
        <v>1545</v>
      </c>
      <c r="J376">
        <v>8176703</v>
      </c>
      <c r="K376">
        <v>4284242</v>
      </c>
      <c r="L376">
        <v>5106230</v>
      </c>
      <c r="M376">
        <v>7232528</v>
      </c>
      <c r="N376">
        <v>6145630</v>
      </c>
      <c r="O376">
        <v>5888166</v>
      </c>
      <c r="P376">
        <v>3357499</v>
      </c>
      <c r="Q376">
        <v>7373001</v>
      </c>
      <c r="R376">
        <v>3848101</v>
      </c>
      <c r="S376">
        <v>5779576</v>
      </c>
      <c r="T376">
        <v>4267443</v>
      </c>
      <c r="U376">
        <v>4454903</v>
      </c>
      <c r="V376">
        <v>4976192</v>
      </c>
      <c r="W376">
        <v>5447684</v>
      </c>
      <c r="X376">
        <v>3667797</v>
      </c>
      <c r="Y376">
        <v>2998528</v>
      </c>
      <c r="Z376">
        <v>7351956</v>
      </c>
      <c r="AA376">
        <v>5037198</v>
      </c>
      <c r="AB376">
        <v>4895582</v>
      </c>
      <c r="AC376">
        <v>4725046</v>
      </c>
      <c r="AD376">
        <v>4163455</v>
      </c>
      <c r="AE376">
        <v>9564668</v>
      </c>
      <c r="AF376">
        <v>7649898</v>
      </c>
      <c r="AG376">
        <v>5179979</v>
      </c>
      <c r="AH376">
        <v>5772332</v>
      </c>
      <c r="AI376">
        <v>5190384</v>
      </c>
      <c r="AJ376">
        <v>4596094</v>
      </c>
      <c r="AK376">
        <v>4648510</v>
      </c>
      <c r="AL376">
        <v>3613933</v>
      </c>
      <c r="AM376">
        <v>8170340</v>
      </c>
      <c r="AN376">
        <v>8931783</v>
      </c>
      <c r="AO376">
        <v>3648414</v>
      </c>
      <c r="AP376">
        <v>6614866</v>
      </c>
      <c r="AQ376">
        <v>3209759</v>
      </c>
      <c r="AR376">
        <v>4395369</v>
      </c>
      <c r="AS376">
        <v>7471789</v>
      </c>
      <c r="AT376">
        <v>5255266</v>
      </c>
      <c r="AU376">
        <v>3870904</v>
      </c>
      <c r="AV376">
        <v>4196431</v>
      </c>
      <c r="AW376">
        <v>4986736</v>
      </c>
      <c r="AX376">
        <v>2280199</v>
      </c>
      <c r="AY376">
        <v>6293116</v>
      </c>
      <c r="AZ376">
        <v>2666267</v>
      </c>
      <c r="BA376">
        <v>4372704</v>
      </c>
      <c r="BB376">
        <v>3791042</v>
      </c>
      <c r="BC376">
        <v>5595988</v>
      </c>
      <c r="BD376">
        <v>4217647</v>
      </c>
      <c r="BE376">
        <v>4493595</v>
      </c>
      <c r="BF376">
        <v>3176780</v>
      </c>
      <c r="BG376">
        <v>4879643</v>
      </c>
      <c r="BH376">
        <v>7071329</v>
      </c>
      <c r="BI376">
        <v>4893424</v>
      </c>
      <c r="BJ376">
        <v>4370484</v>
      </c>
      <c r="BK376">
        <v>2602037</v>
      </c>
      <c r="BL376">
        <v>5082912</v>
      </c>
      <c r="BM376">
        <v>7711676</v>
      </c>
      <c r="BN376">
        <v>5394050</v>
      </c>
      <c r="BO376">
        <v>4597330</v>
      </c>
      <c r="BP376">
        <v>6474260</v>
      </c>
      <c r="BQ376">
        <v>5608344</v>
      </c>
      <c r="BR376">
        <v>6284006</v>
      </c>
      <c r="BS376">
        <v>5085042</v>
      </c>
      <c r="BT376">
        <v>3131591</v>
      </c>
      <c r="BU376">
        <v>6647958</v>
      </c>
      <c r="BV376">
        <v>4416180</v>
      </c>
      <c r="BW376">
        <v>3842939</v>
      </c>
      <c r="BX376">
        <v>2957694</v>
      </c>
      <c r="BY376">
        <v>4637732</v>
      </c>
      <c r="BZ376">
        <v>5836020</v>
      </c>
      <c r="CA376">
        <v>2617816</v>
      </c>
      <c r="CB376">
        <v>4161597</v>
      </c>
      <c r="CC376">
        <v>4721904</v>
      </c>
      <c r="CD376">
        <v>5967980</v>
      </c>
      <c r="CE376">
        <v>7554068</v>
      </c>
      <c r="CF376">
        <v>6728690</v>
      </c>
      <c r="CG376">
        <v>3774620</v>
      </c>
      <c r="CH376">
        <v>5196799</v>
      </c>
      <c r="CI376">
        <v>3986739</v>
      </c>
      <c r="CJ376">
        <v>3979792</v>
      </c>
      <c r="CK376">
        <v>9291472</v>
      </c>
      <c r="CL376">
        <v>4839706</v>
      </c>
      <c r="CM376">
        <v>4658460</v>
      </c>
      <c r="CN376">
        <v>3745961</v>
      </c>
      <c r="CO376">
        <v>3245973</v>
      </c>
      <c r="CP376">
        <v>5290616</v>
      </c>
      <c r="CQ376">
        <v>5496938</v>
      </c>
      <c r="CR376">
        <v>4800712</v>
      </c>
      <c r="CS376">
        <v>6998198</v>
      </c>
      <c r="CT376">
        <v>5096932</v>
      </c>
      <c r="CU376">
        <v>3140006</v>
      </c>
      <c r="CV376">
        <v>3538644</v>
      </c>
      <c r="CW376">
        <v>7846668</v>
      </c>
      <c r="CX376">
        <v>9524087</v>
      </c>
      <c r="CY376">
        <v>6338004</v>
      </c>
      <c r="CZ376">
        <v>1235143</v>
      </c>
      <c r="DA376">
        <v>3042351</v>
      </c>
      <c r="DB376">
        <v>2535146</v>
      </c>
      <c r="DC376">
        <v>6301486</v>
      </c>
      <c r="DD376">
        <v>4472478</v>
      </c>
      <c r="DE376">
        <v>4345559</v>
      </c>
      <c r="DF376">
        <v>6371320</v>
      </c>
      <c r="DG376">
        <v>8597302</v>
      </c>
      <c r="DH376">
        <v>3174311</v>
      </c>
      <c r="DI376">
        <v>7364972</v>
      </c>
      <c r="DJ376">
        <v>4802730</v>
      </c>
      <c r="DK376">
        <v>5941334</v>
      </c>
      <c r="DL376">
        <v>6711393</v>
      </c>
      <c r="DM376">
        <v>5542734</v>
      </c>
      <c r="DN376">
        <v>4841818</v>
      </c>
      <c r="DO376">
        <v>6850274</v>
      </c>
      <c r="DP376">
        <v>6960664</v>
      </c>
      <c r="DQ376">
        <v>6926290</v>
      </c>
      <c r="DR376">
        <v>3907293</v>
      </c>
      <c r="DS376">
        <v>5263414</v>
      </c>
      <c r="DT376">
        <v>4467672</v>
      </c>
      <c r="DU376">
        <v>8467578</v>
      </c>
      <c r="DV376">
        <v>5776250</v>
      </c>
      <c r="DW376">
        <v>6373748</v>
      </c>
      <c r="DX376">
        <v>4637810</v>
      </c>
      <c r="DY376">
        <v>5303212</v>
      </c>
      <c r="DZ376">
        <v>5730040</v>
      </c>
      <c r="EA376">
        <v>6213706</v>
      </c>
      <c r="EB376">
        <v>8105218</v>
      </c>
      <c r="EC376">
        <v>6730322</v>
      </c>
      <c r="ED376">
        <v>4579497</v>
      </c>
      <c r="EE376">
        <v>5278764</v>
      </c>
      <c r="EF376">
        <v>3819644</v>
      </c>
      <c r="EG376">
        <v>5915790</v>
      </c>
      <c r="EH376">
        <v>7658090</v>
      </c>
      <c r="EI376">
        <v>8986763</v>
      </c>
      <c r="EJ376">
        <v>3701675</v>
      </c>
      <c r="EK376">
        <v>2343891</v>
      </c>
      <c r="EL376">
        <v>4698302</v>
      </c>
      <c r="EM376">
        <v>3671437</v>
      </c>
      <c r="EN376">
        <v>6349735</v>
      </c>
      <c r="EO376">
        <v>6330691</v>
      </c>
      <c r="EP376">
        <v>4760592</v>
      </c>
      <c r="EQ376">
        <v>5050813</v>
      </c>
      <c r="ER376">
        <v>8449687</v>
      </c>
      <c r="ES376">
        <v>7341322</v>
      </c>
      <c r="ET376">
        <v>7534390</v>
      </c>
      <c r="EU376">
        <v>6621282</v>
      </c>
      <c r="EV376">
        <v>7112773</v>
      </c>
      <c r="EW376">
        <v>8341314</v>
      </c>
      <c r="EX376">
        <v>5298900</v>
      </c>
      <c r="EY376">
        <v>3511950</v>
      </c>
      <c r="EZ376">
        <v>5522112</v>
      </c>
      <c r="FA376">
        <v>6779696</v>
      </c>
      <c r="FB376">
        <v>5828166</v>
      </c>
      <c r="FC376">
        <v>6340072</v>
      </c>
      <c r="FD376">
        <v>5020232</v>
      </c>
      <c r="FE376">
        <v>4088992</v>
      </c>
      <c r="FF376">
        <v>2882427</v>
      </c>
      <c r="FG376">
        <v>6003439</v>
      </c>
      <c r="FH376">
        <v>3269461</v>
      </c>
      <c r="FI376">
        <v>4492076</v>
      </c>
      <c r="FJ376">
        <v>2680384</v>
      </c>
      <c r="FK376">
        <v>6504548</v>
      </c>
      <c r="FL376">
        <v>6341280</v>
      </c>
      <c r="FM376">
        <v>8923177</v>
      </c>
      <c r="FN376">
        <v>5023356</v>
      </c>
      <c r="FO376">
        <v>4729453</v>
      </c>
      <c r="FP376">
        <v>3047594</v>
      </c>
      <c r="FQ376">
        <v>6569668</v>
      </c>
      <c r="FR376">
        <v>3630270</v>
      </c>
      <c r="FS376">
        <v>5912558</v>
      </c>
      <c r="FT376">
        <v>4631135</v>
      </c>
      <c r="FU376">
        <v>5721626</v>
      </c>
      <c r="FV376">
        <v>5812680</v>
      </c>
      <c r="FW376">
        <v>6486332</v>
      </c>
      <c r="FX376">
        <v>10271885</v>
      </c>
      <c r="FY376">
        <v>6425457</v>
      </c>
      <c r="FZ376">
        <v>7780392</v>
      </c>
      <c r="GA376">
        <v>7571855</v>
      </c>
      <c r="GB376">
        <v>5760628</v>
      </c>
      <c r="GC376">
        <v>6788177</v>
      </c>
      <c r="GD376">
        <v>4842358</v>
      </c>
      <c r="GE376">
        <v>4995660</v>
      </c>
      <c r="GF376">
        <v>7404311</v>
      </c>
      <c r="GG376">
        <v>7167102</v>
      </c>
      <c r="GH376">
        <v>6465523</v>
      </c>
      <c r="GI376">
        <v>6048680</v>
      </c>
      <c r="GJ376">
        <v>4890901</v>
      </c>
      <c r="GK376">
        <v>4156823</v>
      </c>
      <c r="GL376">
        <v>7117755</v>
      </c>
      <c r="GM376">
        <v>7256240</v>
      </c>
      <c r="GN376">
        <v>3419580</v>
      </c>
      <c r="GO376">
        <v>4312724</v>
      </c>
      <c r="GP376">
        <v>4583912</v>
      </c>
      <c r="GQ376">
        <v>5716739</v>
      </c>
      <c r="GR376">
        <v>3707524</v>
      </c>
      <c r="GS376">
        <v>3799031</v>
      </c>
      <c r="GT376">
        <v>3562668</v>
      </c>
      <c r="GU376">
        <v>5177576</v>
      </c>
      <c r="GV376">
        <v>5891251</v>
      </c>
      <c r="GW376">
        <v>4867392</v>
      </c>
      <c r="GX376">
        <v>6202037</v>
      </c>
      <c r="GY376">
        <v>5056956</v>
      </c>
      <c r="GZ376">
        <v>4981008</v>
      </c>
      <c r="HA376">
        <v>4344646</v>
      </c>
      <c r="HB376">
        <v>5014705</v>
      </c>
      <c r="HC376">
        <v>4362346</v>
      </c>
      <c r="HD376">
        <v>4570523</v>
      </c>
      <c r="HE376">
        <v>5142326</v>
      </c>
      <c r="HF376">
        <v>4910057</v>
      </c>
      <c r="HG376">
        <v>4384649</v>
      </c>
      <c r="HH376">
        <v>6233111</v>
      </c>
      <c r="HI376">
        <v>4220431</v>
      </c>
      <c r="HJ376">
        <v>2858406</v>
      </c>
      <c r="HK376">
        <v>3927022</v>
      </c>
      <c r="HL376">
        <v>4100720</v>
      </c>
      <c r="HM376">
        <v>6556618</v>
      </c>
      <c r="HN376">
        <v>5005133</v>
      </c>
      <c r="HO376">
        <v>5675154</v>
      </c>
      <c r="HP376">
        <v>3924294</v>
      </c>
      <c r="HQ376">
        <v>6040655</v>
      </c>
      <c r="HR376">
        <v>2481233</v>
      </c>
      <c r="HS376">
        <v>4215208</v>
      </c>
      <c r="HT376">
        <v>6445856</v>
      </c>
      <c r="HU376">
        <v>7081598</v>
      </c>
    </row>
    <row r="377" spans="1:229" x14ac:dyDescent="0.2">
      <c r="A377" t="s">
        <v>1319</v>
      </c>
      <c r="B377" t="s">
        <v>4149</v>
      </c>
      <c r="C377" t="s">
        <v>2359</v>
      </c>
      <c r="D377" t="s">
        <v>4263</v>
      </c>
      <c r="E377">
        <v>53477889</v>
      </c>
      <c r="F377" t="s">
        <v>1611</v>
      </c>
      <c r="G377" t="s">
        <v>2360</v>
      </c>
      <c r="H377" t="s">
        <v>2361</v>
      </c>
      <c r="I377" t="s">
        <v>2358</v>
      </c>
      <c r="J377">
        <v>979228</v>
      </c>
      <c r="K377">
        <v>1088762</v>
      </c>
      <c r="L377">
        <v>855770</v>
      </c>
      <c r="M377">
        <v>1276718</v>
      </c>
      <c r="N377">
        <v>1592308</v>
      </c>
      <c r="O377">
        <v>2941691</v>
      </c>
      <c r="P377">
        <v>2108574</v>
      </c>
      <c r="Q377">
        <v>2260818</v>
      </c>
      <c r="R377">
        <v>1489643</v>
      </c>
      <c r="S377">
        <v>1008098</v>
      </c>
      <c r="T377">
        <v>2067576</v>
      </c>
      <c r="U377">
        <v>5184524</v>
      </c>
      <c r="V377">
        <v>3303796</v>
      </c>
      <c r="W377">
        <v>1207208</v>
      </c>
      <c r="X377">
        <v>2227938</v>
      </c>
      <c r="Y377">
        <v>861005</v>
      </c>
      <c r="Z377">
        <v>2164921</v>
      </c>
      <c r="AA377">
        <v>3325164</v>
      </c>
      <c r="AB377">
        <v>3750965</v>
      </c>
      <c r="AC377">
        <v>1412630</v>
      </c>
      <c r="AD377">
        <v>6086938</v>
      </c>
      <c r="AE377">
        <v>1475664</v>
      </c>
      <c r="AF377">
        <v>1677633</v>
      </c>
      <c r="AG377">
        <v>1264144</v>
      </c>
      <c r="AH377">
        <v>2440144</v>
      </c>
      <c r="AI377">
        <v>2064638</v>
      </c>
      <c r="AJ377">
        <v>1383670</v>
      </c>
      <c r="AK377">
        <v>2280366</v>
      </c>
      <c r="AL377">
        <v>3203492</v>
      </c>
      <c r="AM377">
        <v>2168206</v>
      </c>
      <c r="AN377">
        <v>2613200</v>
      </c>
      <c r="AO377">
        <v>1706363</v>
      </c>
      <c r="AP377">
        <v>2450154</v>
      </c>
      <c r="AQ377">
        <v>3681386</v>
      </c>
      <c r="AR377">
        <v>2436250</v>
      </c>
      <c r="AS377">
        <v>1433472</v>
      </c>
      <c r="AT377">
        <v>1710051</v>
      </c>
      <c r="AU377">
        <v>2191764</v>
      </c>
      <c r="AV377">
        <v>1240572</v>
      </c>
      <c r="AW377">
        <v>1704313</v>
      </c>
      <c r="AX377">
        <v>3616317</v>
      </c>
      <c r="AY377">
        <v>2891312</v>
      </c>
      <c r="AZ377">
        <v>3548356</v>
      </c>
      <c r="BA377">
        <v>1624209</v>
      </c>
      <c r="BB377">
        <v>1428593</v>
      </c>
      <c r="BC377">
        <v>1261681</v>
      </c>
      <c r="BD377">
        <v>1364065</v>
      </c>
      <c r="BE377">
        <v>1686190</v>
      </c>
      <c r="BF377">
        <v>3304186</v>
      </c>
      <c r="BG377">
        <v>2056246</v>
      </c>
      <c r="BH377">
        <v>651234</v>
      </c>
      <c r="BI377">
        <v>1532901</v>
      </c>
      <c r="BJ377">
        <v>3293281</v>
      </c>
      <c r="BK377">
        <v>4594959</v>
      </c>
      <c r="BL377">
        <v>1419744</v>
      </c>
      <c r="BM377">
        <v>1645263</v>
      </c>
      <c r="BN377">
        <v>944024</v>
      </c>
      <c r="BO377">
        <v>692213</v>
      </c>
      <c r="BP377">
        <v>1639867</v>
      </c>
      <c r="BQ377">
        <v>2253470</v>
      </c>
      <c r="BR377">
        <v>2743212</v>
      </c>
      <c r="BS377">
        <v>1459688</v>
      </c>
      <c r="BT377">
        <v>1346777</v>
      </c>
      <c r="BU377">
        <v>1637642</v>
      </c>
      <c r="BV377">
        <v>3712476</v>
      </c>
      <c r="BW377">
        <v>3394207</v>
      </c>
      <c r="BX377">
        <v>3853687</v>
      </c>
      <c r="BY377">
        <v>792804</v>
      </c>
      <c r="BZ377">
        <v>1597320</v>
      </c>
      <c r="CA377">
        <v>2020106</v>
      </c>
      <c r="CB377">
        <v>2614601</v>
      </c>
      <c r="CC377">
        <v>2712412</v>
      </c>
      <c r="CD377">
        <v>2826274</v>
      </c>
      <c r="CE377">
        <v>1638000</v>
      </c>
      <c r="CF377">
        <v>1575309</v>
      </c>
      <c r="CG377">
        <v>2443767</v>
      </c>
      <c r="CH377">
        <v>1617647</v>
      </c>
      <c r="CI377">
        <v>1579321</v>
      </c>
      <c r="CJ377">
        <v>1221455</v>
      </c>
      <c r="CK377">
        <v>1492660</v>
      </c>
      <c r="CL377">
        <v>1186534</v>
      </c>
      <c r="CM377">
        <v>1287973</v>
      </c>
      <c r="CN377">
        <v>2813601</v>
      </c>
      <c r="CO377">
        <v>4114828</v>
      </c>
      <c r="CP377">
        <v>1748186</v>
      </c>
      <c r="CQ377">
        <v>1633359</v>
      </c>
      <c r="CR377">
        <v>2158736</v>
      </c>
      <c r="CS377">
        <v>1749259</v>
      </c>
      <c r="CT377">
        <v>3576596</v>
      </c>
      <c r="CU377">
        <v>4150072</v>
      </c>
      <c r="CV377">
        <v>1814139</v>
      </c>
      <c r="CW377">
        <v>1371409</v>
      </c>
      <c r="CX377">
        <v>1718755</v>
      </c>
      <c r="CY377">
        <v>1103561</v>
      </c>
      <c r="CZ377">
        <v>3212766</v>
      </c>
      <c r="DA377">
        <v>3338646</v>
      </c>
      <c r="DB377">
        <v>1492894</v>
      </c>
      <c r="DC377">
        <v>948662</v>
      </c>
      <c r="DD377">
        <v>753626</v>
      </c>
      <c r="DE377">
        <v>839689</v>
      </c>
      <c r="DF377">
        <v>1553592</v>
      </c>
      <c r="DG377">
        <v>810413</v>
      </c>
      <c r="DH377">
        <v>542259</v>
      </c>
      <c r="DI377">
        <v>1155001</v>
      </c>
      <c r="DJ377">
        <v>817977</v>
      </c>
      <c r="DK377">
        <v>788598</v>
      </c>
      <c r="DL377">
        <v>2118600</v>
      </c>
      <c r="DM377">
        <v>1836912</v>
      </c>
      <c r="DN377">
        <v>1862479</v>
      </c>
      <c r="DO377">
        <v>981531</v>
      </c>
      <c r="DP377">
        <v>994185</v>
      </c>
      <c r="DQ377">
        <v>1922276</v>
      </c>
      <c r="DR377">
        <v>1315813</v>
      </c>
      <c r="DS377">
        <v>3582648</v>
      </c>
      <c r="DT377">
        <v>1700713</v>
      </c>
      <c r="DU377">
        <v>1502855</v>
      </c>
      <c r="DV377">
        <v>1664137</v>
      </c>
      <c r="DW377">
        <v>1817949</v>
      </c>
      <c r="DX377">
        <v>882196</v>
      </c>
      <c r="DY377">
        <v>1302493</v>
      </c>
      <c r="DZ377">
        <v>900746</v>
      </c>
      <c r="EA377">
        <v>1037122</v>
      </c>
      <c r="EB377">
        <v>1571139</v>
      </c>
      <c r="EC377">
        <v>1352208</v>
      </c>
      <c r="ED377">
        <v>1331906</v>
      </c>
      <c r="EE377">
        <v>1438884</v>
      </c>
      <c r="EF377">
        <v>2474866</v>
      </c>
      <c r="EG377">
        <v>1390664</v>
      </c>
      <c r="EH377">
        <v>1793340</v>
      </c>
      <c r="EI377">
        <v>1193906</v>
      </c>
      <c r="EJ377">
        <v>1861439</v>
      </c>
      <c r="EK377">
        <v>3545009</v>
      </c>
      <c r="EL377">
        <v>2432104</v>
      </c>
      <c r="EM377">
        <v>552303</v>
      </c>
      <c r="EN377">
        <v>1385192</v>
      </c>
      <c r="EO377">
        <v>1042610</v>
      </c>
      <c r="EP377">
        <v>3795024</v>
      </c>
      <c r="EQ377">
        <v>7191044</v>
      </c>
      <c r="ER377">
        <v>2331092</v>
      </c>
      <c r="ES377">
        <v>1608775</v>
      </c>
      <c r="ET377">
        <v>2006560</v>
      </c>
      <c r="EU377">
        <v>539656</v>
      </c>
      <c r="EV377">
        <v>1918344</v>
      </c>
      <c r="EW377">
        <v>2127961</v>
      </c>
      <c r="EX377">
        <v>1494023</v>
      </c>
      <c r="EY377">
        <v>1970070</v>
      </c>
      <c r="EZ377">
        <v>1823436</v>
      </c>
      <c r="FA377">
        <v>1952327</v>
      </c>
      <c r="FB377">
        <v>1361280</v>
      </c>
      <c r="FC377">
        <v>991114</v>
      </c>
      <c r="FD377">
        <v>3974286</v>
      </c>
      <c r="FE377">
        <v>1082793</v>
      </c>
      <c r="FF377">
        <v>1434058</v>
      </c>
      <c r="FG377">
        <v>2627861</v>
      </c>
      <c r="FH377">
        <v>4847754</v>
      </c>
      <c r="FI377">
        <v>9532882</v>
      </c>
      <c r="FJ377">
        <v>2624471</v>
      </c>
      <c r="FK377">
        <v>1342743</v>
      </c>
      <c r="FL377">
        <v>1261310</v>
      </c>
      <c r="FM377">
        <v>1912717</v>
      </c>
      <c r="FN377">
        <v>2519619</v>
      </c>
      <c r="FO377">
        <v>5152400</v>
      </c>
      <c r="FP377">
        <v>1024540</v>
      </c>
      <c r="FQ377">
        <v>1396348</v>
      </c>
      <c r="FR377">
        <v>1353413</v>
      </c>
      <c r="FS377">
        <v>819065</v>
      </c>
      <c r="FT377">
        <v>2399707</v>
      </c>
      <c r="FU377">
        <v>2987599</v>
      </c>
      <c r="FV377">
        <v>1677507</v>
      </c>
      <c r="FW377">
        <v>1367830</v>
      </c>
      <c r="FX377">
        <v>1197041</v>
      </c>
      <c r="FY377">
        <v>1451312</v>
      </c>
      <c r="FZ377">
        <v>1433482</v>
      </c>
      <c r="GA377">
        <v>2543920</v>
      </c>
      <c r="GB377">
        <v>885325</v>
      </c>
      <c r="GC377">
        <v>1029918</v>
      </c>
      <c r="GD377">
        <v>1585262</v>
      </c>
      <c r="GE377">
        <v>798744</v>
      </c>
      <c r="GF377">
        <v>1206153</v>
      </c>
      <c r="GG377">
        <v>1092226</v>
      </c>
      <c r="GH377">
        <v>2597428</v>
      </c>
      <c r="GI377">
        <v>1384056</v>
      </c>
      <c r="GJ377">
        <v>2395936</v>
      </c>
      <c r="GK377">
        <v>2373440</v>
      </c>
      <c r="GL377">
        <v>2802084</v>
      </c>
      <c r="GM377">
        <v>2209637</v>
      </c>
      <c r="GN377">
        <v>3754381</v>
      </c>
      <c r="GO377">
        <v>946143</v>
      </c>
      <c r="GP377">
        <v>1064128</v>
      </c>
      <c r="GQ377">
        <v>1117682</v>
      </c>
      <c r="GR377">
        <v>3935894</v>
      </c>
      <c r="GS377">
        <v>2333075</v>
      </c>
      <c r="GT377">
        <v>4210684</v>
      </c>
      <c r="GU377">
        <v>1655995</v>
      </c>
      <c r="GV377">
        <v>1160100</v>
      </c>
      <c r="GW377">
        <v>1810486</v>
      </c>
      <c r="GX377">
        <v>1923939</v>
      </c>
      <c r="GY377">
        <v>2414315</v>
      </c>
      <c r="GZ377">
        <v>1928147</v>
      </c>
      <c r="HA377">
        <v>408720</v>
      </c>
      <c r="HB377">
        <v>1349063</v>
      </c>
      <c r="HC377">
        <v>1472438</v>
      </c>
      <c r="HD377">
        <v>1117817</v>
      </c>
      <c r="HE377">
        <v>1550925</v>
      </c>
      <c r="HF377">
        <v>1963577</v>
      </c>
      <c r="HG377">
        <v>649157</v>
      </c>
      <c r="HH377">
        <v>996698</v>
      </c>
      <c r="HI377">
        <v>839021</v>
      </c>
      <c r="HJ377">
        <v>3205795</v>
      </c>
      <c r="HK377">
        <v>4814685</v>
      </c>
      <c r="HL377">
        <v>2377794</v>
      </c>
      <c r="HM377">
        <v>502909</v>
      </c>
      <c r="HN377">
        <v>2981402</v>
      </c>
      <c r="HO377">
        <v>3835777</v>
      </c>
      <c r="HP377">
        <v>2566019</v>
      </c>
      <c r="HQ377">
        <v>1337591</v>
      </c>
      <c r="HR377">
        <v>2541473</v>
      </c>
      <c r="HS377">
        <v>1309569</v>
      </c>
      <c r="HT377">
        <v>729315</v>
      </c>
      <c r="HU377">
        <v>1740078</v>
      </c>
    </row>
    <row r="378" spans="1:229" x14ac:dyDescent="0.2">
      <c r="A378" t="s">
        <v>1319</v>
      </c>
      <c r="B378" t="s">
        <v>4160</v>
      </c>
      <c r="C378" t="s">
        <v>2363</v>
      </c>
      <c r="D378" t="s">
        <v>4263</v>
      </c>
      <c r="E378">
        <v>16081932</v>
      </c>
      <c r="F378" t="s">
        <v>2364</v>
      </c>
      <c r="G378" t="s">
        <v>2365</v>
      </c>
      <c r="H378" t="s">
        <v>2366</v>
      </c>
      <c r="I378" t="s">
        <v>2362</v>
      </c>
      <c r="J378">
        <v>44633400</v>
      </c>
      <c r="K378">
        <v>47680844</v>
      </c>
      <c r="L378">
        <v>46177776</v>
      </c>
      <c r="M378">
        <v>64113824</v>
      </c>
      <c r="N378">
        <v>73199664</v>
      </c>
      <c r="O378">
        <v>66393816</v>
      </c>
      <c r="P378">
        <v>48168680</v>
      </c>
      <c r="Q378">
        <v>61906944</v>
      </c>
      <c r="R378">
        <v>36962228</v>
      </c>
      <c r="S378">
        <v>45732216</v>
      </c>
      <c r="T378">
        <v>57282044</v>
      </c>
      <c r="U378">
        <v>80515912</v>
      </c>
      <c r="V378">
        <v>65502404</v>
      </c>
      <c r="W378">
        <v>53431060</v>
      </c>
      <c r="X378">
        <v>64457148</v>
      </c>
      <c r="Y378">
        <v>34761908</v>
      </c>
      <c r="Z378">
        <v>60571424</v>
      </c>
      <c r="AA378">
        <v>73521344</v>
      </c>
      <c r="AB378">
        <v>66642248</v>
      </c>
      <c r="AC378">
        <v>51825196</v>
      </c>
      <c r="AD378">
        <v>126395912</v>
      </c>
      <c r="AE378">
        <v>50190328</v>
      </c>
      <c r="AF378">
        <v>41397252</v>
      </c>
      <c r="AG378">
        <v>40805876</v>
      </c>
      <c r="AH378">
        <v>47743900</v>
      </c>
      <c r="AI378">
        <v>46958992</v>
      </c>
      <c r="AJ378">
        <v>35752476</v>
      </c>
      <c r="AK378">
        <v>65352588</v>
      </c>
      <c r="AL378">
        <v>92210696</v>
      </c>
      <c r="AM378">
        <v>52199732</v>
      </c>
      <c r="AN378">
        <v>54363080</v>
      </c>
      <c r="AO378">
        <v>52454880</v>
      </c>
      <c r="AP378">
        <v>62999376</v>
      </c>
      <c r="AQ378">
        <v>86610144</v>
      </c>
      <c r="AR378">
        <v>65989308</v>
      </c>
      <c r="AS378">
        <v>43015452</v>
      </c>
      <c r="AT378">
        <v>46627780</v>
      </c>
      <c r="AU378">
        <v>50055640</v>
      </c>
      <c r="AV378">
        <v>39199088</v>
      </c>
      <c r="AW378">
        <v>56244856</v>
      </c>
      <c r="AX378">
        <v>85935272</v>
      </c>
      <c r="AY378">
        <v>70790520</v>
      </c>
      <c r="AZ378">
        <v>93492960</v>
      </c>
      <c r="BA378">
        <v>64720672</v>
      </c>
      <c r="BB378">
        <v>51638596</v>
      </c>
      <c r="BC378">
        <v>47315836</v>
      </c>
      <c r="BD378">
        <v>56365612</v>
      </c>
      <c r="BE378">
        <v>65397000</v>
      </c>
      <c r="BF378">
        <v>117474440</v>
      </c>
      <c r="BG378">
        <v>72285432</v>
      </c>
      <c r="BH378">
        <v>31430248</v>
      </c>
      <c r="BI378">
        <v>48965652</v>
      </c>
      <c r="BJ378">
        <v>84541528</v>
      </c>
      <c r="BK378">
        <v>103601352</v>
      </c>
      <c r="BL378">
        <v>63634180</v>
      </c>
      <c r="BM378">
        <v>53824632</v>
      </c>
      <c r="BN378">
        <v>45929096</v>
      </c>
      <c r="BO378">
        <v>45331092</v>
      </c>
      <c r="BP378">
        <v>38671368</v>
      </c>
      <c r="BQ378">
        <v>50852332</v>
      </c>
      <c r="BR378">
        <v>50185752</v>
      </c>
      <c r="BS378">
        <v>44473264</v>
      </c>
      <c r="BT378">
        <v>29025318</v>
      </c>
      <c r="BU378">
        <v>45092760</v>
      </c>
      <c r="BV378">
        <v>69232544</v>
      </c>
      <c r="BW378">
        <v>105201416</v>
      </c>
      <c r="BX378">
        <v>104309368</v>
      </c>
      <c r="BY378">
        <v>45271632</v>
      </c>
      <c r="BZ378">
        <v>41622872</v>
      </c>
      <c r="CA378">
        <v>61572572</v>
      </c>
      <c r="CB378">
        <v>54856832</v>
      </c>
      <c r="CC378">
        <v>58877108</v>
      </c>
      <c r="CD378">
        <v>75811752</v>
      </c>
      <c r="CE378">
        <v>50985848</v>
      </c>
      <c r="CF378">
        <v>46750220</v>
      </c>
      <c r="CG378">
        <v>50774284</v>
      </c>
      <c r="CH378">
        <v>52336456</v>
      </c>
      <c r="CI378">
        <v>53484340</v>
      </c>
      <c r="CJ378">
        <v>44358148</v>
      </c>
      <c r="CK378">
        <v>51646808</v>
      </c>
      <c r="CL378">
        <v>55224484</v>
      </c>
      <c r="CM378">
        <v>52852560</v>
      </c>
      <c r="CN378">
        <v>58131484</v>
      </c>
      <c r="CO378">
        <v>71744736</v>
      </c>
      <c r="CP378">
        <v>48925244</v>
      </c>
      <c r="CQ378">
        <v>60087112</v>
      </c>
      <c r="CR378">
        <v>64150940</v>
      </c>
      <c r="CS378">
        <v>52163236</v>
      </c>
      <c r="CT378">
        <v>87462440</v>
      </c>
      <c r="CU378">
        <v>88342312</v>
      </c>
      <c r="CV378">
        <v>50849824</v>
      </c>
      <c r="CW378">
        <v>47958880</v>
      </c>
      <c r="CX378">
        <v>52841228</v>
      </c>
      <c r="CY378">
        <v>34971504</v>
      </c>
      <c r="CZ378">
        <v>74679688</v>
      </c>
      <c r="DA378">
        <v>89332968</v>
      </c>
      <c r="DB378">
        <v>61169356</v>
      </c>
      <c r="DC378">
        <v>61863436</v>
      </c>
      <c r="DD378">
        <v>42453936</v>
      </c>
      <c r="DE378">
        <v>49544292</v>
      </c>
      <c r="DF378">
        <v>56892692</v>
      </c>
      <c r="DG378">
        <v>38296736</v>
      </c>
      <c r="DH378">
        <v>61839404</v>
      </c>
      <c r="DI378">
        <v>44708508</v>
      </c>
      <c r="DJ378">
        <v>47833720</v>
      </c>
      <c r="DK378">
        <v>39815756</v>
      </c>
      <c r="DL378">
        <v>61035640</v>
      </c>
      <c r="DM378">
        <v>39593264</v>
      </c>
      <c r="DN378">
        <v>48080648</v>
      </c>
      <c r="DO378">
        <v>44640492</v>
      </c>
      <c r="DP378">
        <v>51531932</v>
      </c>
      <c r="DQ378">
        <v>60945224</v>
      </c>
      <c r="DR378">
        <v>91526080</v>
      </c>
      <c r="DS378">
        <v>65423248</v>
      </c>
      <c r="DT378">
        <v>51229568</v>
      </c>
      <c r="DU378">
        <v>43202124</v>
      </c>
      <c r="DV378">
        <v>58703696</v>
      </c>
      <c r="DW378">
        <v>41811832</v>
      </c>
      <c r="DX378">
        <v>32208358</v>
      </c>
      <c r="DY378">
        <v>47157244</v>
      </c>
      <c r="DZ378">
        <v>51549700</v>
      </c>
      <c r="EA378">
        <v>44068240</v>
      </c>
      <c r="EB378">
        <v>47926136</v>
      </c>
      <c r="EC378">
        <v>53595252</v>
      </c>
      <c r="ED378">
        <v>49978776</v>
      </c>
      <c r="EE378">
        <v>55466356</v>
      </c>
      <c r="EF378">
        <v>56303148</v>
      </c>
      <c r="EG378">
        <v>50726660</v>
      </c>
      <c r="EH378">
        <v>49187612</v>
      </c>
      <c r="EI378">
        <v>48463860</v>
      </c>
      <c r="EJ378">
        <v>54019732</v>
      </c>
      <c r="EK378">
        <v>97825848</v>
      </c>
      <c r="EL378">
        <v>55609256</v>
      </c>
      <c r="EM378">
        <v>49218712</v>
      </c>
      <c r="EN378">
        <v>48421660</v>
      </c>
      <c r="EO378">
        <v>56716680</v>
      </c>
      <c r="EP378">
        <v>70172016</v>
      </c>
      <c r="EQ378">
        <v>90967936</v>
      </c>
      <c r="ER378">
        <v>66869068</v>
      </c>
      <c r="ES378">
        <v>39150352</v>
      </c>
      <c r="ET378">
        <v>47161988</v>
      </c>
      <c r="EU378">
        <v>37719140</v>
      </c>
      <c r="EV378">
        <v>46758228</v>
      </c>
      <c r="EW378">
        <v>43814368</v>
      </c>
      <c r="EX378">
        <v>35525708</v>
      </c>
      <c r="EY378">
        <v>57266760</v>
      </c>
      <c r="EZ378">
        <v>61432688</v>
      </c>
      <c r="FA378">
        <v>52940924</v>
      </c>
      <c r="FB378">
        <v>51025832</v>
      </c>
      <c r="FC378">
        <v>41575948</v>
      </c>
      <c r="FD378">
        <v>93500360</v>
      </c>
      <c r="FE378">
        <v>50079580</v>
      </c>
      <c r="FF378">
        <v>47658516</v>
      </c>
      <c r="FG378">
        <v>63305172</v>
      </c>
      <c r="FH378">
        <v>100444560</v>
      </c>
      <c r="FI378">
        <v>94869472</v>
      </c>
      <c r="FJ378">
        <v>70672680</v>
      </c>
      <c r="FK378">
        <v>59362444</v>
      </c>
      <c r="FL378">
        <v>45349824</v>
      </c>
      <c r="FM378">
        <v>59325656</v>
      </c>
      <c r="FN378">
        <v>75555712</v>
      </c>
      <c r="FO378">
        <v>53128312</v>
      </c>
      <c r="FP378">
        <v>59391224</v>
      </c>
      <c r="FQ378">
        <v>50354644</v>
      </c>
      <c r="FR378">
        <v>51520296</v>
      </c>
      <c r="FS378">
        <v>43009204</v>
      </c>
      <c r="FT378">
        <v>68138320</v>
      </c>
      <c r="FU378">
        <v>75622752</v>
      </c>
      <c r="FV378">
        <v>46507444</v>
      </c>
      <c r="FW378">
        <v>54487008</v>
      </c>
      <c r="FX378">
        <v>47387144</v>
      </c>
      <c r="FY378">
        <v>54360620</v>
      </c>
      <c r="FZ378">
        <v>51176384</v>
      </c>
      <c r="GA378">
        <v>80329016</v>
      </c>
      <c r="GB378">
        <v>39259524</v>
      </c>
      <c r="GC378">
        <v>54642772</v>
      </c>
      <c r="GD378">
        <v>51576856</v>
      </c>
      <c r="GE378">
        <v>35968132</v>
      </c>
      <c r="GF378">
        <v>42350784</v>
      </c>
      <c r="GG378">
        <v>82320912</v>
      </c>
      <c r="GH378">
        <v>69912880</v>
      </c>
      <c r="GI378">
        <v>46991412</v>
      </c>
      <c r="GJ378">
        <v>56446468</v>
      </c>
      <c r="GK378">
        <v>65983316</v>
      </c>
      <c r="GL378">
        <v>77275136</v>
      </c>
      <c r="GM378">
        <v>67369640</v>
      </c>
      <c r="GN378">
        <v>62027536</v>
      </c>
      <c r="GO378">
        <v>38475320</v>
      </c>
      <c r="GP378">
        <v>39706976</v>
      </c>
      <c r="GQ378">
        <v>48011544</v>
      </c>
      <c r="GR378">
        <v>83477072</v>
      </c>
      <c r="GS378">
        <v>62805200</v>
      </c>
      <c r="GT378">
        <v>86663480</v>
      </c>
      <c r="GU378">
        <v>53802156</v>
      </c>
      <c r="GV378">
        <v>41186280</v>
      </c>
      <c r="GW378">
        <v>50496500</v>
      </c>
      <c r="GX378">
        <v>68609800</v>
      </c>
      <c r="GY378">
        <v>68126688</v>
      </c>
      <c r="GZ378">
        <v>53871676</v>
      </c>
      <c r="HA378">
        <v>29547462</v>
      </c>
      <c r="HB378">
        <v>46839676</v>
      </c>
      <c r="HC378">
        <v>60511220</v>
      </c>
      <c r="HD378">
        <v>49113872</v>
      </c>
      <c r="HE378">
        <v>47943768</v>
      </c>
      <c r="HF378">
        <v>62544604</v>
      </c>
      <c r="HG378">
        <v>30469258</v>
      </c>
      <c r="HH378">
        <v>44073212</v>
      </c>
      <c r="HI378">
        <v>35362536</v>
      </c>
      <c r="HJ378">
        <v>45939588</v>
      </c>
      <c r="HK378">
        <v>40228860</v>
      </c>
      <c r="HL378">
        <v>48759756</v>
      </c>
      <c r="HM378">
        <v>57309080</v>
      </c>
      <c r="HN378">
        <v>60740052</v>
      </c>
      <c r="HO378">
        <v>56196308</v>
      </c>
      <c r="HP378">
        <v>63957300</v>
      </c>
      <c r="HQ378">
        <v>80751704</v>
      </c>
      <c r="HR378">
        <v>98220552</v>
      </c>
      <c r="HS378">
        <v>50641016</v>
      </c>
      <c r="HT378">
        <v>42208980</v>
      </c>
      <c r="HU378">
        <v>71133584</v>
      </c>
    </row>
    <row r="379" spans="1:229" x14ac:dyDescent="0.2">
      <c r="A379" t="s">
        <v>1319</v>
      </c>
      <c r="B379" t="s">
        <v>4146</v>
      </c>
      <c r="C379" t="s">
        <v>2082</v>
      </c>
      <c r="D379" t="s">
        <v>4263</v>
      </c>
      <c r="E379">
        <v>131754159</v>
      </c>
      <c r="G379" t="s">
        <v>2083</v>
      </c>
      <c r="H379" t="s">
        <v>2084</v>
      </c>
      <c r="I379" t="s">
        <v>2081</v>
      </c>
      <c r="J379">
        <v>71977</v>
      </c>
      <c r="K379">
        <v>66975</v>
      </c>
      <c r="L379">
        <v>48382</v>
      </c>
      <c r="M379">
        <v>86981</v>
      </c>
      <c r="N379">
        <v>128008</v>
      </c>
      <c r="O379">
        <v>119971</v>
      </c>
      <c r="P379">
        <v>99031</v>
      </c>
      <c r="Q379">
        <v>0</v>
      </c>
      <c r="R379">
        <v>93030</v>
      </c>
      <c r="S379">
        <v>57837</v>
      </c>
      <c r="T379">
        <v>131655</v>
      </c>
      <c r="U379">
        <v>244928</v>
      </c>
      <c r="V379">
        <v>93479</v>
      </c>
      <c r="W379">
        <v>37269</v>
      </c>
      <c r="X379">
        <v>132118</v>
      </c>
      <c r="Y379">
        <v>62874</v>
      </c>
      <c r="Z379">
        <v>208477</v>
      </c>
      <c r="AA379">
        <v>176522</v>
      </c>
      <c r="AB379">
        <v>259451</v>
      </c>
      <c r="AC379">
        <v>45345</v>
      </c>
      <c r="AD379">
        <v>332310</v>
      </c>
      <c r="AE379">
        <v>64594</v>
      </c>
      <c r="AF379">
        <v>46180</v>
      </c>
      <c r="AG379">
        <v>105782</v>
      </c>
      <c r="AH379">
        <v>572910</v>
      </c>
      <c r="AI379">
        <v>74546</v>
      </c>
      <c r="AJ379">
        <v>186020</v>
      </c>
      <c r="AK379">
        <v>256755</v>
      </c>
      <c r="AL379">
        <v>259522</v>
      </c>
      <c r="AM379">
        <v>120990</v>
      </c>
      <c r="AN379">
        <v>102659</v>
      </c>
      <c r="AO379">
        <v>111256</v>
      </c>
      <c r="AP379">
        <v>228274</v>
      </c>
      <c r="AQ379">
        <v>112587</v>
      </c>
      <c r="AR379">
        <v>0</v>
      </c>
      <c r="AS379">
        <v>85846</v>
      </c>
      <c r="AT379">
        <v>0</v>
      </c>
      <c r="AU379">
        <v>121256</v>
      </c>
      <c r="AV379">
        <v>52843</v>
      </c>
      <c r="AW379">
        <v>47085</v>
      </c>
      <c r="AX379">
        <v>265236</v>
      </c>
      <c r="AY379">
        <v>184236</v>
      </c>
      <c r="AZ379">
        <v>276156</v>
      </c>
      <c r="BA379">
        <v>101573</v>
      </c>
      <c r="BB379">
        <v>131127</v>
      </c>
      <c r="BC379">
        <v>100536</v>
      </c>
      <c r="BD379">
        <v>289831</v>
      </c>
      <c r="BE379">
        <v>249313</v>
      </c>
      <c r="BF379">
        <v>526788</v>
      </c>
      <c r="BG379">
        <v>189244</v>
      </c>
      <c r="BH379">
        <v>77334</v>
      </c>
      <c r="BI379">
        <v>60172</v>
      </c>
      <c r="BJ379">
        <v>202652</v>
      </c>
      <c r="BK379">
        <v>175938</v>
      </c>
      <c r="BL379">
        <v>58710</v>
      </c>
      <c r="BM379">
        <v>48975</v>
      </c>
      <c r="BN379">
        <v>0</v>
      </c>
      <c r="BO379">
        <v>44853</v>
      </c>
      <c r="BP379">
        <v>83163</v>
      </c>
      <c r="BQ379">
        <v>106354</v>
      </c>
      <c r="BR379">
        <v>127980</v>
      </c>
      <c r="BS379">
        <v>76159</v>
      </c>
      <c r="BT379">
        <v>39461</v>
      </c>
      <c r="BU379">
        <v>42871</v>
      </c>
      <c r="BV379">
        <v>381464</v>
      </c>
      <c r="BW379">
        <v>133788</v>
      </c>
      <c r="BX379">
        <v>139051</v>
      </c>
      <c r="BY379">
        <v>43442</v>
      </c>
      <c r="BZ379">
        <v>113939</v>
      </c>
      <c r="CA379">
        <v>80989</v>
      </c>
      <c r="CB379">
        <v>224645</v>
      </c>
      <c r="CC379">
        <v>123926</v>
      </c>
      <c r="CD379">
        <v>313164</v>
      </c>
      <c r="CE379">
        <v>134088</v>
      </c>
      <c r="CF379">
        <v>65018</v>
      </c>
      <c r="CG379">
        <v>148177</v>
      </c>
      <c r="CH379">
        <v>162763</v>
      </c>
      <c r="CI379">
        <v>138723</v>
      </c>
      <c r="CJ379">
        <v>106742</v>
      </c>
      <c r="CK379">
        <v>96186</v>
      </c>
      <c r="CL379">
        <v>196008</v>
      </c>
      <c r="CM379">
        <v>322397</v>
      </c>
      <c r="CN379">
        <v>345063</v>
      </c>
      <c r="CO379">
        <v>436864</v>
      </c>
      <c r="CP379">
        <v>135645</v>
      </c>
      <c r="CQ379">
        <v>103320</v>
      </c>
      <c r="CR379">
        <v>254546</v>
      </c>
      <c r="CS379">
        <v>105553</v>
      </c>
      <c r="CT379">
        <v>291559</v>
      </c>
      <c r="CU379">
        <v>413038</v>
      </c>
      <c r="CV379">
        <v>296132</v>
      </c>
      <c r="CW379">
        <v>70720</v>
      </c>
      <c r="CX379">
        <v>69439</v>
      </c>
      <c r="CY379">
        <v>54866</v>
      </c>
      <c r="CZ379">
        <v>135981</v>
      </c>
      <c r="DA379">
        <v>215894</v>
      </c>
      <c r="DB379">
        <v>89792</v>
      </c>
      <c r="DC379">
        <v>48444</v>
      </c>
      <c r="DD379">
        <v>118724</v>
      </c>
      <c r="DE379">
        <v>45717</v>
      </c>
      <c r="DF379">
        <v>103889</v>
      </c>
      <c r="DG379">
        <v>43350</v>
      </c>
      <c r="DH379">
        <v>83161</v>
      </c>
      <c r="DI379">
        <v>55890</v>
      </c>
      <c r="DJ379">
        <v>80643</v>
      </c>
      <c r="DK379">
        <v>0</v>
      </c>
      <c r="DL379">
        <v>136358</v>
      </c>
      <c r="DM379">
        <v>91001</v>
      </c>
      <c r="DN379">
        <v>60478</v>
      </c>
      <c r="DO379">
        <v>63957</v>
      </c>
      <c r="DP379">
        <v>0</v>
      </c>
      <c r="DQ379">
        <v>106612</v>
      </c>
      <c r="DR379">
        <v>71451</v>
      </c>
      <c r="DS379">
        <v>251608</v>
      </c>
      <c r="DT379">
        <v>151058</v>
      </c>
      <c r="DU379">
        <v>78013</v>
      </c>
      <c r="DV379">
        <v>113435</v>
      </c>
      <c r="DW379">
        <v>0</v>
      </c>
      <c r="DX379">
        <v>0</v>
      </c>
      <c r="DY379">
        <v>129681</v>
      </c>
      <c r="DZ379">
        <v>78711</v>
      </c>
      <c r="EA379">
        <v>51101</v>
      </c>
      <c r="EB379">
        <v>63659</v>
      </c>
      <c r="EC379">
        <v>0</v>
      </c>
      <c r="ED379">
        <v>208356</v>
      </c>
      <c r="EE379">
        <v>219525</v>
      </c>
      <c r="EF379">
        <v>329930</v>
      </c>
      <c r="EG379">
        <v>113911</v>
      </c>
      <c r="EH379">
        <v>38704</v>
      </c>
      <c r="EI379">
        <v>36662</v>
      </c>
      <c r="EJ379">
        <v>176638</v>
      </c>
      <c r="EK379">
        <v>169579</v>
      </c>
      <c r="EL379">
        <v>212837</v>
      </c>
      <c r="EM379">
        <v>102156</v>
      </c>
      <c r="EN379">
        <v>101604</v>
      </c>
      <c r="EO379">
        <v>226415</v>
      </c>
      <c r="EP379">
        <v>467826</v>
      </c>
      <c r="EQ379">
        <v>141989</v>
      </c>
      <c r="ER379">
        <v>104986</v>
      </c>
      <c r="ES379">
        <v>116049</v>
      </c>
      <c r="ET379">
        <v>60932</v>
      </c>
      <c r="EU379">
        <v>30814</v>
      </c>
      <c r="EV379">
        <v>80601</v>
      </c>
      <c r="EW379">
        <v>115504</v>
      </c>
      <c r="EX379">
        <v>47160</v>
      </c>
      <c r="EY379">
        <v>283016</v>
      </c>
      <c r="EZ379">
        <v>134652</v>
      </c>
      <c r="FA379">
        <v>130256</v>
      </c>
      <c r="FB379">
        <v>94358</v>
      </c>
      <c r="FC379">
        <v>67421</v>
      </c>
      <c r="FD379">
        <v>172805</v>
      </c>
      <c r="FE379">
        <v>203449</v>
      </c>
      <c r="FF379">
        <v>209196</v>
      </c>
      <c r="FG379">
        <v>141393</v>
      </c>
      <c r="FH379">
        <v>395287</v>
      </c>
      <c r="FI379">
        <v>509121</v>
      </c>
      <c r="FJ379">
        <v>252277</v>
      </c>
      <c r="FK379">
        <v>66431</v>
      </c>
      <c r="FL379">
        <v>122964</v>
      </c>
      <c r="FM379">
        <v>120405</v>
      </c>
      <c r="FN379">
        <v>243959</v>
      </c>
      <c r="FO379">
        <v>261252</v>
      </c>
      <c r="FP379">
        <v>71059</v>
      </c>
      <c r="FQ379">
        <v>48138</v>
      </c>
      <c r="FR379">
        <v>115715</v>
      </c>
      <c r="FS379">
        <v>82066</v>
      </c>
      <c r="FT379">
        <v>99442</v>
      </c>
      <c r="FU379">
        <v>398717</v>
      </c>
      <c r="FV379">
        <v>125847</v>
      </c>
      <c r="FW379">
        <v>105937</v>
      </c>
      <c r="FX379">
        <v>39848</v>
      </c>
      <c r="FY379">
        <v>147156</v>
      </c>
      <c r="FZ379">
        <v>62794</v>
      </c>
      <c r="GA379">
        <v>79465</v>
      </c>
      <c r="GB379">
        <v>71933</v>
      </c>
      <c r="GC379">
        <v>44203</v>
      </c>
      <c r="GD379">
        <v>127143</v>
      </c>
      <c r="GE379">
        <v>58437</v>
      </c>
      <c r="GF379">
        <v>150870</v>
      </c>
      <c r="GG379">
        <v>58927</v>
      </c>
      <c r="GH379">
        <v>105570</v>
      </c>
      <c r="GI379">
        <v>53534</v>
      </c>
      <c r="GJ379">
        <v>167940</v>
      </c>
      <c r="GK379">
        <v>323204</v>
      </c>
      <c r="GL379">
        <v>216463</v>
      </c>
      <c r="GM379">
        <v>206120</v>
      </c>
      <c r="GN379">
        <v>314639</v>
      </c>
      <c r="GO379">
        <v>73345</v>
      </c>
      <c r="GP379">
        <v>54135</v>
      </c>
      <c r="GQ379">
        <v>38183</v>
      </c>
      <c r="GR379">
        <v>259923</v>
      </c>
      <c r="GS379">
        <v>132481</v>
      </c>
      <c r="GT379">
        <v>164368</v>
      </c>
      <c r="GU379">
        <v>74694</v>
      </c>
      <c r="GV379">
        <v>77593</v>
      </c>
      <c r="GW379">
        <v>69547</v>
      </c>
      <c r="GX379">
        <v>232625</v>
      </c>
      <c r="GY379">
        <v>121064</v>
      </c>
      <c r="GZ379">
        <v>99520</v>
      </c>
      <c r="HA379">
        <v>0</v>
      </c>
      <c r="HB379">
        <v>0</v>
      </c>
      <c r="HC379">
        <v>132286</v>
      </c>
      <c r="HD379">
        <v>75473</v>
      </c>
      <c r="HE379">
        <v>82298</v>
      </c>
      <c r="HF379">
        <v>141063</v>
      </c>
      <c r="HG379">
        <v>54156</v>
      </c>
      <c r="HH379">
        <v>52200</v>
      </c>
      <c r="HI379">
        <v>42403</v>
      </c>
      <c r="HJ379">
        <v>347735</v>
      </c>
      <c r="HK379">
        <v>299860</v>
      </c>
      <c r="HL379">
        <v>123890</v>
      </c>
      <c r="HM379">
        <v>76001</v>
      </c>
      <c r="HN379">
        <v>148750</v>
      </c>
      <c r="HO379">
        <v>78359</v>
      </c>
      <c r="HP379">
        <v>318187</v>
      </c>
      <c r="HQ379">
        <v>107880</v>
      </c>
      <c r="HR379">
        <v>207097</v>
      </c>
      <c r="HS379">
        <v>77591</v>
      </c>
      <c r="HT379">
        <v>66229</v>
      </c>
      <c r="HU379">
        <v>0</v>
      </c>
    </row>
    <row r="380" spans="1:229" x14ac:dyDescent="0.2">
      <c r="A380" t="s">
        <v>1319</v>
      </c>
      <c r="B380" t="s">
        <v>4150</v>
      </c>
      <c r="C380" t="s">
        <v>2453</v>
      </c>
      <c r="D380" t="s">
        <v>4263</v>
      </c>
      <c r="E380">
        <v>53479650</v>
      </c>
      <c r="G380" t="s">
        <v>2454</v>
      </c>
      <c r="H380" t="s">
        <v>2455</v>
      </c>
      <c r="I380" t="s">
        <v>2452</v>
      </c>
      <c r="J380">
        <v>1344809</v>
      </c>
      <c r="K380">
        <v>1511616</v>
      </c>
      <c r="L380">
        <v>591820</v>
      </c>
      <c r="M380">
        <v>828796</v>
      </c>
      <c r="N380">
        <v>1707300</v>
      </c>
      <c r="O380">
        <v>992314</v>
      </c>
      <c r="P380">
        <v>1014060</v>
      </c>
      <c r="Q380">
        <v>729572</v>
      </c>
      <c r="R380">
        <v>963832</v>
      </c>
      <c r="S380">
        <v>969706</v>
      </c>
      <c r="T380">
        <v>929902</v>
      </c>
      <c r="U380">
        <v>2270605</v>
      </c>
      <c r="V380">
        <v>1782860</v>
      </c>
      <c r="W380">
        <v>359241</v>
      </c>
      <c r="X380">
        <v>1226936</v>
      </c>
      <c r="Y380">
        <v>870934</v>
      </c>
      <c r="Z380">
        <v>1817595</v>
      </c>
      <c r="AA380">
        <v>2277646</v>
      </c>
      <c r="AB380">
        <v>2378849</v>
      </c>
      <c r="AC380">
        <v>2659041</v>
      </c>
      <c r="AD380">
        <v>3009854</v>
      </c>
      <c r="AE380">
        <v>1197477</v>
      </c>
      <c r="AF380">
        <v>1081886</v>
      </c>
      <c r="AG380">
        <v>692489</v>
      </c>
      <c r="AH380">
        <v>1160527</v>
      </c>
      <c r="AI380">
        <v>900543</v>
      </c>
      <c r="AJ380">
        <v>2571419</v>
      </c>
      <c r="AK380">
        <v>1726441</v>
      </c>
      <c r="AL380">
        <v>3095536</v>
      </c>
      <c r="AM380">
        <v>928724</v>
      </c>
      <c r="AN380">
        <v>1254484</v>
      </c>
      <c r="AO380">
        <v>1213808</v>
      </c>
      <c r="AP380">
        <v>3072372</v>
      </c>
      <c r="AQ380">
        <v>2549468</v>
      </c>
      <c r="AR380">
        <v>1030795</v>
      </c>
      <c r="AS380">
        <v>852416</v>
      </c>
      <c r="AT380">
        <v>579612</v>
      </c>
      <c r="AU380">
        <v>798379</v>
      </c>
      <c r="AV380">
        <v>2261813</v>
      </c>
      <c r="AW380">
        <v>424190</v>
      </c>
      <c r="AX380">
        <v>2437618</v>
      </c>
      <c r="AY380">
        <v>1929908</v>
      </c>
      <c r="AZ380">
        <v>2308864</v>
      </c>
      <c r="BA380">
        <v>1316967</v>
      </c>
      <c r="BB380">
        <v>906260</v>
      </c>
      <c r="BC380">
        <v>1173018</v>
      </c>
      <c r="BD380">
        <v>2664324</v>
      </c>
      <c r="BE380">
        <v>2038306</v>
      </c>
      <c r="BF380">
        <v>3060632</v>
      </c>
      <c r="BG380">
        <v>967910</v>
      </c>
      <c r="BH380">
        <v>755470</v>
      </c>
      <c r="BI380">
        <v>524948</v>
      </c>
      <c r="BJ380">
        <v>1521181</v>
      </c>
      <c r="BK380">
        <v>1559920</v>
      </c>
      <c r="BL380">
        <v>1539106</v>
      </c>
      <c r="BM380">
        <v>552469</v>
      </c>
      <c r="BN380">
        <v>316546</v>
      </c>
      <c r="BO380">
        <v>337523</v>
      </c>
      <c r="BP380">
        <v>2194560</v>
      </c>
      <c r="BQ380">
        <v>1051495</v>
      </c>
      <c r="BR380">
        <v>1555020</v>
      </c>
      <c r="BS380">
        <v>735451</v>
      </c>
      <c r="BT380">
        <v>885347</v>
      </c>
      <c r="BU380">
        <v>713984</v>
      </c>
      <c r="BV380">
        <v>1887059</v>
      </c>
      <c r="BW380">
        <v>1384229</v>
      </c>
      <c r="BX380">
        <v>1675761</v>
      </c>
      <c r="BY380">
        <v>678257</v>
      </c>
      <c r="BZ380">
        <v>1034559</v>
      </c>
      <c r="CA380">
        <v>1289184</v>
      </c>
      <c r="CB380">
        <v>2888968</v>
      </c>
      <c r="CC380">
        <v>1713274</v>
      </c>
      <c r="CD380">
        <v>1694031</v>
      </c>
      <c r="CE380">
        <v>1230498</v>
      </c>
      <c r="CF380">
        <v>912393</v>
      </c>
      <c r="CG380">
        <v>1381516</v>
      </c>
      <c r="CH380">
        <v>1562339</v>
      </c>
      <c r="CI380">
        <v>1016348</v>
      </c>
      <c r="CJ380">
        <v>727673</v>
      </c>
      <c r="CK380">
        <v>820604</v>
      </c>
      <c r="CL380">
        <v>1332713</v>
      </c>
      <c r="CM380">
        <v>1464735</v>
      </c>
      <c r="CN380">
        <v>2543035</v>
      </c>
      <c r="CO380">
        <v>2213237</v>
      </c>
      <c r="CP380">
        <v>1751154</v>
      </c>
      <c r="CQ380">
        <v>1130556</v>
      </c>
      <c r="CR380">
        <v>929677</v>
      </c>
      <c r="CS380">
        <v>1118553</v>
      </c>
      <c r="CT380">
        <v>2097734</v>
      </c>
      <c r="CU380">
        <v>3591664</v>
      </c>
      <c r="CV380">
        <v>2461500</v>
      </c>
      <c r="CW380">
        <v>1085198</v>
      </c>
      <c r="CX380">
        <v>860783</v>
      </c>
      <c r="CY380">
        <v>777956</v>
      </c>
      <c r="CZ380">
        <v>1463558</v>
      </c>
      <c r="DA380">
        <v>1503044</v>
      </c>
      <c r="DB380">
        <v>2136706</v>
      </c>
      <c r="DC380">
        <v>818534</v>
      </c>
      <c r="DD380">
        <v>867196</v>
      </c>
      <c r="DE380">
        <v>811440</v>
      </c>
      <c r="DF380">
        <v>1543262</v>
      </c>
      <c r="DG380">
        <v>2024582</v>
      </c>
      <c r="DH380">
        <v>2039668</v>
      </c>
      <c r="DI380">
        <v>747303</v>
      </c>
      <c r="DJ380">
        <v>821258</v>
      </c>
      <c r="DK380">
        <v>886538</v>
      </c>
      <c r="DL380">
        <v>879941</v>
      </c>
      <c r="DM380">
        <v>2303682</v>
      </c>
      <c r="DN380">
        <v>2077639</v>
      </c>
      <c r="DO380">
        <v>559093</v>
      </c>
      <c r="DP380">
        <v>546941</v>
      </c>
      <c r="DQ380">
        <v>1614689</v>
      </c>
      <c r="DR380">
        <v>1413557</v>
      </c>
      <c r="DS380">
        <v>2031958</v>
      </c>
      <c r="DT380">
        <v>1914128</v>
      </c>
      <c r="DU380">
        <v>1258472</v>
      </c>
      <c r="DV380">
        <v>633185</v>
      </c>
      <c r="DW380">
        <v>1113681</v>
      </c>
      <c r="DX380">
        <v>1585402</v>
      </c>
      <c r="DY380">
        <v>1549495</v>
      </c>
      <c r="DZ380">
        <v>1350503</v>
      </c>
      <c r="EA380">
        <v>695875</v>
      </c>
      <c r="EB380">
        <v>713870</v>
      </c>
      <c r="EC380">
        <v>673232</v>
      </c>
      <c r="ED380">
        <v>2473098</v>
      </c>
      <c r="EE380">
        <v>2709908</v>
      </c>
      <c r="EF380">
        <v>2620188</v>
      </c>
      <c r="EG380">
        <v>1120699</v>
      </c>
      <c r="EH380">
        <v>803773</v>
      </c>
      <c r="EI380">
        <v>790385</v>
      </c>
      <c r="EJ380">
        <v>2633129</v>
      </c>
      <c r="EK380">
        <v>2093097</v>
      </c>
      <c r="EL380">
        <v>2607280</v>
      </c>
      <c r="EM380">
        <v>2068460</v>
      </c>
      <c r="EN380">
        <v>1108977</v>
      </c>
      <c r="EO380">
        <v>1034610</v>
      </c>
      <c r="EP380">
        <v>1665459</v>
      </c>
      <c r="EQ380">
        <v>914590</v>
      </c>
      <c r="ER380">
        <v>1396861</v>
      </c>
      <c r="ES380">
        <v>1274775</v>
      </c>
      <c r="ET380">
        <v>1389105</v>
      </c>
      <c r="EU380">
        <v>1040632</v>
      </c>
      <c r="EV380">
        <v>1600928</v>
      </c>
      <c r="EW380">
        <v>1391709</v>
      </c>
      <c r="EX380">
        <v>1148546</v>
      </c>
      <c r="EY380">
        <v>1303164</v>
      </c>
      <c r="EZ380">
        <v>1438171</v>
      </c>
      <c r="FA380">
        <v>1049680</v>
      </c>
      <c r="FB380">
        <v>1558046</v>
      </c>
      <c r="FC380">
        <v>1195977</v>
      </c>
      <c r="FD380">
        <v>1310227</v>
      </c>
      <c r="FE380">
        <v>1334705</v>
      </c>
      <c r="FF380">
        <v>1422620</v>
      </c>
      <c r="FG380">
        <v>1244102</v>
      </c>
      <c r="FH380">
        <v>2095679</v>
      </c>
      <c r="FI380">
        <v>2066382</v>
      </c>
      <c r="FJ380">
        <v>2950131</v>
      </c>
      <c r="FK380">
        <v>511401</v>
      </c>
      <c r="FL380">
        <v>875729</v>
      </c>
      <c r="FM380">
        <v>818175</v>
      </c>
      <c r="FN380">
        <v>1228664</v>
      </c>
      <c r="FO380">
        <v>1883411</v>
      </c>
      <c r="FP380">
        <v>2325616</v>
      </c>
      <c r="FQ380">
        <v>736400</v>
      </c>
      <c r="FR380">
        <v>1651664</v>
      </c>
      <c r="FS380">
        <v>751946</v>
      </c>
      <c r="FT380">
        <v>1184147</v>
      </c>
      <c r="FU380">
        <v>2440264</v>
      </c>
      <c r="FV380">
        <v>2322175</v>
      </c>
      <c r="FW380">
        <v>927529</v>
      </c>
      <c r="FX380">
        <v>851663</v>
      </c>
      <c r="FY380">
        <v>978399</v>
      </c>
      <c r="FZ380">
        <v>1686966</v>
      </c>
      <c r="GA380">
        <v>931849</v>
      </c>
      <c r="GB380">
        <v>1036271</v>
      </c>
      <c r="GC380">
        <v>888443</v>
      </c>
      <c r="GD380">
        <v>1187433</v>
      </c>
      <c r="GE380">
        <v>912806</v>
      </c>
      <c r="GF380">
        <v>1579041</v>
      </c>
      <c r="GG380">
        <v>1908978</v>
      </c>
      <c r="GH380">
        <v>3375150</v>
      </c>
      <c r="GI380">
        <v>1355653</v>
      </c>
      <c r="GJ380">
        <v>1344451</v>
      </c>
      <c r="GK380">
        <v>1502123</v>
      </c>
      <c r="GL380">
        <v>2209551</v>
      </c>
      <c r="GM380">
        <v>2396925</v>
      </c>
      <c r="GN380">
        <v>2213538</v>
      </c>
      <c r="GO380">
        <v>937507</v>
      </c>
      <c r="GP380">
        <v>1127766</v>
      </c>
      <c r="GQ380">
        <v>710168</v>
      </c>
      <c r="GR380">
        <v>2579976</v>
      </c>
      <c r="GS380">
        <v>1290418</v>
      </c>
      <c r="GT380">
        <v>2014085</v>
      </c>
      <c r="GU380">
        <v>899079</v>
      </c>
      <c r="GV380">
        <v>768929</v>
      </c>
      <c r="GW380">
        <v>1257696</v>
      </c>
      <c r="GX380">
        <v>1350581</v>
      </c>
      <c r="GY380">
        <v>2118203</v>
      </c>
      <c r="GZ380">
        <v>2039950</v>
      </c>
      <c r="HA380">
        <v>516568</v>
      </c>
      <c r="HB380">
        <v>667047</v>
      </c>
      <c r="HC380">
        <v>1039185</v>
      </c>
      <c r="HD380">
        <v>1601624</v>
      </c>
      <c r="HE380">
        <v>1570922</v>
      </c>
      <c r="HF380">
        <v>1824706</v>
      </c>
      <c r="HG380">
        <v>698663</v>
      </c>
      <c r="HH380">
        <v>848010</v>
      </c>
      <c r="HI380">
        <v>722660</v>
      </c>
      <c r="HJ380">
        <v>2717312</v>
      </c>
      <c r="HK380">
        <v>2307256</v>
      </c>
      <c r="HL380">
        <v>2175965</v>
      </c>
      <c r="HM380">
        <v>1530345</v>
      </c>
      <c r="HN380">
        <v>450953</v>
      </c>
      <c r="HO380">
        <v>726883</v>
      </c>
      <c r="HP380">
        <v>2709078</v>
      </c>
      <c r="HQ380">
        <v>1955240</v>
      </c>
      <c r="HR380">
        <v>2047747</v>
      </c>
      <c r="HS380">
        <v>1684456</v>
      </c>
      <c r="HT380">
        <v>925529</v>
      </c>
      <c r="HU380">
        <v>1062614</v>
      </c>
    </row>
    <row r="381" spans="1:229" x14ac:dyDescent="0.2">
      <c r="A381" t="s">
        <v>1319</v>
      </c>
      <c r="B381" t="s">
        <v>4159</v>
      </c>
      <c r="C381" t="s">
        <v>2372</v>
      </c>
      <c r="D381" t="s">
        <v>4263</v>
      </c>
      <c r="E381">
        <v>5282283</v>
      </c>
      <c r="F381" t="s">
        <v>2373</v>
      </c>
      <c r="G381" t="s">
        <v>2374</v>
      </c>
      <c r="H381" t="s">
        <v>2375</v>
      </c>
      <c r="I381" t="s">
        <v>2371</v>
      </c>
      <c r="J381">
        <v>372610</v>
      </c>
      <c r="K381">
        <v>437000</v>
      </c>
      <c r="L381">
        <v>320991</v>
      </c>
      <c r="M381">
        <v>415545</v>
      </c>
      <c r="N381">
        <v>569545</v>
      </c>
      <c r="O381">
        <v>680802</v>
      </c>
      <c r="P381">
        <v>452268</v>
      </c>
      <c r="Q381">
        <v>368838</v>
      </c>
      <c r="R381">
        <v>477148</v>
      </c>
      <c r="S381">
        <v>483484</v>
      </c>
      <c r="T381">
        <v>495009</v>
      </c>
      <c r="U381">
        <v>722506</v>
      </c>
      <c r="V381">
        <v>527079</v>
      </c>
      <c r="W381">
        <v>327360</v>
      </c>
      <c r="X381">
        <v>691255</v>
      </c>
      <c r="Y381">
        <v>308920</v>
      </c>
      <c r="Z381">
        <v>505403</v>
      </c>
      <c r="AA381">
        <v>785562</v>
      </c>
      <c r="AB381">
        <v>602077</v>
      </c>
      <c r="AC381">
        <v>456768</v>
      </c>
      <c r="AD381">
        <v>906950</v>
      </c>
      <c r="AE381">
        <v>334898</v>
      </c>
      <c r="AF381">
        <v>334294</v>
      </c>
      <c r="AG381">
        <v>266699</v>
      </c>
      <c r="AH381">
        <v>326116</v>
      </c>
      <c r="AI381">
        <v>291240</v>
      </c>
      <c r="AJ381">
        <v>536546</v>
      </c>
      <c r="AK381">
        <v>640564</v>
      </c>
      <c r="AL381">
        <v>978455</v>
      </c>
      <c r="AM381">
        <v>438659</v>
      </c>
      <c r="AN381">
        <v>493451</v>
      </c>
      <c r="AO381">
        <v>328718</v>
      </c>
      <c r="AP381">
        <v>706508</v>
      </c>
      <c r="AQ381">
        <v>790937</v>
      </c>
      <c r="AR381">
        <v>479811</v>
      </c>
      <c r="AS381">
        <v>357089</v>
      </c>
      <c r="AT381">
        <v>304645</v>
      </c>
      <c r="AU381">
        <v>365056</v>
      </c>
      <c r="AV381">
        <v>312166</v>
      </c>
      <c r="AW381">
        <v>291057</v>
      </c>
      <c r="AX381">
        <v>864622</v>
      </c>
      <c r="AY381">
        <v>727394</v>
      </c>
      <c r="AZ381">
        <v>875630</v>
      </c>
      <c r="BA381">
        <v>546262</v>
      </c>
      <c r="BB381">
        <v>546177</v>
      </c>
      <c r="BC381">
        <v>498852</v>
      </c>
      <c r="BD381">
        <v>942727</v>
      </c>
      <c r="BE381">
        <v>790836</v>
      </c>
      <c r="BF381">
        <v>1518394</v>
      </c>
      <c r="BG381">
        <v>763721</v>
      </c>
      <c r="BH381">
        <v>326458</v>
      </c>
      <c r="BI381">
        <v>270177</v>
      </c>
      <c r="BJ381">
        <v>722767</v>
      </c>
      <c r="BK381">
        <v>767522</v>
      </c>
      <c r="BL381">
        <v>480324</v>
      </c>
      <c r="BM381">
        <v>491281</v>
      </c>
      <c r="BN381">
        <v>231917</v>
      </c>
      <c r="BO381">
        <v>239672</v>
      </c>
      <c r="BP381">
        <v>568912</v>
      </c>
      <c r="BQ381">
        <v>364182</v>
      </c>
      <c r="BR381">
        <v>547821</v>
      </c>
      <c r="BS381">
        <v>641464</v>
      </c>
      <c r="BT381">
        <v>331680</v>
      </c>
      <c r="BU381">
        <v>350567</v>
      </c>
      <c r="BV381">
        <v>741744</v>
      </c>
      <c r="BW381">
        <v>781759</v>
      </c>
      <c r="BX381">
        <v>585913</v>
      </c>
      <c r="BY381">
        <v>360224</v>
      </c>
      <c r="BZ381">
        <v>347811</v>
      </c>
      <c r="CA381">
        <v>539973</v>
      </c>
      <c r="CB381">
        <v>731048</v>
      </c>
      <c r="CC381">
        <v>517859</v>
      </c>
      <c r="CD381">
        <v>718160</v>
      </c>
      <c r="CE381">
        <v>554996</v>
      </c>
      <c r="CF381">
        <v>339926</v>
      </c>
      <c r="CG381">
        <v>766548</v>
      </c>
      <c r="CH381">
        <v>931228</v>
      </c>
      <c r="CI381">
        <v>430864</v>
      </c>
      <c r="CJ381">
        <v>378721</v>
      </c>
      <c r="CK381">
        <v>370346</v>
      </c>
      <c r="CL381">
        <v>412597</v>
      </c>
      <c r="CM381">
        <v>646138</v>
      </c>
      <c r="CN381">
        <v>793924</v>
      </c>
      <c r="CO381">
        <v>1113915</v>
      </c>
      <c r="CP381">
        <v>432199</v>
      </c>
      <c r="CQ381">
        <v>498305</v>
      </c>
      <c r="CR381">
        <v>485502</v>
      </c>
      <c r="CS381">
        <v>520104</v>
      </c>
      <c r="CT381">
        <v>682681</v>
      </c>
      <c r="CU381">
        <v>1404396</v>
      </c>
      <c r="CV381">
        <v>682244</v>
      </c>
      <c r="CW381">
        <v>398171</v>
      </c>
      <c r="CX381">
        <v>495878</v>
      </c>
      <c r="CY381">
        <v>330411</v>
      </c>
      <c r="CZ381">
        <v>649411</v>
      </c>
      <c r="DA381">
        <v>523180</v>
      </c>
      <c r="DB381">
        <v>503032</v>
      </c>
      <c r="DC381">
        <v>371265</v>
      </c>
      <c r="DD381">
        <v>332165</v>
      </c>
      <c r="DE381">
        <v>343922</v>
      </c>
      <c r="DF381">
        <v>501626</v>
      </c>
      <c r="DG381">
        <v>446256</v>
      </c>
      <c r="DH381">
        <v>356734</v>
      </c>
      <c r="DI381">
        <v>403818</v>
      </c>
      <c r="DJ381">
        <v>341343</v>
      </c>
      <c r="DK381">
        <v>330166</v>
      </c>
      <c r="DL381">
        <v>483814</v>
      </c>
      <c r="DM381">
        <v>505045</v>
      </c>
      <c r="DN381">
        <v>395619</v>
      </c>
      <c r="DO381">
        <v>312007</v>
      </c>
      <c r="DP381">
        <v>265513</v>
      </c>
      <c r="DQ381">
        <v>814331</v>
      </c>
      <c r="DR381">
        <v>335978</v>
      </c>
      <c r="DS381">
        <v>664738</v>
      </c>
      <c r="DT381">
        <v>442500</v>
      </c>
      <c r="DU381">
        <v>402135</v>
      </c>
      <c r="DV381">
        <v>423269</v>
      </c>
      <c r="DW381">
        <v>357615</v>
      </c>
      <c r="DX381">
        <v>372987</v>
      </c>
      <c r="DY381">
        <v>440322</v>
      </c>
      <c r="DZ381">
        <v>392567</v>
      </c>
      <c r="EA381">
        <v>233032</v>
      </c>
      <c r="EB381">
        <v>252395</v>
      </c>
      <c r="EC381">
        <v>270679</v>
      </c>
      <c r="ED381">
        <v>653995</v>
      </c>
      <c r="EE381">
        <v>1183785</v>
      </c>
      <c r="EF381">
        <v>714635</v>
      </c>
      <c r="EG381">
        <v>336978</v>
      </c>
      <c r="EH381">
        <v>311258</v>
      </c>
      <c r="EI381">
        <v>388900</v>
      </c>
      <c r="EJ381">
        <v>643129</v>
      </c>
      <c r="EK381">
        <v>679946</v>
      </c>
      <c r="EL381">
        <v>601059</v>
      </c>
      <c r="EM381">
        <v>468865</v>
      </c>
      <c r="EN381">
        <v>422777</v>
      </c>
      <c r="EO381">
        <v>1348025</v>
      </c>
      <c r="EP381">
        <v>674591</v>
      </c>
      <c r="EQ381">
        <v>610218</v>
      </c>
      <c r="ER381">
        <v>529229</v>
      </c>
      <c r="ES381">
        <v>403017</v>
      </c>
      <c r="ET381">
        <v>451170</v>
      </c>
      <c r="EU381">
        <v>283376</v>
      </c>
      <c r="EV381">
        <v>557422</v>
      </c>
      <c r="EW381">
        <v>365081</v>
      </c>
      <c r="EX381">
        <v>380294</v>
      </c>
      <c r="EY381">
        <v>461953</v>
      </c>
      <c r="EZ381">
        <v>451990</v>
      </c>
      <c r="FA381">
        <v>490126</v>
      </c>
      <c r="FB381">
        <v>597067</v>
      </c>
      <c r="FC381">
        <v>361963</v>
      </c>
      <c r="FD381">
        <v>703831</v>
      </c>
      <c r="FE381">
        <v>536910</v>
      </c>
      <c r="FF381">
        <v>617768</v>
      </c>
      <c r="FG381">
        <v>677904</v>
      </c>
      <c r="FH381">
        <v>1029455</v>
      </c>
      <c r="FI381">
        <v>786532</v>
      </c>
      <c r="FJ381">
        <v>818097</v>
      </c>
      <c r="FK381">
        <v>356912</v>
      </c>
      <c r="FL381">
        <v>543947</v>
      </c>
      <c r="FM381">
        <v>365185</v>
      </c>
      <c r="FN381">
        <v>442930</v>
      </c>
      <c r="FO381">
        <v>667708</v>
      </c>
      <c r="FP381">
        <v>539594</v>
      </c>
      <c r="FQ381">
        <v>321034</v>
      </c>
      <c r="FR381">
        <v>637512</v>
      </c>
      <c r="FS381">
        <v>317175</v>
      </c>
      <c r="FT381">
        <v>587697</v>
      </c>
      <c r="FU381">
        <v>888367</v>
      </c>
      <c r="FV381">
        <v>722805</v>
      </c>
      <c r="FW381">
        <v>481155</v>
      </c>
      <c r="FX381">
        <v>326739</v>
      </c>
      <c r="FY381">
        <v>419411</v>
      </c>
      <c r="FZ381">
        <v>410434</v>
      </c>
      <c r="GA381">
        <v>429244</v>
      </c>
      <c r="GB381">
        <v>364505</v>
      </c>
      <c r="GC381">
        <v>375423</v>
      </c>
      <c r="GD381">
        <v>512031</v>
      </c>
      <c r="GE381">
        <v>486466</v>
      </c>
      <c r="GF381">
        <v>639349</v>
      </c>
      <c r="GG381">
        <v>439884</v>
      </c>
      <c r="GH381">
        <v>630397</v>
      </c>
      <c r="GI381">
        <v>343703</v>
      </c>
      <c r="GJ381">
        <v>509142</v>
      </c>
      <c r="GK381">
        <v>664027</v>
      </c>
      <c r="GL381">
        <v>680499</v>
      </c>
      <c r="GM381">
        <v>645688</v>
      </c>
      <c r="GN381">
        <v>677605</v>
      </c>
      <c r="GO381">
        <v>336171</v>
      </c>
      <c r="GP381">
        <v>331733</v>
      </c>
      <c r="GQ381">
        <v>340659</v>
      </c>
      <c r="GR381">
        <v>813168</v>
      </c>
      <c r="GS381">
        <v>607974</v>
      </c>
      <c r="GT381">
        <v>829539</v>
      </c>
      <c r="GU381">
        <v>463238</v>
      </c>
      <c r="GV381">
        <v>421127</v>
      </c>
      <c r="GW381">
        <v>450833</v>
      </c>
      <c r="GX381">
        <v>720651</v>
      </c>
      <c r="GY381">
        <v>727715</v>
      </c>
      <c r="GZ381">
        <v>501491</v>
      </c>
      <c r="HA381">
        <v>197407</v>
      </c>
      <c r="HB381">
        <v>381524</v>
      </c>
      <c r="HC381">
        <v>508702</v>
      </c>
      <c r="HD381">
        <v>442322</v>
      </c>
      <c r="HE381">
        <v>446772</v>
      </c>
      <c r="HF381">
        <v>902650</v>
      </c>
      <c r="HG381">
        <v>353069</v>
      </c>
      <c r="HH381">
        <v>332887</v>
      </c>
      <c r="HI381">
        <v>309493</v>
      </c>
      <c r="HJ381">
        <v>666496</v>
      </c>
      <c r="HK381">
        <v>555642</v>
      </c>
      <c r="HL381">
        <v>583002</v>
      </c>
      <c r="HM381">
        <v>301364</v>
      </c>
      <c r="HN381">
        <v>299103</v>
      </c>
      <c r="HO381">
        <v>321176</v>
      </c>
      <c r="HP381">
        <v>864641</v>
      </c>
      <c r="HQ381">
        <v>545743</v>
      </c>
      <c r="HR381">
        <v>719652</v>
      </c>
      <c r="HS381">
        <v>500167</v>
      </c>
      <c r="HT381">
        <v>239034</v>
      </c>
      <c r="HU381">
        <v>436932</v>
      </c>
    </row>
    <row r="382" spans="1:229" x14ac:dyDescent="0.2">
      <c r="A382" t="s">
        <v>1319</v>
      </c>
      <c r="B382" t="s">
        <v>4146</v>
      </c>
      <c r="C382" t="s">
        <v>2187</v>
      </c>
      <c r="D382" t="s">
        <v>4263</v>
      </c>
      <c r="E382">
        <v>131755942</v>
      </c>
      <c r="G382" t="s">
        <v>2188</v>
      </c>
      <c r="H382" t="s">
        <v>2189</v>
      </c>
      <c r="I382" t="s">
        <v>2186</v>
      </c>
      <c r="J382">
        <v>21352382</v>
      </c>
      <c r="K382">
        <v>25454748</v>
      </c>
      <c r="L382">
        <v>14415925</v>
      </c>
      <c r="M382">
        <v>48235384</v>
      </c>
      <c r="N382">
        <v>54683828</v>
      </c>
      <c r="O382">
        <v>45904188</v>
      </c>
      <c r="P382">
        <v>17795478</v>
      </c>
      <c r="Q382">
        <v>31250752</v>
      </c>
      <c r="R382">
        <v>39678964</v>
      </c>
      <c r="S382">
        <v>33242744</v>
      </c>
      <c r="T382">
        <v>27826676</v>
      </c>
      <c r="U382">
        <v>117158576</v>
      </c>
      <c r="V382">
        <v>81587312</v>
      </c>
      <c r="W382">
        <v>14637017</v>
      </c>
      <c r="X382">
        <v>27079288</v>
      </c>
      <c r="Y382">
        <v>14453741</v>
      </c>
      <c r="Z382">
        <v>49447300</v>
      </c>
      <c r="AA382">
        <v>46799772</v>
      </c>
      <c r="AB382">
        <v>81954592</v>
      </c>
      <c r="AC382">
        <v>19363358</v>
      </c>
      <c r="AD382">
        <v>101991816</v>
      </c>
      <c r="AE382">
        <v>25312308</v>
      </c>
      <c r="AF382">
        <v>21005448</v>
      </c>
      <c r="AG382">
        <v>14700267</v>
      </c>
      <c r="AH382">
        <v>65055180</v>
      </c>
      <c r="AI382">
        <v>22222502</v>
      </c>
      <c r="AJ382">
        <v>33291902</v>
      </c>
      <c r="AK382">
        <v>43576584</v>
      </c>
      <c r="AL382">
        <v>71278000</v>
      </c>
      <c r="AM382">
        <v>43198740</v>
      </c>
      <c r="AN382">
        <v>32771858</v>
      </c>
      <c r="AO382">
        <v>27001356</v>
      </c>
      <c r="AP382">
        <v>81145496</v>
      </c>
      <c r="AQ382">
        <v>65378292</v>
      </c>
      <c r="AR382">
        <v>19667202</v>
      </c>
      <c r="AS382">
        <v>26394198</v>
      </c>
      <c r="AT382">
        <v>13221566</v>
      </c>
      <c r="AU382">
        <v>20390678</v>
      </c>
      <c r="AV382">
        <v>17512514</v>
      </c>
      <c r="AW382">
        <v>12096142</v>
      </c>
      <c r="AX382">
        <v>70360200</v>
      </c>
      <c r="AY382">
        <v>66486808</v>
      </c>
      <c r="AZ382">
        <v>76532272</v>
      </c>
      <c r="BA382">
        <v>27980154</v>
      </c>
      <c r="BB382">
        <v>29483808</v>
      </c>
      <c r="BC382">
        <v>24888342</v>
      </c>
      <c r="BD382">
        <v>57924776</v>
      </c>
      <c r="BE382">
        <v>55033456</v>
      </c>
      <c r="BF382">
        <v>130268848</v>
      </c>
      <c r="BG382">
        <v>64808556</v>
      </c>
      <c r="BH382">
        <v>17315504</v>
      </c>
      <c r="BI382">
        <v>11699645</v>
      </c>
      <c r="BJ382">
        <v>50354516</v>
      </c>
      <c r="BK382">
        <v>43074424</v>
      </c>
      <c r="BL382">
        <v>26917386</v>
      </c>
      <c r="BM382">
        <v>39774048</v>
      </c>
      <c r="BN382">
        <v>5123282</v>
      </c>
      <c r="BO382">
        <v>6494202</v>
      </c>
      <c r="BP382">
        <v>46041764</v>
      </c>
      <c r="BQ382">
        <v>18401286</v>
      </c>
      <c r="BR382">
        <v>40266220</v>
      </c>
      <c r="BS382">
        <v>36795180</v>
      </c>
      <c r="BT382">
        <v>11817656</v>
      </c>
      <c r="BU382">
        <v>17575878</v>
      </c>
      <c r="BV382">
        <v>77412040</v>
      </c>
      <c r="BW382">
        <v>45623852</v>
      </c>
      <c r="BX382">
        <v>41662896</v>
      </c>
      <c r="BY382">
        <v>15692588</v>
      </c>
      <c r="BZ382">
        <v>14168263</v>
      </c>
      <c r="CA382">
        <v>20829942</v>
      </c>
      <c r="CB382">
        <v>69392128</v>
      </c>
      <c r="CC382">
        <v>43544064</v>
      </c>
      <c r="CD382">
        <v>72204552</v>
      </c>
      <c r="CE382">
        <v>48305200</v>
      </c>
      <c r="CF382">
        <v>28930094</v>
      </c>
      <c r="CG382">
        <v>42502356</v>
      </c>
      <c r="CH382">
        <v>34989256</v>
      </c>
      <c r="CI382">
        <v>18947484</v>
      </c>
      <c r="CJ382">
        <v>14624790</v>
      </c>
      <c r="CK382">
        <v>25135164</v>
      </c>
      <c r="CL382">
        <v>32692892</v>
      </c>
      <c r="CM382">
        <v>61021872</v>
      </c>
      <c r="CN382">
        <v>88733168</v>
      </c>
      <c r="CO382">
        <v>91664512</v>
      </c>
      <c r="CP382">
        <v>33652204</v>
      </c>
      <c r="CQ382">
        <v>45414660</v>
      </c>
      <c r="CR382">
        <v>46080852</v>
      </c>
      <c r="CS382">
        <v>72529192</v>
      </c>
      <c r="CT382">
        <v>69079112</v>
      </c>
      <c r="CU382">
        <v>140702624</v>
      </c>
      <c r="CV382">
        <v>49621812</v>
      </c>
      <c r="CW382">
        <v>20048184</v>
      </c>
      <c r="CX382">
        <v>40998268</v>
      </c>
      <c r="CY382">
        <v>20738672</v>
      </c>
      <c r="CZ382">
        <v>30979492</v>
      </c>
      <c r="DA382">
        <v>33900512</v>
      </c>
      <c r="DB382">
        <v>23388762</v>
      </c>
      <c r="DC382">
        <v>23853488</v>
      </c>
      <c r="DD382">
        <v>23378080</v>
      </c>
      <c r="DE382">
        <v>20797912</v>
      </c>
      <c r="DF382">
        <v>33015506</v>
      </c>
      <c r="DG382">
        <v>29122598</v>
      </c>
      <c r="DH382">
        <v>27449762</v>
      </c>
      <c r="DI382">
        <v>27626414</v>
      </c>
      <c r="DJ382">
        <v>35822020</v>
      </c>
      <c r="DK382">
        <v>30136868</v>
      </c>
      <c r="DL382">
        <v>29848858</v>
      </c>
      <c r="DM382">
        <v>40387552</v>
      </c>
      <c r="DN382">
        <v>21566122</v>
      </c>
      <c r="DO382">
        <v>12480657</v>
      </c>
      <c r="DP382">
        <v>15855482</v>
      </c>
      <c r="DQ382">
        <v>57771672</v>
      </c>
      <c r="DR382">
        <v>18652254</v>
      </c>
      <c r="DS382">
        <v>73687664</v>
      </c>
      <c r="DT382">
        <v>31691022</v>
      </c>
      <c r="DU382">
        <v>37625244</v>
      </c>
      <c r="DV382">
        <v>27005288</v>
      </c>
      <c r="DW382">
        <v>16398502</v>
      </c>
      <c r="DX382">
        <v>12845436</v>
      </c>
      <c r="DY382">
        <v>27025056</v>
      </c>
      <c r="DZ382">
        <v>20467154</v>
      </c>
      <c r="EA382">
        <v>12645455</v>
      </c>
      <c r="EB382">
        <v>0</v>
      </c>
      <c r="EC382">
        <v>18177966</v>
      </c>
      <c r="ED382">
        <v>59570504</v>
      </c>
      <c r="EE382">
        <v>51934900</v>
      </c>
      <c r="EF382">
        <v>64911716</v>
      </c>
      <c r="EG382">
        <v>29657226</v>
      </c>
      <c r="EH382">
        <v>25299130</v>
      </c>
      <c r="EI382">
        <v>26584022</v>
      </c>
      <c r="EJ382">
        <v>38101292</v>
      </c>
      <c r="EK382">
        <v>52466580</v>
      </c>
      <c r="EL382">
        <v>52417728</v>
      </c>
      <c r="EM382">
        <v>29838816</v>
      </c>
      <c r="EN382">
        <v>28676608</v>
      </c>
      <c r="EO382">
        <v>15827465</v>
      </c>
      <c r="EP382">
        <v>132237264</v>
      </c>
      <c r="EQ382">
        <v>78881936</v>
      </c>
      <c r="ER382">
        <v>59490820</v>
      </c>
      <c r="ES382">
        <v>38952332</v>
      </c>
      <c r="ET382">
        <v>40350636</v>
      </c>
      <c r="EU382">
        <v>17065088</v>
      </c>
      <c r="EV382">
        <v>46700744</v>
      </c>
      <c r="EW382">
        <v>44437888</v>
      </c>
      <c r="EX382">
        <v>13736295</v>
      </c>
      <c r="EY382">
        <v>35016592</v>
      </c>
      <c r="EZ382">
        <v>31182468</v>
      </c>
      <c r="FA382">
        <v>44502936</v>
      </c>
      <c r="FB382">
        <v>31960828</v>
      </c>
      <c r="FC382">
        <v>18481918</v>
      </c>
      <c r="FD382">
        <v>54882188</v>
      </c>
      <c r="FE382">
        <v>43521892</v>
      </c>
      <c r="FF382">
        <v>29142086</v>
      </c>
      <c r="FG382">
        <v>51462612</v>
      </c>
      <c r="FH382">
        <v>91115392</v>
      </c>
      <c r="FI382">
        <v>90432648</v>
      </c>
      <c r="FJ382">
        <v>60053404</v>
      </c>
      <c r="FK382">
        <v>24879628</v>
      </c>
      <c r="FL382">
        <v>43087924</v>
      </c>
      <c r="FM382">
        <v>19074212</v>
      </c>
      <c r="FN382">
        <v>25954532</v>
      </c>
      <c r="FO382">
        <v>89291016</v>
      </c>
      <c r="FP382">
        <v>29124540</v>
      </c>
      <c r="FQ382">
        <v>21342664</v>
      </c>
      <c r="FR382">
        <v>50417252</v>
      </c>
      <c r="FS382">
        <v>24733024</v>
      </c>
      <c r="FT382">
        <v>36741572</v>
      </c>
      <c r="FU382">
        <v>149574544</v>
      </c>
      <c r="FV382">
        <v>69141344</v>
      </c>
      <c r="FW382">
        <v>37209664</v>
      </c>
      <c r="FX382">
        <v>25117064</v>
      </c>
      <c r="FY382">
        <v>48418200</v>
      </c>
      <c r="FZ382">
        <v>36738724</v>
      </c>
      <c r="GA382">
        <v>39398540</v>
      </c>
      <c r="GB382">
        <v>17784386</v>
      </c>
      <c r="GC382">
        <v>12780479</v>
      </c>
      <c r="GD382">
        <v>48992524</v>
      </c>
      <c r="GE382">
        <v>25522098</v>
      </c>
      <c r="GF382">
        <v>32954344</v>
      </c>
      <c r="GG382">
        <v>32261110</v>
      </c>
      <c r="GH382">
        <v>67491904</v>
      </c>
      <c r="GI382">
        <v>17523936</v>
      </c>
      <c r="GJ382">
        <v>53580548</v>
      </c>
      <c r="GK382">
        <v>54817016</v>
      </c>
      <c r="GL382">
        <v>91527400</v>
      </c>
      <c r="GM382">
        <v>59750032</v>
      </c>
      <c r="GN382">
        <v>67604000</v>
      </c>
      <c r="GO382">
        <v>20210576</v>
      </c>
      <c r="GP382">
        <v>31297984</v>
      </c>
      <c r="GQ382">
        <v>17886220</v>
      </c>
      <c r="GR382">
        <v>60953052</v>
      </c>
      <c r="GS382">
        <v>31125192</v>
      </c>
      <c r="GT382">
        <v>66030544</v>
      </c>
      <c r="GU382">
        <v>27874522</v>
      </c>
      <c r="GV382">
        <v>20930054</v>
      </c>
      <c r="GW382">
        <v>20505278</v>
      </c>
      <c r="GX382">
        <v>55202376</v>
      </c>
      <c r="GY382">
        <v>53743128</v>
      </c>
      <c r="GZ382">
        <v>30028336</v>
      </c>
      <c r="HA382">
        <v>7177514</v>
      </c>
      <c r="HB382">
        <v>21475572</v>
      </c>
      <c r="HC382">
        <v>31672696</v>
      </c>
      <c r="HD382">
        <v>15855669</v>
      </c>
      <c r="HE382">
        <v>28148354</v>
      </c>
      <c r="HF382">
        <v>60101744</v>
      </c>
      <c r="HG382">
        <v>11013009</v>
      </c>
      <c r="HH382">
        <v>18398074</v>
      </c>
      <c r="HI382">
        <v>10017549</v>
      </c>
      <c r="HJ382">
        <v>62620012</v>
      </c>
      <c r="HK382">
        <v>73863720</v>
      </c>
      <c r="HL382">
        <v>41981804</v>
      </c>
      <c r="HM382">
        <v>32969398</v>
      </c>
      <c r="HN382">
        <v>28904814</v>
      </c>
      <c r="HO382">
        <v>21211794</v>
      </c>
      <c r="HP382">
        <v>50069672</v>
      </c>
      <c r="HQ382">
        <v>46020852</v>
      </c>
      <c r="HR382">
        <v>44222308</v>
      </c>
      <c r="HS382">
        <v>25889268</v>
      </c>
      <c r="HT382">
        <v>8706854</v>
      </c>
      <c r="HU382">
        <v>24059396</v>
      </c>
    </row>
    <row r="383" spans="1:229" x14ac:dyDescent="0.2">
      <c r="A383" t="s">
        <v>1319</v>
      </c>
      <c r="B383" t="s">
        <v>4146</v>
      </c>
      <c r="C383" t="s">
        <v>2377</v>
      </c>
      <c r="D383" t="s">
        <v>4263</v>
      </c>
      <c r="E383">
        <v>131755946</v>
      </c>
      <c r="G383" t="s">
        <v>2378</v>
      </c>
      <c r="H383" t="s">
        <v>2379</v>
      </c>
      <c r="I383" t="s">
        <v>2376</v>
      </c>
      <c r="J383">
        <v>1343525</v>
      </c>
      <c r="K383">
        <v>1093087</v>
      </c>
      <c r="L383">
        <v>1053440</v>
      </c>
      <c r="M383">
        <v>2060176</v>
      </c>
      <c r="N383">
        <v>1888965</v>
      </c>
      <c r="O383">
        <v>1924482</v>
      </c>
      <c r="P383">
        <v>1013060</v>
      </c>
      <c r="Q383">
        <v>1763573</v>
      </c>
      <c r="R383">
        <v>2651927</v>
      </c>
      <c r="S383">
        <v>1727378</v>
      </c>
      <c r="T383">
        <v>1597358</v>
      </c>
      <c r="U383">
        <v>4348030</v>
      </c>
      <c r="V383">
        <v>3650654</v>
      </c>
      <c r="W383">
        <v>1125317</v>
      </c>
      <c r="X383">
        <v>1504402</v>
      </c>
      <c r="Y383">
        <v>1059117</v>
      </c>
      <c r="Z383">
        <v>1888309</v>
      </c>
      <c r="AA383">
        <v>1644053</v>
      </c>
      <c r="AB383">
        <v>3088102</v>
      </c>
      <c r="AC383">
        <v>982410</v>
      </c>
      <c r="AD383">
        <v>3639702</v>
      </c>
      <c r="AE383">
        <v>1675126</v>
      </c>
      <c r="AF383">
        <v>1583304</v>
      </c>
      <c r="AG383">
        <v>1480772</v>
      </c>
      <c r="AH383">
        <v>5196748</v>
      </c>
      <c r="AI383">
        <v>1450635</v>
      </c>
      <c r="AJ383">
        <v>1467420</v>
      </c>
      <c r="AK383">
        <v>1860518</v>
      </c>
      <c r="AL383">
        <v>2116091</v>
      </c>
      <c r="AM383">
        <v>2365144</v>
      </c>
      <c r="AN383">
        <v>2171370</v>
      </c>
      <c r="AO383">
        <v>1779390</v>
      </c>
      <c r="AP383">
        <v>3347383</v>
      </c>
      <c r="AQ383">
        <v>1855220</v>
      </c>
      <c r="AR383">
        <v>1162830</v>
      </c>
      <c r="AS383">
        <v>1681305</v>
      </c>
      <c r="AT383">
        <v>1085524</v>
      </c>
      <c r="AU383">
        <v>1686961</v>
      </c>
      <c r="AV383">
        <v>1070782</v>
      </c>
      <c r="AW383">
        <v>912637</v>
      </c>
      <c r="AX383">
        <v>1854789</v>
      </c>
      <c r="AY383">
        <v>2851275</v>
      </c>
      <c r="AZ383">
        <v>2587628</v>
      </c>
      <c r="BA383">
        <v>1772484</v>
      </c>
      <c r="BB383">
        <v>1732163</v>
      </c>
      <c r="BC383">
        <v>1886140</v>
      </c>
      <c r="BD383">
        <v>2288484</v>
      </c>
      <c r="BE383">
        <v>2256923</v>
      </c>
      <c r="BF383">
        <v>4587090</v>
      </c>
      <c r="BG383">
        <v>2541777</v>
      </c>
      <c r="BH383">
        <v>1592324</v>
      </c>
      <c r="BI383">
        <v>1268168</v>
      </c>
      <c r="BJ383">
        <v>1811709</v>
      </c>
      <c r="BK383">
        <v>1409598</v>
      </c>
      <c r="BL383">
        <v>1302367</v>
      </c>
      <c r="BM383">
        <v>2086424</v>
      </c>
      <c r="BN383">
        <v>770580</v>
      </c>
      <c r="BO383">
        <v>679668</v>
      </c>
      <c r="BP383">
        <v>2761520</v>
      </c>
      <c r="BQ383">
        <v>1310901</v>
      </c>
      <c r="BR383">
        <v>1922599</v>
      </c>
      <c r="BS383">
        <v>2534813</v>
      </c>
      <c r="BT383">
        <v>1374003</v>
      </c>
      <c r="BU383">
        <v>1343353</v>
      </c>
      <c r="BV383">
        <v>2977050</v>
      </c>
      <c r="BW383">
        <v>1952029</v>
      </c>
      <c r="BX383">
        <v>1431343</v>
      </c>
      <c r="BY383">
        <v>960884</v>
      </c>
      <c r="BZ383">
        <v>1021476</v>
      </c>
      <c r="CA383">
        <v>1104045</v>
      </c>
      <c r="CB383">
        <v>2626006</v>
      </c>
      <c r="CC383">
        <v>1924721</v>
      </c>
      <c r="CD383">
        <v>2867507</v>
      </c>
      <c r="CE383">
        <v>2880120</v>
      </c>
      <c r="CF383">
        <v>1851430</v>
      </c>
      <c r="CG383">
        <v>2466343</v>
      </c>
      <c r="CH383">
        <v>1602222</v>
      </c>
      <c r="CI383">
        <v>1156238</v>
      </c>
      <c r="CJ383">
        <v>920608</v>
      </c>
      <c r="CK383">
        <v>1730470</v>
      </c>
      <c r="CL383">
        <v>1987022</v>
      </c>
      <c r="CM383">
        <v>2945428</v>
      </c>
      <c r="CN383">
        <v>2919133</v>
      </c>
      <c r="CO383">
        <v>2565568</v>
      </c>
      <c r="CP383">
        <v>1611638</v>
      </c>
      <c r="CQ383">
        <v>2374655</v>
      </c>
      <c r="CR383">
        <v>2613078</v>
      </c>
      <c r="CS383">
        <v>3539607</v>
      </c>
      <c r="CT383">
        <v>2530118</v>
      </c>
      <c r="CU383">
        <v>2958091</v>
      </c>
      <c r="CV383">
        <v>1684440</v>
      </c>
      <c r="CW383">
        <v>1491027</v>
      </c>
      <c r="CX383">
        <v>2178146</v>
      </c>
      <c r="CY383">
        <v>1829795</v>
      </c>
      <c r="CZ383">
        <v>946066</v>
      </c>
      <c r="DA383">
        <v>1518784</v>
      </c>
      <c r="DB383">
        <v>1143739</v>
      </c>
      <c r="DC383">
        <v>1350650</v>
      </c>
      <c r="DD383">
        <v>1808472</v>
      </c>
      <c r="DE383">
        <v>1423284</v>
      </c>
      <c r="DF383">
        <v>1585692</v>
      </c>
      <c r="DG383">
        <v>1536220</v>
      </c>
      <c r="DH383">
        <v>1090853</v>
      </c>
      <c r="DI383">
        <v>1681641</v>
      </c>
      <c r="DJ383">
        <v>2095291</v>
      </c>
      <c r="DK383">
        <v>1879726</v>
      </c>
      <c r="DL383">
        <v>1554172</v>
      </c>
      <c r="DM383">
        <v>2008558</v>
      </c>
      <c r="DN383">
        <v>1524290</v>
      </c>
      <c r="DO383">
        <v>1416672</v>
      </c>
      <c r="DP383">
        <v>1510665</v>
      </c>
      <c r="DQ383">
        <v>3216942</v>
      </c>
      <c r="DR383">
        <v>794515</v>
      </c>
      <c r="DS383">
        <v>3568216</v>
      </c>
      <c r="DT383">
        <v>1410977</v>
      </c>
      <c r="DU383">
        <v>2232957</v>
      </c>
      <c r="DV383">
        <v>2082012</v>
      </c>
      <c r="DW383">
        <v>2011640</v>
      </c>
      <c r="DX383">
        <v>1119384</v>
      </c>
      <c r="DY383">
        <v>1596790</v>
      </c>
      <c r="DZ383">
        <v>1392772</v>
      </c>
      <c r="EA383">
        <v>1017903</v>
      </c>
      <c r="EB383">
        <v>999317</v>
      </c>
      <c r="EC383">
        <v>1479863</v>
      </c>
      <c r="ED383">
        <v>2301755</v>
      </c>
      <c r="EE383">
        <v>2036558</v>
      </c>
      <c r="EF383">
        <v>2049928</v>
      </c>
      <c r="EG383">
        <v>2028057</v>
      </c>
      <c r="EH383">
        <v>1628638</v>
      </c>
      <c r="EI383">
        <v>1779076</v>
      </c>
      <c r="EJ383">
        <v>1494855</v>
      </c>
      <c r="EK383">
        <v>1785830</v>
      </c>
      <c r="EL383">
        <v>1779464</v>
      </c>
      <c r="EM383">
        <v>1037942</v>
      </c>
      <c r="EN383">
        <v>2023811</v>
      </c>
      <c r="EO383">
        <v>1099886</v>
      </c>
      <c r="EP383">
        <v>5410068</v>
      </c>
      <c r="EQ383">
        <v>3130546</v>
      </c>
      <c r="ER383">
        <v>2387612</v>
      </c>
      <c r="ES383">
        <v>2618604</v>
      </c>
      <c r="ET383">
        <v>2668206</v>
      </c>
      <c r="EU383">
        <v>1198183</v>
      </c>
      <c r="EV383">
        <v>2309082</v>
      </c>
      <c r="EW383">
        <v>2066629</v>
      </c>
      <c r="EX383">
        <v>1018082</v>
      </c>
      <c r="EY383">
        <v>1882777</v>
      </c>
      <c r="EZ383">
        <v>1743400</v>
      </c>
      <c r="FA383">
        <v>2326777</v>
      </c>
      <c r="FB383">
        <v>1853176</v>
      </c>
      <c r="FC383">
        <v>1342934</v>
      </c>
      <c r="FD383">
        <v>1716676</v>
      </c>
      <c r="FE383">
        <v>1956076</v>
      </c>
      <c r="FF383">
        <v>2205440</v>
      </c>
      <c r="FG383">
        <v>2991006</v>
      </c>
      <c r="FH383">
        <v>2525845</v>
      </c>
      <c r="FI383">
        <v>4461963</v>
      </c>
      <c r="FJ383">
        <v>1933565</v>
      </c>
      <c r="FK383">
        <v>1766851</v>
      </c>
      <c r="FL383">
        <v>2114165</v>
      </c>
      <c r="FM383">
        <v>1351503</v>
      </c>
      <c r="FN383">
        <v>997552</v>
      </c>
      <c r="FO383">
        <v>3798696</v>
      </c>
      <c r="FP383">
        <v>1114503</v>
      </c>
      <c r="FQ383">
        <v>1425601</v>
      </c>
      <c r="FR383">
        <v>2631845</v>
      </c>
      <c r="FS383">
        <v>1585960</v>
      </c>
      <c r="FT383">
        <v>1814786</v>
      </c>
      <c r="FU383">
        <v>5716865</v>
      </c>
      <c r="FV383">
        <v>3583084</v>
      </c>
      <c r="FW383">
        <v>1896590</v>
      </c>
      <c r="FX383">
        <v>1973227</v>
      </c>
      <c r="FY383">
        <v>3000730</v>
      </c>
      <c r="FZ383">
        <v>1796111</v>
      </c>
      <c r="GA383">
        <v>1862810</v>
      </c>
      <c r="GB383">
        <v>1283176</v>
      </c>
      <c r="GC383">
        <v>1082858</v>
      </c>
      <c r="GD383">
        <v>2711374</v>
      </c>
      <c r="GE383">
        <v>1993318</v>
      </c>
      <c r="GF383">
        <v>2263737</v>
      </c>
      <c r="GG383">
        <v>1437129</v>
      </c>
      <c r="GH383">
        <v>2854347</v>
      </c>
      <c r="GI383">
        <v>1593411</v>
      </c>
      <c r="GJ383">
        <v>3317842</v>
      </c>
      <c r="GK383">
        <v>2914004</v>
      </c>
      <c r="GL383">
        <v>4440670</v>
      </c>
      <c r="GM383">
        <v>2639044</v>
      </c>
      <c r="GN383">
        <v>4976812</v>
      </c>
      <c r="GO383">
        <v>1288118</v>
      </c>
      <c r="GP383">
        <v>2315492</v>
      </c>
      <c r="GQ383">
        <v>1517008</v>
      </c>
      <c r="GR383">
        <v>2012902</v>
      </c>
      <c r="GS383">
        <v>1375164</v>
      </c>
      <c r="GT383">
        <v>2129925</v>
      </c>
      <c r="GU383">
        <v>1689170</v>
      </c>
      <c r="GV383">
        <v>1773300</v>
      </c>
      <c r="GW383">
        <v>1301322</v>
      </c>
      <c r="GX383">
        <v>3078151</v>
      </c>
      <c r="GY383">
        <v>2528708</v>
      </c>
      <c r="GZ383">
        <v>1461082</v>
      </c>
      <c r="HA383">
        <v>813108</v>
      </c>
      <c r="HB383">
        <v>1382414</v>
      </c>
      <c r="HC383">
        <v>2014400</v>
      </c>
      <c r="HD383">
        <v>943126</v>
      </c>
      <c r="HE383">
        <v>1559909</v>
      </c>
      <c r="HF383">
        <v>2403047</v>
      </c>
      <c r="HG383">
        <v>1016936</v>
      </c>
      <c r="HH383">
        <v>1203522</v>
      </c>
      <c r="HI383">
        <v>1065629</v>
      </c>
      <c r="HJ383">
        <v>2560786</v>
      </c>
      <c r="HK383">
        <v>2985115</v>
      </c>
      <c r="HL383">
        <v>1765942</v>
      </c>
      <c r="HM383">
        <v>1941152</v>
      </c>
      <c r="HN383">
        <v>2102663</v>
      </c>
      <c r="HO383">
        <v>1531801</v>
      </c>
      <c r="HP383">
        <v>1919446</v>
      </c>
      <c r="HQ383">
        <v>1372566</v>
      </c>
      <c r="HR383">
        <v>1321188</v>
      </c>
      <c r="HS383">
        <v>1811987</v>
      </c>
      <c r="HT383">
        <v>873859</v>
      </c>
      <c r="HU383">
        <v>1267444</v>
      </c>
    </row>
    <row r="384" spans="1:229" x14ac:dyDescent="0.2">
      <c r="A384" t="s">
        <v>1319</v>
      </c>
      <c r="B384" t="s">
        <v>4154</v>
      </c>
      <c r="C384" t="s">
        <v>2381</v>
      </c>
      <c r="D384" t="s">
        <v>4263</v>
      </c>
      <c r="E384">
        <v>10485310</v>
      </c>
      <c r="G384" t="s">
        <v>2382</v>
      </c>
      <c r="H384" t="s">
        <v>2383</v>
      </c>
      <c r="I384" t="s">
        <v>2380</v>
      </c>
      <c r="J384">
        <v>2125574</v>
      </c>
      <c r="K384">
        <v>2270164</v>
      </c>
      <c r="L384">
        <v>2456099</v>
      </c>
      <c r="M384">
        <v>2178814</v>
      </c>
      <c r="N384">
        <v>3051627</v>
      </c>
      <c r="O384">
        <v>2809884</v>
      </c>
      <c r="P384">
        <v>2190078</v>
      </c>
      <c r="Q384">
        <v>2587292</v>
      </c>
      <c r="R384">
        <v>2378392</v>
      </c>
      <c r="S384">
        <v>2173009</v>
      </c>
      <c r="T384">
        <v>2085674</v>
      </c>
      <c r="U384">
        <v>3243160</v>
      </c>
      <c r="V384">
        <v>3436122</v>
      </c>
      <c r="W384">
        <v>2538014</v>
      </c>
      <c r="X384">
        <v>2746024</v>
      </c>
      <c r="Y384">
        <v>2988594</v>
      </c>
      <c r="Z384">
        <v>2638082</v>
      </c>
      <c r="AA384">
        <v>2993092</v>
      </c>
      <c r="AB384">
        <v>3219444</v>
      </c>
      <c r="AC384">
        <v>2646876</v>
      </c>
      <c r="AD384">
        <v>4078596</v>
      </c>
      <c r="AE384">
        <v>2920112</v>
      </c>
      <c r="AF384">
        <v>2604266</v>
      </c>
      <c r="AG384">
        <v>2723208</v>
      </c>
      <c r="AH384">
        <v>2456315</v>
      </c>
      <c r="AI384">
        <v>2788250</v>
      </c>
      <c r="AJ384">
        <v>2104702</v>
      </c>
      <c r="AK384">
        <v>3264446</v>
      </c>
      <c r="AL384">
        <v>3586290</v>
      </c>
      <c r="AM384">
        <v>2312136</v>
      </c>
      <c r="AN384">
        <v>2563041</v>
      </c>
      <c r="AO384">
        <v>2721645</v>
      </c>
      <c r="AP384">
        <v>3026251</v>
      </c>
      <c r="AQ384">
        <v>3086098</v>
      </c>
      <c r="AR384">
        <v>3154916</v>
      </c>
      <c r="AS384">
        <v>2243334</v>
      </c>
      <c r="AT384">
        <v>2441662</v>
      </c>
      <c r="AU384">
        <v>3056728</v>
      </c>
      <c r="AV384">
        <v>3436828</v>
      </c>
      <c r="AW384">
        <v>2101264</v>
      </c>
      <c r="AX384">
        <v>2906416</v>
      </c>
      <c r="AY384">
        <v>3501109</v>
      </c>
      <c r="AZ384">
        <v>3428551</v>
      </c>
      <c r="BA384">
        <v>3404031</v>
      </c>
      <c r="BB384">
        <v>2552505</v>
      </c>
      <c r="BC384">
        <v>2627949</v>
      </c>
      <c r="BD384">
        <v>2698650</v>
      </c>
      <c r="BE384">
        <v>2280831</v>
      </c>
      <c r="BF384">
        <v>3523836</v>
      </c>
      <c r="BG384">
        <v>1974102</v>
      </c>
      <c r="BH384">
        <v>3094920</v>
      </c>
      <c r="BI384">
        <v>2402965</v>
      </c>
      <c r="BJ384">
        <v>3363087</v>
      </c>
      <c r="BK384">
        <v>3058008</v>
      </c>
      <c r="BL384">
        <v>2614037</v>
      </c>
      <c r="BM384">
        <v>2445920</v>
      </c>
      <c r="BN384">
        <v>2919191</v>
      </c>
      <c r="BO384">
        <v>2766343</v>
      </c>
      <c r="BP384">
        <v>2156250</v>
      </c>
      <c r="BQ384">
        <v>3023945</v>
      </c>
      <c r="BR384">
        <v>3211824</v>
      </c>
      <c r="BS384">
        <v>2123164</v>
      </c>
      <c r="BT384">
        <v>3523988</v>
      </c>
      <c r="BU384">
        <v>2339292</v>
      </c>
      <c r="BV384">
        <v>2866403</v>
      </c>
      <c r="BW384">
        <v>3650835</v>
      </c>
      <c r="BX384">
        <v>3267313</v>
      </c>
      <c r="BY384">
        <v>2330991</v>
      </c>
      <c r="BZ384">
        <v>2236060</v>
      </c>
      <c r="CA384">
        <v>1893800</v>
      </c>
      <c r="CB384">
        <v>3044032</v>
      </c>
      <c r="CC384">
        <v>3162670</v>
      </c>
      <c r="CD384">
        <v>3205399</v>
      </c>
      <c r="CE384">
        <v>3117917</v>
      </c>
      <c r="CF384">
        <v>2884859</v>
      </c>
      <c r="CG384">
        <v>2753048</v>
      </c>
      <c r="CH384">
        <v>2721012</v>
      </c>
      <c r="CI384">
        <v>2228402</v>
      </c>
      <c r="CJ384">
        <v>2273174</v>
      </c>
      <c r="CK384">
        <v>3029602</v>
      </c>
      <c r="CL384">
        <v>3315323</v>
      </c>
      <c r="CM384">
        <v>2385754</v>
      </c>
      <c r="CN384">
        <v>2746384</v>
      </c>
      <c r="CO384">
        <v>3143352</v>
      </c>
      <c r="CP384">
        <v>2885394</v>
      </c>
      <c r="CQ384">
        <v>2445376</v>
      </c>
      <c r="CR384">
        <v>2261494</v>
      </c>
      <c r="CS384">
        <v>1736856</v>
      </c>
      <c r="CT384">
        <v>3688846</v>
      </c>
      <c r="CU384">
        <v>3263945</v>
      </c>
      <c r="CV384">
        <v>2579344</v>
      </c>
      <c r="CW384">
        <v>3918350</v>
      </c>
      <c r="CX384">
        <v>3389637</v>
      </c>
      <c r="CY384">
        <v>2189667</v>
      </c>
      <c r="CZ384">
        <v>2939244</v>
      </c>
      <c r="DA384">
        <v>3495217</v>
      </c>
      <c r="DB384">
        <v>3532902</v>
      </c>
      <c r="DC384">
        <v>2752725</v>
      </c>
      <c r="DD384">
        <v>2656122</v>
      </c>
      <c r="DE384">
        <v>2518920</v>
      </c>
      <c r="DF384">
        <v>2920138</v>
      </c>
      <c r="DG384">
        <v>2152903</v>
      </c>
      <c r="DH384">
        <v>1944960</v>
      </c>
      <c r="DI384">
        <v>2404902</v>
      </c>
      <c r="DJ384">
        <v>2815422</v>
      </c>
      <c r="DK384">
        <v>3390710</v>
      </c>
      <c r="DL384">
        <v>2253046</v>
      </c>
      <c r="DM384">
        <v>2380662</v>
      </c>
      <c r="DN384">
        <v>2701950</v>
      </c>
      <c r="DO384">
        <v>2600672</v>
      </c>
      <c r="DP384">
        <v>2868936</v>
      </c>
      <c r="DQ384">
        <v>2961621</v>
      </c>
      <c r="DR384">
        <v>2546220</v>
      </c>
      <c r="DS384">
        <v>2672987</v>
      </c>
      <c r="DT384">
        <v>1984566</v>
      </c>
      <c r="DU384">
        <v>2174527</v>
      </c>
      <c r="DV384">
        <v>3061086</v>
      </c>
      <c r="DW384">
        <v>4064517</v>
      </c>
      <c r="DX384">
        <v>2481354</v>
      </c>
      <c r="DY384">
        <v>2502242</v>
      </c>
      <c r="DZ384">
        <v>2702079</v>
      </c>
      <c r="EA384">
        <v>3010922</v>
      </c>
      <c r="EB384">
        <v>3693790</v>
      </c>
      <c r="EC384">
        <v>3933674</v>
      </c>
      <c r="ED384">
        <v>3023102</v>
      </c>
      <c r="EE384">
        <v>3097932</v>
      </c>
      <c r="EF384">
        <v>2345511</v>
      </c>
      <c r="EG384">
        <v>2482720</v>
      </c>
      <c r="EH384">
        <v>2546535</v>
      </c>
      <c r="EI384">
        <v>3091813</v>
      </c>
      <c r="EJ384">
        <v>2942882</v>
      </c>
      <c r="EK384">
        <v>3523978</v>
      </c>
      <c r="EL384">
        <v>2580903</v>
      </c>
      <c r="EM384">
        <v>2024010</v>
      </c>
      <c r="EN384">
        <v>2579719</v>
      </c>
      <c r="EO384">
        <v>2945061</v>
      </c>
      <c r="EP384">
        <v>3053408</v>
      </c>
      <c r="EQ384">
        <v>2969494</v>
      </c>
      <c r="ER384">
        <v>2810285</v>
      </c>
      <c r="ES384">
        <v>2531142</v>
      </c>
      <c r="ET384">
        <v>3051274</v>
      </c>
      <c r="EU384">
        <v>1769416</v>
      </c>
      <c r="EV384">
        <v>3384753</v>
      </c>
      <c r="EW384">
        <v>2844391</v>
      </c>
      <c r="EX384">
        <v>2691240</v>
      </c>
      <c r="EY384">
        <v>2832638</v>
      </c>
      <c r="EZ384">
        <v>2970534</v>
      </c>
      <c r="FA384">
        <v>2945228</v>
      </c>
      <c r="FB384">
        <v>2392971</v>
      </c>
      <c r="FC384">
        <v>2276490</v>
      </c>
      <c r="FD384">
        <v>3422283</v>
      </c>
      <c r="FE384">
        <v>2362911</v>
      </c>
      <c r="FF384">
        <v>2332606</v>
      </c>
      <c r="FG384">
        <v>2482262</v>
      </c>
      <c r="FH384">
        <v>4157744</v>
      </c>
      <c r="FI384">
        <v>3895726</v>
      </c>
      <c r="FJ384">
        <v>2861412</v>
      </c>
      <c r="FK384">
        <v>2433863</v>
      </c>
      <c r="FL384">
        <v>2379585</v>
      </c>
      <c r="FM384">
        <v>2973405</v>
      </c>
      <c r="FN384">
        <v>2986520</v>
      </c>
      <c r="FO384">
        <v>2610210</v>
      </c>
      <c r="FP384">
        <v>1903960</v>
      </c>
      <c r="FQ384">
        <v>2511704</v>
      </c>
      <c r="FR384">
        <v>2818541</v>
      </c>
      <c r="FS384">
        <v>2861717</v>
      </c>
      <c r="FT384">
        <v>3070006</v>
      </c>
      <c r="FU384">
        <v>3121158</v>
      </c>
      <c r="FV384">
        <v>2780300</v>
      </c>
      <c r="FW384">
        <v>2317049</v>
      </c>
      <c r="FX384">
        <v>2661044</v>
      </c>
      <c r="FY384">
        <v>1921278</v>
      </c>
      <c r="FZ384">
        <v>3376185</v>
      </c>
      <c r="GA384">
        <v>3348086</v>
      </c>
      <c r="GB384">
        <v>2724489</v>
      </c>
      <c r="GC384">
        <v>3144735</v>
      </c>
      <c r="GD384">
        <v>3386204</v>
      </c>
      <c r="GE384">
        <v>2984373</v>
      </c>
      <c r="GF384">
        <v>2760256</v>
      </c>
      <c r="GG384">
        <v>2698059</v>
      </c>
      <c r="GH384">
        <v>3353078</v>
      </c>
      <c r="GI384">
        <v>2882420</v>
      </c>
      <c r="GJ384">
        <v>3852754</v>
      </c>
      <c r="GK384">
        <v>2969316</v>
      </c>
      <c r="GL384">
        <v>3974612</v>
      </c>
      <c r="GM384">
        <v>3817975</v>
      </c>
      <c r="GN384">
        <v>4057121</v>
      </c>
      <c r="GO384">
        <v>2615464</v>
      </c>
      <c r="GP384">
        <v>2817681</v>
      </c>
      <c r="GQ384">
        <v>2507197</v>
      </c>
      <c r="GR384">
        <v>3491955</v>
      </c>
      <c r="GS384">
        <v>3130871</v>
      </c>
      <c r="GT384">
        <v>3531766</v>
      </c>
      <c r="GU384">
        <v>2175514</v>
      </c>
      <c r="GV384">
        <v>2505387</v>
      </c>
      <c r="GW384">
        <v>2986841</v>
      </c>
      <c r="GX384">
        <v>3451721</v>
      </c>
      <c r="GY384">
        <v>3726386</v>
      </c>
      <c r="GZ384">
        <v>2379469</v>
      </c>
      <c r="HA384">
        <v>1897027</v>
      </c>
      <c r="HB384">
        <v>2609504</v>
      </c>
      <c r="HC384">
        <v>3227362</v>
      </c>
      <c r="HD384">
        <v>2821515</v>
      </c>
      <c r="HE384">
        <v>2524597</v>
      </c>
      <c r="HF384">
        <v>2928613</v>
      </c>
      <c r="HG384">
        <v>2009724</v>
      </c>
      <c r="HH384">
        <v>2296353</v>
      </c>
      <c r="HI384">
        <v>2157782</v>
      </c>
      <c r="HJ384">
        <v>2264625</v>
      </c>
      <c r="HK384">
        <v>1865002</v>
      </c>
      <c r="HL384">
        <v>2293045</v>
      </c>
      <c r="HM384">
        <v>2333173</v>
      </c>
      <c r="HN384">
        <v>2173497</v>
      </c>
      <c r="HO384">
        <v>3871427</v>
      </c>
      <c r="HP384">
        <v>3488058</v>
      </c>
      <c r="HQ384">
        <v>2705432</v>
      </c>
      <c r="HR384">
        <v>2761254</v>
      </c>
      <c r="HS384">
        <v>3339866</v>
      </c>
      <c r="HT384">
        <v>2624118</v>
      </c>
      <c r="HU384">
        <v>2770988</v>
      </c>
    </row>
    <row r="385" spans="1:229" x14ac:dyDescent="0.2">
      <c r="A385" t="s">
        <v>1319</v>
      </c>
      <c r="B385" t="s">
        <v>4145</v>
      </c>
      <c r="C385" t="s">
        <v>1970</v>
      </c>
      <c r="D385" t="s">
        <v>4263</v>
      </c>
      <c r="E385">
        <v>52931145</v>
      </c>
      <c r="G385" t="s">
        <v>1971</v>
      </c>
      <c r="H385" t="s">
        <v>1972</v>
      </c>
      <c r="I385" t="s">
        <v>1969</v>
      </c>
      <c r="J385">
        <v>2623690</v>
      </c>
      <c r="K385">
        <v>2729793</v>
      </c>
      <c r="L385">
        <v>2362630</v>
      </c>
      <c r="M385">
        <v>2192179</v>
      </c>
      <c r="N385">
        <v>3587976</v>
      </c>
      <c r="O385">
        <v>3481369</v>
      </c>
      <c r="P385">
        <v>2840675</v>
      </c>
      <c r="Q385">
        <v>2404866</v>
      </c>
      <c r="R385">
        <v>1640084</v>
      </c>
      <c r="S385">
        <v>1947109</v>
      </c>
      <c r="T385">
        <v>3140011</v>
      </c>
      <c r="U385">
        <v>3335575</v>
      </c>
      <c r="V385">
        <v>3433141</v>
      </c>
      <c r="W385">
        <v>2654452</v>
      </c>
      <c r="X385">
        <v>2899373</v>
      </c>
      <c r="Y385">
        <v>1999125</v>
      </c>
      <c r="Z385">
        <v>3558092</v>
      </c>
      <c r="AA385">
        <v>3852881</v>
      </c>
      <c r="AB385">
        <v>3805115</v>
      </c>
      <c r="AC385">
        <v>3695166</v>
      </c>
      <c r="AD385">
        <v>4923880</v>
      </c>
      <c r="AE385">
        <v>2403707</v>
      </c>
      <c r="AF385">
        <v>2600450</v>
      </c>
      <c r="AG385">
        <v>2517912</v>
      </c>
      <c r="AH385">
        <v>2174105</v>
      </c>
      <c r="AI385">
        <v>2894966</v>
      </c>
      <c r="AJ385">
        <v>3367012</v>
      </c>
      <c r="AK385">
        <v>3544611</v>
      </c>
      <c r="AL385">
        <v>4549676</v>
      </c>
      <c r="AM385">
        <v>2118118</v>
      </c>
      <c r="AN385">
        <v>2674516</v>
      </c>
      <c r="AO385">
        <v>2378508</v>
      </c>
      <c r="AP385">
        <v>3917936</v>
      </c>
      <c r="AQ385">
        <v>3478110</v>
      </c>
      <c r="AR385">
        <v>4468317</v>
      </c>
      <c r="AS385">
        <v>2195819</v>
      </c>
      <c r="AT385">
        <v>2414589</v>
      </c>
      <c r="AU385">
        <v>2628876</v>
      </c>
      <c r="AV385">
        <v>3987227</v>
      </c>
      <c r="AW385">
        <v>2537301</v>
      </c>
      <c r="AX385">
        <v>3385012</v>
      </c>
      <c r="AY385">
        <v>4197308</v>
      </c>
      <c r="AZ385">
        <v>4260352</v>
      </c>
      <c r="BA385">
        <v>2416964</v>
      </c>
      <c r="BB385">
        <v>2282889</v>
      </c>
      <c r="BC385">
        <v>2292557</v>
      </c>
      <c r="BD385">
        <v>3406601</v>
      </c>
      <c r="BE385">
        <v>3605395</v>
      </c>
      <c r="BF385">
        <v>4025652</v>
      </c>
      <c r="BG385">
        <v>1863879</v>
      </c>
      <c r="BH385">
        <v>2232897</v>
      </c>
      <c r="BI385">
        <v>2603342</v>
      </c>
      <c r="BJ385">
        <v>3955175</v>
      </c>
      <c r="BK385">
        <v>3899028</v>
      </c>
      <c r="BL385">
        <v>3802476</v>
      </c>
      <c r="BM385">
        <v>2225001</v>
      </c>
      <c r="BN385">
        <v>2685394</v>
      </c>
      <c r="BO385">
        <v>2607098</v>
      </c>
      <c r="BP385">
        <v>2902354</v>
      </c>
      <c r="BQ385">
        <v>3951551</v>
      </c>
      <c r="BR385">
        <v>3966573</v>
      </c>
      <c r="BS385">
        <v>2323520</v>
      </c>
      <c r="BT385">
        <v>2784803</v>
      </c>
      <c r="BU385">
        <v>2724939</v>
      </c>
      <c r="BV385">
        <v>3507668</v>
      </c>
      <c r="BW385">
        <v>4082294</v>
      </c>
      <c r="BX385">
        <v>4048039</v>
      </c>
      <c r="BY385">
        <v>2412792</v>
      </c>
      <c r="BZ385">
        <v>2179851</v>
      </c>
      <c r="CA385">
        <v>2030416</v>
      </c>
      <c r="CB385">
        <v>3726935</v>
      </c>
      <c r="CC385">
        <v>4076438</v>
      </c>
      <c r="CD385">
        <v>4239335</v>
      </c>
      <c r="CE385">
        <v>2609780</v>
      </c>
      <c r="CF385">
        <v>2559856</v>
      </c>
      <c r="CG385">
        <v>2249976</v>
      </c>
      <c r="CH385">
        <v>3528166</v>
      </c>
      <c r="CI385">
        <v>3902494</v>
      </c>
      <c r="CJ385">
        <v>3629449</v>
      </c>
      <c r="CK385">
        <v>2553484</v>
      </c>
      <c r="CL385">
        <v>2304683</v>
      </c>
      <c r="CM385">
        <v>1980653</v>
      </c>
      <c r="CN385">
        <v>3869152</v>
      </c>
      <c r="CO385">
        <v>3819174</v>
      </c>
      <c r="CP385">
        <v>4367103</v>
      </c>
      <c r="CQ385">
        <v>2147931</v>
      </c>
      <c r="CR385">
        <v>2287314</v>
      </c>
      <c r="CS385">
        <v>1814160</v>
      </c>
      <c r="CT385">
        <v>4375267</v>
      </c>
      <c r="CU385">
        <v>3992256</v>
      </c>
      <c r="CV385">
        <v>3719983</v>
      </c>
      <c r="CW385">
        <v>2665998</v>
      </c>
      <c r="CX385">
        <v>2501466</v>
      </c>
      <c r="CY385">
        <v>2156569</v>
      </c>
      <c r="CZ385">
        <v>3111388</v>
      </c>
      <c r="DA385">
        <v>3741136</v>
      </c>
      <c r="DB385">
        <v>3480338</v>
      </c>
      <c r="DC385">
        <v>2372915</v>
      </c>
      <c r="DD385">
        <v>1823464</v>
      </c>
      <c r="DE385">
        <v>2010649</v>
      </c>
      <c r="DF385">
        <v>3799644</v>
      </c>
      <c r="DG385">
        <v>3051988</v>
      </c>
      <c r="DH385">
        <v>1609445</v>
      </c>
      <c r="DI385">
        <v>2450554</v>
      </c>
      <c r="DJ385">
        <v>2187494</v>
      </c>
      <c r="DK385">
        <v>2316551</v>
      </c>
      <c r="DL385">
        <v>3025806</v>
      </c>
      <c r="DM385">
        <v>3562483</v>
      </c>
      <c r="DN385">
        <v>4187715</v>
      </c>
      <c r="DO385">
        <v>2581436</v>
      </c>
      <c r="DP385">
        <v>2752007</v>
      </c>
      <c r="DQ385">
        <v>2575492</v>
      </c>
      <c r="DR385">
        <v>2443560</v>
      </c>
      <c r="DS385">
        <v>3551905</v>
      </c>
      <c r="DT385">
        <v>3215015</v>
      </c>
      <c r="DU385">
        <v>2721447</v>
      </c>
      <c r="DV385">
        <v>2780097</v>
      </c>
      <c r="DW385">
        <v>2758847</v>
      </c>
      <c r="DX385">
        <v>3353713</v>
      </c>
      <c r="DY385">
        <v>3359594</v>
      </c>
      <c r="DZ385">
        <v>3715579</v>
      </c>
      <c r="EA385">
        <v>2254798</v>
      </c>
      <c r="EB385">
        <v>3511285</v>
      </c>
      <c r="EC385">
        <v>3381454</v>
      </c>
      <c r="ED385">
        <v>3474670</v>
      </c>
      <c r="EE385">
        <v>3490572</v>
      </c>
      <c r="EF385">
        <v>3555487</v>
      </c>
      <c r="EG385">
        <v>2143423</v>
      </c>
      <c r="EH385">
        <v>2180242</v>
      </c>
      <c r="EI385">
        <v>2243777</v>
      </c>
      <c r="EJ385">
        <v>3452570</v>
      </c>
      <c r="EK385">
        <v>3433436</v>
      </c>
      <c r="EL385">
        <v>3473970</v>
      </c>
      <c r="EM385">
        <v>1632162</v>
      </c>
      <c r="EN385">
        <v>2449552</v>
      </c>
      <c r="EO385">
        <v>2627275</v>
      </c>
      <c r="EP385">
        <v>3786425</v>
      </c>
      <c r="EQ385">
        <v>3491148</v>
      </c>
      <c r="ER385">
        <v>3625964</v>
      </c>
      <c r="ES385">
        <v>2218429</v>
      </c>
      <c r="ET385">
        <v>2448571</v>
      </c>
      <c r="EU385">
        <v>1642357</v>
      </c>
      <c r="EV385">
        <v>3748609</v>
      </c>
      <c r="EW385">
        <v>3406424</v>
      </c>
      <c r="EX385">
        <v>3721351</v>
      </c>
      <c r="EY385">
        <v>2557555</v>
      </c>
      <c r="EZ385">
        <v>2700384</v>
      </c>
      <c r="FA385">
        <v>2562377</v>
      </c>
      <c r="FB385">
        <v>3160274</v>
      </c>
      <c r="FC385">
        <v>3629429</v>
      </c>
      <c r="FD385">
        <v>4080751</v>
      </c>
      <c r="FE385">
        <v>2190250</v>
      </c>
      <c r="FF385">
        <v>2220163</v>
      </c>
      <c r="FG385">
        <v>2265530</v>
      </c>
      <c r="FH385">
        <v>3596572</v>
      </c>
      <c r="FI385">
        <v>4311017</v>
      </c>
      <c r="FJ385">
        <v>3733263</v>
      </c>
      <c r="FK385">
        <v>2267615</v>
      </c>
      <c r="FL385">
        <v>2062321</v>
      </c>
      <c r="FM385">
        <v>2789916</v>
      </c>
      <c r="FN385">
        <v>3477040</v>
      </c>
      <c r="FO385">
        <v>2629450</v>
      </c>
      <c r="FP385">
        <v>1724865</v>
      </c>
      <c r="FQ385">
        <v>2599080</v>
      </c>
      <c r="FR385">
        <v>2528790</v>
      </c>
      <c r="FS385">
        <v>2272068</v>
      </c>
      <c r="FT385">
        <v>3903515</v>
      </c>
      <c r="FU385">
        <v>3049828</v>
      </c>
      <c r="FV385">
        <v>3078839</v>
      </c>
      <c r="FW385">
        <v>2136836</v>
      </c>
      <c r="FX385">
        <v>2570923</v>
      </c>
      <c r="FY385">
        <v>2495016</v>
      </c>
      <c r="FZ385">
        <v>3453319</v>
      </c>
      <c r="GA385">
        <v>3751385</v>
      </c>
      <c r="GB385">
        <v>3371377</v>
      </c>
      <c r="GC385">
        <v>2689784</v>
      </c>
      <c r="GD385">
        <v>2281536</v>
      </c>
      <c r="GE385">
        <v>2509404</v>
      </c>
      <c r="GF385">
        <v>3532724</v>
      </c>
      <c r="GG385">
        <v>2977912</v>
      </c>
      <c r="GH385">
        <v>4571527</v>
      </c>
      <c r="GI385">
        <v>2632978</v>
      </c>
      <c r="GJ385">
        <v>2726694</v>
      </c>
      <c r="GK385">
        <v>2750566</v>
      </c>
      <c r="GL385">
        <v>4051539</v>
      </c>
      <c r="GM385">
        <v>3983702</v>
      </c>
      <c r="GN385">
        <v>3782963</v>
      </c>
      <c r="GO385">
        <v>2087197</v>
      </c>
      <c r="GP385">
        <v>2226006</v>
      </c>
      <c r="GQ385">
        <v>2404728</v>
      </c>
      <c r="GR385">
        <v>3882709</v>
      </c>
      <c r="GS385">
        <v>3613358</v>
      </c>
      <c r="GT385">
        <v>3853926</v>
      </c>
      <c r="GU385">
        <v>2582264</v>
      </c>
      <c r="GV385">
        <v>2588145</v>
      </c>
      <c r="GW385">
        <v>2695364</v>
      </c>
      <c r="GX385">
        <v>4192444</v>
      </c>
      <c r="GY385">
        <v>4171296</v>
      </c>
      <c r="GZ385">
        <v>3859441</v>
      </c>
      <c r="HA385">
        <v>1827798</v>
      </c>
      <c r="HB385">
        <v>2460403</v>
      </c>
      <c r="HC385">
        <v>2631612</v>
      </c>
      <c r="HD385">
        <v>3810039</v>
      </c>
      <c r="HE385">
        <v>3200276</v>
      </c>
      <c r="HF385">
        <v>3902568</v>
      </c>
      <c r="HG385">
        <v>2179639</v>
      </c>
      <c r="HH385">
        <v>2017093</v>
      </c>
      <c r="HI385">
        <v>1978047</v>
      </c>
      <c r="HJ385">
        <v>3241745</v>
      </c>
      <c r="HK385">
        <v>2555178</v>
      </c>
      <c r="HL385">
        <v>2930172</v>
      </c>
      <c r="HM385">
        <v>1532128</v>
      </c>
      <c r="HN385">
        <v>2180439</v>
      </c>
      <c r="HO385">
        <v>3026837</v>
      </c>
      <c r="HP385">
        <v>3667039</v>
      </c>
      <c r="HQ385">
        <v>2136049</v>
      </c>
      <c r="HR385">
        <v>3489610</v>
      </c>
      <c r="HS385">
        <v>2289242</v>
      </c>
      <c r="HT385">
        <v>1994080</v>
      </c>
      <c r="HU385">
        <v>2465421</v>
      </c>
    </row>
    <row r="386" spans="1:229" x14ac:dyDescent="0.2">
      <c r="A386" t="s">
        <v>1319</v>
      </c>
      <c r="B386" t="s">
        <v>4147</v>
      </c>
      <c r="C386" t="s">
        <v>1813</v>
      </c>
      <c r="D386" t="s">
        <v>4263</v>
      </c>
      <c r="E386">
        <v>70679121</v>
      </c>
      <c r="G386" t="s">
        <v>1814</v>
      </c>
      <c r="H386" t="s">
        <v>1815</v>
      </c>
      <c r="I386" t="s">
        <v>1812</v>
      </c>
      <c r="J386">
        <v>29778</v>
      </c>
      <c r="K386">
        <v>11977</v>
      </c>
      <c r="L386">
        <v>14506</v>
      </c>
      <c r="M386">
        <v>44799</v>
      </c>
      <c r="N386">
        <v>38952</v>
      </c>
      <c r="O386">
        <v>26383</v>
      </c>
      <c r="P386">
        <v>33671</v>
      </c>
      <c r="Q386">
        <v>35151</v>
      </c>
      <c r="R386">
        <v>12410</v>
      </c>
      <c r="S386">
        <v>15210</v>
      </c>
      <c r="T386">
        <v>12589</v>
      </c>
      <c r="U386">
        <v>12271</v>
      </c>
      <c r="V386">
        <v>15868</v>
      </c>
      <c r="W386">
        <v>16327</v>
      </c>
      <c r="X386">
        <v>14820</v>
      </c>
      <c r="Y386">
        <v>16668</v>
      </c>
      <c r="Z386">
        <v>11371</v>
      </c>
      <c r="AA386">
        <v>12292</v>
      </c>
      <c r="AB386">
        <v>9251</v>
      </c>
      <c r="AC386">
        <v>35599</v>
      </c>
      <c r="AD386">
        <v>14716</v>
      </c>
      <c r="AE386">
        <v>26785</v>
      </c>
      <c r="AF386">
        <v>16394</v>
      </c>
      <c r="AG386">
        <v>11063</v>
      </c>
      <c r="AH386">
        <v>32102</v>
      </c>
      <c r="AI386">
        <v>29392</v>
      </c>
      <c r="AJ386">
        <v>12141</v>
      </c>
      <c r="AK386">
        <v>15506</v>
      </c>
      <c r="AL386">
        <v>15135</v>
      </c>
      <c r="AM386">
        <v>12227</v>
      </c>
      <c r="AN386">
        <v>15827</v>
      </c>
      <c r="AO386">
        <v>16296</v>
      </c>
      <c r="AP386">
        <v>26991</v>
      </c>
      <c r="AQ386">
        <v>10492</v>
      </c>
      <c r="AR386">
        <v>39245</v>
      </c>
      <c r="AS386">
        <v>35823</v>
      </c>
      <c r="AT386">
        <v>20498</v>
      </c>
      <c r="AU386">
        <v>11518</v>
      </c>
      <c r="AV386">
        <v>9842</v>
      </c>
      <c r="AW386">
        <v>16907</v>
      </c>
      <c r="AX386">
        <v>8432</v>
      </c>
      <c r="AY386">
        <v>34198</v>
      </c>
      <c r="AZ386">
        <v>10416</v>
      </c>
      <c r="BA386">
        <v>10696</v>
      </c>
      <c r="BB386">
        <v>8897</v>
      </c>
      <c r="BC386">
        <v>14441</v>
      </c>
      <c r="BD386">
        <v>16218</v>
      </c>
      <c r="BE386">
        <v>11328</v>
      </c>
      <c r="BF386">
        <v>12109</v>
      </c>
      <c r="BG386">
        <v>24911</v>
      </c>
      <c r="BH386">
        <v>13356</v>
      </c>
      <c r="BI386">
        <v>40147</v>
      </c>
      <c r="BJ386">
        <v>11398</v>
      </c>
      <c r="BK386">
        <v>18281</v>
      </c>
      <c r="BL386">
        <v>25164</v>
      </c>
      <c r="BM386">
        <v>38326</v>
      </c>
      <c r="BN386">
        <v>34719</v>
      </c>
      <c r="BO386">
        <v>27763</v>
      </c>
      <c r="BP386">
        <v>15409</v>
      </c>
      <c r="BQ386">
        <v>45411</v>
      </c>
      <c r="BR386">
        <v>28358</v>
      </c>
      <c r="BS386">
        <v>30875</v>
      </c>
      <c r="BT386">
        <v>12742</v>
      </c>
      <c r="BU386">
        <v>16805</v>
      </c>
      <c r="BV386">
        <v>14703</v>
      </c>
      <c r="BW386">
        <v>11601</v>
      </c>
      <c r="BX386">
        <v>10957</v>
      </c>
      <c r="BY386">
        <v>38022</v>
      </c>
      <c r="BZ386">
        <v>9429</v>
      </c>
      <c r="CA386">
        <v>14546</v>
      </c>
      <c r="CB386">
        <v>11466</v>
      </c>
      <c r="CC386">
        <v>35866</v>
      </c>
      <c r="CD386">
        <v>16686</v>
      </c>
      <c r="CE386">
        <v>13365</v>
      </c>
      <c r="CF386">
        <v>10774</v>
      </c>
      <c r="CG386">
        <v>13389</v>
      </c>
      <c r="CH386">
        <v>15100</v>
      </c>
      <c r="CI386">
        <v>13771</v>
      </c>
      <c r="CJ386">
        <v>10580</v>
      </c>
      <c r="CK386">
        <v>26898</v>
      </c>
      <c r="CL386">
        <v>29207</v>
      </c>
      <c r="CM386">
        <v>8383</v>
      </c>
      <c r="CN386">
        <v>9177</v>
      </c>
      <c r="CO386">
        <v>33298</v>
      </c>
      <c r="CP386">
        <v>16220</v>
      </c>
      <c r="CQ386">
        <v>11603</v>
      </c>
      <c r="CR386">
        <v>10238</v>
      </c>
      <c r="CS386">
        <v>24391</v>
      </c>
      <c r="CT386">
        <v>13963</v>
      </c>
      <c r="CU386">
        <v>11742</v>
      </c>
      <c r="CV386">
        <v>11603</v>
      </c>
      <c r="CW386">
        <v>13791</v>
      </c>
      <c r="CX386">
        <v>27240</v>
      </c>
      <c r="CY386">
        <v>14395</v>
      </c>
      <c r="CZ386">
        <v>18849</v>
      </c>
      <c r="DA386">
        <v>37118</v>
      </c>
      <c r="DB386">
        <v>14481</v>
      </c>
      <c r="DC386">
        <v>59465</v>
      </c>
      <c r="DD386">
        <v>12924</v>
      </c>
      <c r="DE386">
        <v>16660</v>
      </c>
      <c r="DF386">
        <v>30099</v>
      </c>
      <c r="DG386">
        <v>16042</v>
      </c>
      <c r="DH386">
        <v>24224</v>
      </c>
      <c r="DI386">
        <v>17461</v>
      </c>
      <c r="DJ386">
        <v>32840</v>
      </c>
      <c r="DK386">
        <v>21680</v>
      </c>
      <c r="DL386">
        <v>26438</v>
      </c>
      <c r="DM386">
        <v>26998</v>
      </c>
      <c r="DN386">
        <v>10988</v>
      </c>
      <c r="DO386">
        <v>25883</v>
      </c>
      <c r="DP386">
        <v>24352</v>
      </c>
      <c r="DQ386">
        <v>14022</v>
      </c>
      <c r="DR386">
        <v>39824</v>
      </c>
      <c r="DS386">
        <v>16773</v>
      </c>
      <c r="DT386">
        <v>13072</v>
      </c>
      <c r="DU386">
        <v>12468</v>
      </c>
      <c r="DV386">
        <v>13829</v>
      </c>
      <c r="DW386">
        <v>13997</v>
      </c>
      <c r="DX386">
        <v>29747</v>
      </c>
      <c r="DY386">
        <v>17209</v>
      </c>
      <c r="DZ386">
        <v>17246</v>
      </c>
      <c r="EA386">
        <v>15906</v>
      </c>
      <c r="EB386">
        <v>15799</v>
      </c>
      <c r="EC386">
        <v>12989</v>
      </c>
      <c r="ED386">
        <v>16082</v>
      </c>
      <c r="EE386">
        <v>17561</v>
      </c>
      <c r="EF386">
        <v>11089</v>
      </c>
      <c r="EG386">
        <v>12492</v>
      </c>
      <c r="EH386">
        <v>28465</v>
      </c>
      <c r="EI386">
        <v>24933</v>
      </c>
      <c r="EJ386">
        <v>12144</v>
      </c>
      <c r="EK386">
        <v>15699</v>
      </c>
      <c r="EL386">
        <v>14018</v>
      </c>
      <c r="EM386">
        <v>10535</v>
      </c>
      <c r="EN386">
        <v>31829</v>
      </c>
      <c r="EO386">
        <v>38404</v>
      </c>
      <c r="EP386">
        <v>13026</v>
      </c>
      <c r="EQ386">
        <v>15665</v>
      </c>
      <c r="ER386">
        <v>30411</v>
      </c>
      <c r="ES386">
        <v>8533</v>
      </c>
      <c r="ET386">
        <v>16438</v>
      </c>
      <c r="EU386">
        <v>27765</v>
      </c>
      <c r="EV386">
        <v>14830</v>
      </c>
      <c r="EW386">
        <v>15576</v>
      </c>
      <c r="EX386">
        <v>39253</v>
      </c>
      <c r="EY386">
        <v>8694</v>
      </c>
      <c r="EZ386">
        <v>12741</v>
      </c>
      <c r="FA386">
        <v>15258</v>
      </c>
      <c r="FB386">
        <v>35988</v>
      </c>
      <c r="FC386">
        <v>23895</v>
      </c>
      <c r="FD386">
        <v>15228</v>
      </c>
      <c r="FE386">
        <v>12089</v>
      </c>
      <c r="FF386">
        <v>15366</v>
      </c>
      <c r="FG386">
        <v>32523</v>
      </c>
      <c r="FH386">
        <v>12794</v>
      </c>
      <c r="FI386">
        <v>13587</v>
      </c>
      <c r="FJ386">
        <v>14413</v>
      </c>
      <c r="FK386">
        <v>12972</v>
      </c>
      <c r="FL386">
        <v>8852</v>
      </c>
      <c r="FM386">
        <v>25532</v>
      </c>
      <c r="FN386">
        <v>15018</v>
      </c>
      <c r="FO386">
        <v>9454</v>
      </c>
      <c r="FP386">
        <v>13091</v>
      </c>
      <c r="FQ386">
        <v>12344</v>
      </c>
      <c r="FR386">
        <v>10597</v>
      </c>
      <c r="FS386">
        <v>0</v>
      </c>
      <c r="FT386">
        <v>30997</v>
      </c>
      <c r="FU386">
        <v>18390</v>
      </c>
      <c r="FV386">
        <v>11683</v>
      </c>
      <c r="FW386">
        <v>11071</v>
      </c>
      <c r="FX386">
        <v>59270</v>
      </c>
      <c r="FY386">
        <v>30620</v>
      </c>
      <c r="FZ386">
        <v>34782</v>
      </c>
      <c r="GA386">
        <v>28687</v>
      </c>
      <c r="GB386">
        <v>37395</v>
      </c>
      <c r="GC386">
        <v>29083</v>
      </c>
      <c r="GD386">
        <v>13328</v>
      </c>
      <c r="GE386">
        <v>11212</v>
      </c>
      <c r="GF386">
        <v>33068</v>
      </c>
      <c r="GG386">
        <v>44382</v>
      </c>
      <c r="GH386">
        <v>27981</v>
      </c>
      <c r="GI386">
        <v>12687</v>
      </c>
      <c r="GJ386">
        <v>11388</v>
      </c>
      <c r="GK386">
        <v>10814</v>
      </c>
      <c r="GL386">
        <v>13096</v>
      </c>
      <c r="GM386">
        <v>17435</v>
      </c>
      <c r="GN386">
        <v>9453</v>
      </c>
      <c r="GO386">
        <v>26772</v>
      </c>
      <c r="GP386">
        <v>14585</v>
      </c>
      <c r="GQ386">
        <v>30068</v>
      </c>
      <c r="GR386">
        <v>27425</v>
      </c>
      <c r="GS386">
        <v>48119</v>
      </c>
      <c r="GT386">
        <v>33319</v>
      </c>
      <c r="GU386">
        <v>30051</v>
      </c>
      <c r="GV386">
        <v>15899</v>
      </c>
      <c r="GW386">
        <v>27420</v>
      </c>
      <c r="GX386">
        <v>22647</v>
      </c>
      <c r="GY386">
        <v>14800</v>
      </c>
      <c r="GZ386">
        <v>13178</v>
      </c>
      <c r="HA386">
        <v>46721</v>
      </c>
      <c r="HB386">
        <v>32224</v>
      </c>
      <c r="HC386">
        <v>12674</v>
      </c>
      <c r="HD386">
        <v>13971</v>
      </c>
      <c r="HE386">
        <v>29975</v>
      </c>
      <c r="HF386">
        <v>34180</v>
      </c>
      <c r="HG386">
        <v>27888</v>
      </c>
      <c r="HH386">
        <v>26126</v>
      </c>
      <c r="HI386">
        <v>32068</v>
      </c>
      <c r="HJ386">
        <v>16310</v>
      </c>
      <c r="HK386">
        <v>12409</v>
      </c>
      <c r="HL386">
        <v>14215</v>
      </c>
      <c r="HM386">
        <v>31138</v>
      </c>
      <c r="HN386">
        <v>11707</v>
      </c>
      <c r="HO386">
        <v>28652</v>
      </c>
      <c r="HP386">
        <v>17922</v>
      </c>
      <c r="HQ386">
        <v>46193</v>
      </c>
      <c r="HR386">
        <v>11336</v>
      </c>
      <c r="HS386">
        <v>10099</v>
      </c>
      <c r="HT386">
        <v>53165</v>
      </c>
      <c r="HU386">
        <v>35201</v>
      </c>
    </row>
    <row r="387" spans="1:229" x14ac:dyDescent="0.2">
      <c r="A387" t="s">
        <v>1319</v>
      </c>
      <c r="B387" t="s">
        <v>4158</v>
      </c>
      <c r="C387" t="s">
        <v>2393</v>
      </c>
      <c r="D387" t="s">
        <v>4263</v>
      </c>
      <c r="E387">
        <v>53480715</v>
      </c>
      <c r="G387" t="s">
        <v>2394</v>
      </c>
      <c r="H387" t="s">
        <v>2395</v>
      </c>
      <c r="I387" t="s">
        <v>2392</v>
      </c>
      <c r="J387">
        <v>2353134</v>
      </c>
      <c r="K387">
        <v>3268986</v>
      </c>
      <c r="L387">
        <v>2806859</v>
      </c>
      <c r="M387">
        <v>2723841</v>
      </c>
      <c r="N387">
        <v>3728086</v>
      </c>
      <c r="O387">
        <v>3965509</v>
      </c>
      <c r="P387">
        <v>3101003</v>
      </c>
      <c r="Q387">
        <v>2663937</v>
      </c>
      <c r="R387">
        <v>1924213</v>
      </c>
      <c r="S387">
        <v>2296392</v>
      </c>
      <c r="T387">
        <v>2907663</v>
      </c>
      <c r="U387">
        <v>3779678</v>
      </c>
      <c r="V387">
        <v>3591771</v>
      </c>
      <c r="W387">
        <v>2977197</v>
      </c>
      <c r="X387">
        <v>2908884</v>
      </c>
      <c r="Y387">
        <v>2314326</v>
      </c>
      <c r="Z387">
        <v>3085486</v>
      </c>
      <c r="AA387">
        <v>4250732</v>
      </c>
      <c r="AB387">
        <v>4184924</v>
      </c>
      <c r="AC387">
        <v>3128636</v>
      </c>
      <c r="AD387">
        <v>3638150</v>
      </c>
      <c r="AE387">
        <v>2517254</v>
      </c>
      <c r="AF387">
        <v>2658439</v>
      </c>
      <c r="AG387">
        <v>2392974</v>
      </c>
      <c r="AH387">
        <v>2238238</v>
      </c>
      <c r="AI387">
        <v>2831020</v>
      </c>
      <c r="AJ387">
        <v>3077254</v>
      </c>
      <c r="AK387">
        <v>4113720</v>
      </c>
      <c r="AL387">
        <v>4727364</v>
      </c>
      <c r="AM387">
        <v>2637257</v>
      </c>
      <c r="AN387">
        <v>2955604</v>
      </c>
      <c r="AO387">
        <v>2682215</v>
      </c>
      <c r="AP387">
        <v>3899716</v>
      </c>
      <c r="AQ387">
        <v>3671961</v>
      </c>
      <c r="AR387">
        <v>4382835</v>
      </c>
      <c r="AS387">
        <v>2196968</v>
      </c>
      <c r="AT387">
        <v>2785150</v>
      </c>
      <c r="AU387">
        <v>2698574</v>
      </c>
      <c r="AV387">
        <v>4315607</v>
      </c>
      <c r="AW387">
        <v>3520856</v>
      </c>
      <c r="AX387">
        <v>3825270</v>
      </c>
      <c r="AY387">
        <v>4457804</v>
      </c>
      <c r="AZ387">
        <v>3833665</v>
      </c>
      <c r="BA387">
        <v>2644745</v>
      </c>
      <c r="BB387">
        <v>2677345</v>
      </c>
      <c r="BC387">
        <v>2402800</v>
      </c>
      <c r="BD387">
        <v>3028937</v>
      </c>
      <c r="BE387">
        <v>3268146</v>
      </c>
      <c r="BF387">
        <v>4651469</v>
      </c>
      <c r="BG387">
        <v>2122100</v>
      </c>
      <c r="BH387">
        <v>2726716</v>
      </c>
      <c r="BI387">
        <v>2702818</v>
      </c>
      <c r="BJ387">
        <v>4200888</v>
      </c>
      <c r="BK387">
        <v>4116056</v>
      </c>
      <c r="BL387">
        <v>3553576</v>
      </c>
      <c r="BM387">
        <v>2697942</v>
      </c>
      <c r="BN387">
        <v>3508767</v>
      </c>
      <c r="BO387">
        <v>3409624</v>
      </c>
      <c r="BP387">
        <v>3371142</v>
      </c>
      <c r="BQ387">
        <v>2515996</v>
      </c>
      <c r="BR387">
        <v>4028405</v>
      </c>
      <c r="BS387">
        <v>2219474</v>
      </c>
      <c r="BT387">
        <v>3366622</v>
      </c>
      <c r="BU387">
        <v>2926302</v>
      </c>
      <c r="BV387">
        <v>3749520</v>
      </c>
      <c r="BW387">
        <v>3853939</v>
      </c>
      <c r="BX387">
        <v>3793341</v>
      </c>
      <c r="BY387">
        <v>2546301</v>
      </c>
      <c r="BZ387">
        <v>2155686</v>
      </c>
      <c r="CA387">
        <v>2300256</v>
      </c>
      <c r="CB387">
        <v>3328684</v>
      </c>
      <c r="CC387">
        <v>3300249</v>
      </c>
      <c r="CD387">
        <v>3413850</v>
      </c>
      <c r="CE387">
        <v>3021698</v>
      </c>
      <c r="CF387">
        <v>3026182</v>
      </c>
      <c r="CG387">
        <v>2882968</v>
      </c>
      <c r="CH387">
        <v>3353206</v>
      </c>
      <c r="CI387">
        <v>2521746</v>
      </c>
      <c r="CJ387">
        <v>2565826</v>
      </c>
      <c r="CK387">
        <v>3208792</v>
      </c>
      <c r="CL387">
        <v>3348199</v>
      </c>
      <c r="CM387">
        <v>2140409</v>
      </c>
      <c r="CN387">
        <v>4308812</v>
      </c>
      <c r="CO387">
        <v>3915770</v>
      </c>
      <c r="CP387">
        <v>3639593</v>
      </c>
      <c r="CQ387">
        <v>2184217</v>
      </c>
      <c r="CR387">
        <v>2171131</v>
      </c>
      <c r="CS387">
        <v>1885611</v>
      </c>
      <c r="CT387">
        <v>3802095</v>
      </c>
      <c r="CU387">
        <v>4312046</v>
      </c>
      <c r="CV387">
        <v>2876627</v>
      </c>
      <c r="CW387">
        <v>3385065</v>
      </c>
      <c r="CX387">
        <v>2830220</v>
      </c>
      <c r="CY387">
        <v>2416787</v>
      </c>
      <c r="CZ387">
        <v>4269150</v>
      </c>
      <c r="DA387">
        <v>4738625</v>
      </c>
      <c r="DB387">
        <v>4025156</v>
      </c>
      <c r="DC387">
        <v>3345476</v>
      </c>
      <c r="DD387">
        <v>2572480</v>
      </c>
      <c r="DE387">
        <v>2888673</v>
      </c>
      <c r="DF387">
        <v>4121219</v>
      </c>
      <c r="DG387">
        <v>3240559</v>
      </c>
      <c r="DH387">
        <v>3151931</v>
      </c>
      <c r="DI387">
        <v>2769100</v>
      </c>
      <c r="DJ387">
        <v>2967321</v>
      </c>
      <c r="DK387">
        <v>3459988</v>
      </c>
      <c r="DL387">
        <v>3295818</v>
      </c>
      <c r="DM387">
        <v>2593713</v>
      </c>
      <c r="DN387">
        <v>2945651</v>
      </c>
      <c r="DO387">
        <v>2808963</v>
      </c>
      <c r="DP387">
        <v>3415261</v>
      </c>
      <c r="DQ387">
        <v>3194210</v>
      </c>
      <c r="DR387">
        <v>3548500</v>
      </c>
      <c r="DS387">
        <v>5136178</v>
      </c>
      <c r="DT387">
        <v>2826724</v>
      </c>
      <c r="DU387">
        <v>2370568</v>
      </c>
      <c r="DV387">
        <v>3376369</v>
      </c>
      <c r="DW387">
        <v>3516840</v>
      </c>
      <c r="DX387">
        <v>3078430</v>
      </c>
      <c r="DY387">
        <v>2974634</v>
      </c>
      <c r="DZ387">
        <v>4072759</v>
      </c>
      <c r="EA387">
        <v>2681358</v>
      </c>
      <c r="EB387">
        <v>3323289</v>
      </c>
      <c r="EC387">
        <v>3408118</v>
      </c>
      <c r="ED387">
        <v>3383484</v>
      </c>
      <c r="EE387">
        <v>3361318</v>
      </c>
      <c r="EF387">
        <v>3778050</v>
      </c>
      <c r="EG387">
        <v>2481762</v>
      </c>
      <c r="EH387">
        <v>2690449</v>
      </c>
      <c r="EI387">
        <v>2699862</v>
      </c>
      <c r="EJ387">
        <v>3820128</v>
      </c>
      <c r="EK387">
        <v>3372729</v>
      </c>
      <c r="EL387">
        <v>3420237</v>
      </c>
      <c r="EM387">
        <v>2169246</v>
      </c>
      <c r="EN387">
        <v>2337432</v>
      </c>
      <c r="EO387">
        <v>3199566</v>
      </c>
      <c r="EP387">
        <v>3372164</v>
      </c>
      <c r="EQ387">
        <v>3308990</v>
      </c>
      <c r="ER387">
        <v>3660576</v>
      </c>
      <c r="ES387">
        <v>2121643</v>
      </c>
      <c r="ET387">
        <v>2544862</v>
      </c>
      <c r="EU387">
        <v>1750796</v>
      </c>
      <c r="EV387">
        <v>3690409</v>
      </c>
      <c r="EW387">
        <v>3395525</v>
      </c>
      <c r="EX387">
        <v>3370185</v>
      </c>
      <c r="EY387">
        <v>2260970</v>
      </c>
      <c r="EZ387">
        <v>2792053</v>
      </c>
      <c r="FA387">
        <v>2201298</v>
      </c>
      <c r="FB387">
        <v>2862080</v>
      </c>
      <c r="FC387">
        <v>2994207</v>
      </c>
      <c r="FD387">
        <v>4838872</v>
      </c>
      <c r="FE387">
        <v>2342303</v>
      </c>
      <c r="FF387">
        <v>2208829</v>
      </c>
      <c r="FG387">
        <v>2703435</v>
      </c>
      <c r="FH387">
        <v>4442202</v>
      </c>
      <c r="FI387">
        <v>4224109</v>
      </c>
      <c r="FJ387">
        <v>4313336</v>
      </c>
      <c r="FK387">
        <v>2428761</v>
      </c>
      <c r="FL387">
        <v>2723556</v>
      </c>
      <c r="FM387">
        <v>2876754</v>
      </c>
      <c r="FN387">
        <v>3430415</v>
      </c>
      <c r="FO387">
        <v>3443459</v>
      </c>
      <c r="FP387">
        <v>2551752</v>
      </c>
      <c r="FQ387">
        <v>2475571</v>
      </c>
      <c r="FR387">
        <v>2976740</v>
      </c>
      <c r="FS387">
        <v>2893383</v>
      </c>
      <c r="FT387">
        <v>3729870</v>
      </c>
      <c r="FU387">
        <v>3189340</v>
      </c>
      <c r="FV387">
        <v>2858163</v>
      </c>
      <c r="FW387">
        <v>2479754</v>
      </c>
      <c r="FX387">
        <v>3343005</v>
      </c>
      <c r="FY387">
        <v>2479756</v>
      </c>
      <c r="FZ387">
        <v>4132539</v>
      </c>
      <c r="GA387">
        <v>3769396</v>
      </c>
      <c r="GB387">
        <v>2627665</v>
      </c>
      <c r="GC387">
        <v>3348398</v>
      </c>
      <c r="GD387">
        <v>2898426</v>
      </c>
      <c r="GE387">
        <v>2597650</v>
      </c>
      <c r="GF387">
        <v>2871188</v>
      </c>
      <c r="GG387">
        <v>2982957</v>
      </c>
      <c r="GH387">
        <v>3743409</v>
      </c>
      <c r="GI387">
        <v>3144729</v>
      </c>
      <c r="GJ387">
        <v>3379218</v>
      </c>
      <c r="GK387">
        <v>3069550</v>
      </c>
      <c r="GL387">
        <v>4119284</v>
      </c>
      <c r="GM387">
        <v>3738360</v>
      </c>
      <c r="GN387">
        <v>3707340</v>
      </c>
      <c r="GO387">
        <v>2086254</v>
      </c>
      <c r="GP387">
        <v>2705210</v>
      </c>
      <c r="GQ387">
        <v>2602233</v>
      </c>
      <c r="GR387">
        <v>4443858</v>
      </c>
      <c r="GS387">
        <v>3480265</v>
      </c>
      <c r="GT387">
        <v>5056592</v>
      </c>
      <c r="GU387">
        <v>2490468</v>
      </c>
      <c r="GV387">
        <v>2990892</v>
      </c>
      <c r="GW387">
        <v>3129766</v>
      </c>
      <c r="GX387">
        <v>3747066</v>
      </c>
      <c r="GY387">
        <v>4232784</v>
      </c>
      <c r="GZ387">
        <v>2856792</v>
      </c>
      <c r="HA387">
        <v>1906290</v>
      </c>
      <c r="HB387">
        <v>2745101</v>
      </c>
      <c r="HC387">
        <v>2629598</v>
      </c>
      <c r="HD387">
        <v>3088797</v>
      </c>
      <c r="HE387">
        <v>3240097</v>
      </c>
      <c r="HF387">
        <v>3505362</v>
      </c>
      <c r="HG387">
        <v>2799457</v>
      </c>
      <c r="HH387">
        <v>2762676</v>
      </c>
      <c r="HI387">
        <v>2746060</v>
      </c>
      <c r="HJ387">
        <v>2820929</v>
      </c>
      <c r="HK387">
        <v>2210190</v>
      </c>
      <c r="HL387">
        <v>2231780</v>
      </c>
      <c r="HM387">
        <v>2047419</v>
      </c>
      <c r="HN387">
        <v>2264608</v>
      </c>
      <c r="HO387">
        <v>3289707</v>
      </c>
      <c r="HP387">
        <v>3808764</v>
      </c>
      <c r="HQ387">
        <v>2912134</v>
      </c>
      <c r="HR387">
        <v>3543494</v>
      </c>
      <c r="HS387">
        <v>2756282</v>
      </c>
      <c r="HT387">
        <v>2439492</v>
      </c>
      <c r="HU387">
        <v>2833440</v>
      </c>
    </row>
    <row r="388" spans="1:229" x14ac:dyDescent="0.2">
      <c r="A388" t="s">
        <v>1319</v>
      </c>
      <c r="B388" t="s">
        <v>4150</v>
      </c>
      <c r="C388" t="s">
        <v>2397</v>
      </c>
      <c r="D388" t="s">
        <v>4263</v>
      </c>
      <c r="E388">
        <v>46891875</v>
      </c>
      <c r="G388" t="s">
        <v>2398</v>
      </c>
      <c r="H388" t="s">
        <v>2399</v>
      </c>
      <c r="I388" t="s">
        <v>2396</v>
      </c>
      <c r="J388">
        <v>8337214</v>
      </c>
      <c r="K388">
        <v>7634070</v>
      </c>
      <c r="L388">
        <v>8025801</v>
      </c>
      <c r="M388">
        <v>8720593</v>
      </c>
      <c r="N388">
        <v>7967444</v>
      </c>
      <c r="O388">
        <v>8737432</v>
      </c>
      <c r="P388">
        <v>7910463</v>
      </c>
      <c r="Q388">
        <v>7950966</v>
      </c>
      <c r="R388">
        <v>7032403</v>
      </c>
      <c r="S388">
        <v>8058578</v>
      </c>
      <c r="T388">
        <v>7321408</v>
      </c>
      <c r="U388">
        <v>8373457</v>
      </c>
      <c r="V388">
        <v>8409400</v>
      </c>
      <c r="W388">
        <v>8463654</v>
      </c>
      <c r="X388">
        <v>9348318</v>
      </c>
      <c r="Y388">
        <v>6927238</v>
      </c>
      <c r="Z388">
        <v>8839433</v>
      </c>
      <c r="AA388">
        <v>8637823</v>
      </c>
      <c r="AB388">
        <v>8905580</v>
      </c>
      <c r="AC388">
        <v>8962239</v>
      </c>
      <c r="AD388">
        <v>9502297</v>
      </c>
      <c r="AE388">
        <v>8245705</v>
      </c>
      <c r="AF388">
        <v>9067213</v>
      </c>
      <c r="AG388">
        <v>8912928</v>
      </c>
      <c r="AH388">
        <v>8203076</v>
      </c>
      <c r="AI388">
        <v>8601749</v>
      </c>
      <c r="AJ388">
        <v>9016016</v>
      </c>
      <c r="AK388">
        <v>8664434</v>
      </c>
      <c r="AL388">
        <v>8265574</v>
      </c>
      <c r="AM388">
        <v>8213207</v>
      </c>
      <c r="AN388">
        <v>9077867</v>
      </c>
      <c r="AO388">
        <v>7926670</v>
      </c>
      <c r="AP388">
        <v>9199931</v>
      </c>
      <c r="AQ388">
        <v>8139050</v>
      </c>
      <c r="AR388">
        <v>9572646</v>
      </c>
      <c r="AS388">
        <v>8551619</v>
      </c>
      <c r="AT388">
        <v>8134036</v>
      </c>
      <c r="AU388">
        <v>7922414</v>
      </c>
      <c r="AV388">
        <v>8250568</v>
      </c>
      <c r="AW388">
        <v>8518394</v>
      </c>
      <c r="AX388">
        <v>8218119</v>
      </c>
      <c r="AY388">
        <v>9000154</v>
      </c>
      <c r="AZ388">
        <v>7927620</v>
      </c>
      <c r="BA388">
        <v>8528698</v>
      </c>
      <c r="BB388">
        <v>8199699</v>
      </c>
      <c r="BC388">
        <v>8535238</v>
      </c>
      <c r="BD388">
        <v>7457144</v>
      </c>
      <c r="BE388">
        <v>7199401</v>
      </c>
      <c r="BF388">
        <v>7233738</v>
      </c>
      <c r="BG388">
        <v>7186242</v>
      </c>
      <c r="BH388">
        <v>7349140</v>
      </c>
      <c r="BI388">
        <v>6564586</v>
      </c>
      <c r="BJ388">
        <v>7867212</v>
      </c>
      <c r="BK388">
        <v>7777329</v>
      </c>
      <c r="BL388">
        <v>8270810</v>
      </c>
      <c r="BM388">
        <v>8097002</v>
      </c>
      <c r="BN388">
        <v>8315464</v>
      </c>
      <c r="BO388">
        <v>7869195</v>
      </c>
      <c r="BP388">
        <v>8769049</v>
      </c>
      <c r="BQ388">
        <v>8717467</v>
      </c>
      <c r="BR388">
        <v>9019763</v>
      </c>
      <c r="BS388">
        <v>8906941</v>
      </c>
      <c r="BT388">
        <v>8687832</v>
      </c>
      <c r="BU388">
        <v>8633276</v>
      </c>
      <c r="BV388">
        <v>7847363</v>
      </c>
      <c r="BW388">
        <v>8776708</v>
      </c>
      <c r="BX388">
        <v>8552107</v>
      </c>
      <c r="BY388">
        <v>6829417</v>
      </c>
      <c r="BZ388">
        <v>7188126</v>
      </c>
      <c r="CA388">
        <v>7688098</v>
      </c>
      <c r="CB388">
        <v>8295443</v>
      </c>
      <c r="CC388">
        <v>8126557</v>
      </c>
      <c r="CD388">
        <v>8061270</v>
      </c>
      <c r="CE388">
        <v>8638917</v>
      </c>
      <c r="CF388">
        <v>8724388</v>
      </c>
      <c r="CG388">
        <v>8055514</v>
      </c>
      <c r="CH388">
        <v>8350491</v>
      </c>
      <c r="CI388">
        <v>8169174</v>
      </c>
      <c r="CJ388">
        <v>7552502</v>
      </c>
      <c r="CK388">
        <v>9356024</v>
      </c>
      <c r="CL388">
        <v>8015496</v>
      </c>
      <c r="CM388">
        <v>8672426</v>
      </c>
      <c r="CN388">
        <v>8715272</v>
      </c>
      <c r="CO388">
        <v>8318880</v>
      </c>
      <c r="CP388">
        <v>8349816</v>
      </c>
      <c r="CQ388">
        <v>8713238</v>
      </c>
      <c r="CR388">
        <v>8708694</v>
      </c>
      <c r="CS388">
        <v>8964791</v>
      </c>
      <c r="CT388">
        <v>7668768</v>
      </c>
      <c r="CU388">
        <v>8065966</v>
      </c>
      <c r="CV388">
        <v>7568080</v>
      </c>
      <c r="CW388">
        <v>7402242</v>
      </c>
      <c r="CX388">
        <v>8165858</v>
      </c>
      <c r="CY388">
        <v>8149045</v>
      </c>
      <c r="CZ388">
        <v>6956155</v>
      </c>
      <c r="DA388">
        <v>7977882</v>
      </c>
      <c r="DB388">
        <v>7913607</v>
      </c>
      <c r="DC388">
        <v>9128781</v>
      </c>
      <c r="DD388">
        <v>7846378</v>
      </c>
      <c r="DE388">
        <v>8338002</v>
      </c>
      <c r="DF388">
        <v>7753074</v>
      </c>
      <c r="DG388">
        <v>7219176</v>
      </c>
      <c r="DH388">
        <v>7735242</v>
      </c>
      <c r="DI388">
        <v>7954776</v>
      </c>
      <c r="DJ388">
        <v>8000373</v>
      </c>
      <c r="DK388">
        <v>8046585</v>
      </c>
      <c r="DL388">
        <v>7858654</v>
      </c>
      <c r="DM388">
        <v>7577890</v>
      </c>
      <c r="DN388">
        <v>7936058</v>
      </c>
      <c r="DO388">
        <v>8428694</v>
      </c>
      <c r="DP388">
        <v>8416690</v>
      </c>
      <c r="DQ388">
        <v>9190326</v>
      </c>
      <c r="DR388">
        <v>8577070</v>
      </c>
      <c r="DS388">
        <v>7914476</v>
      </c>
      <c r="DT388">
        <v>8016005</v>
      </c>
      <c r="DU388">
        <v>7982724</v>
      </c>
      <c r="DV388">
        <v>8570898</v>
      </c>
      <c r="DW388">
        <v>8441274</v>
      </c>
      <c r="DX388">
        <v>8090864</v>
      </c>
      <c r="DY388">
        <v>8150638</v>
      </c>
      <c r="DZ388">
        <v>7844399</v>
      </c>
      <c r="EA388">
        <v>7386358</v>
      </c>
      <c r="EB388">
        <v>8212798</v>
      </c>
      <c r="EC388">
        <v>8058950</v>
      </c>
      <c r="ED388">
        <v>8098732</v>
      </c>
      <c r="EE388">
        <v>8092799</v>
      </c>
      <c r="EF388">
        <v>8462819</v>
      </c>
      <c r="EG388">
        <v>7987591</v>
      </c>
      <c r="EH388">
        <v>7693058</v>
      </c>
      <c r="EI388">
        <v>8675100</v>
      </c>
      <c r="EJ388">
        <v>7452316</v>
      </c>
      <c r="EK388">
        <v>7043248</v>
      </c>
      <c r="EL388">
        <v>7103610</v>
      </c>
      <c r="EM388">
        <v>7100434</v>
      </c>
      <c r="EN388">
        <v>8003956</v>
      </c>
      <c r="EO388">
        <v>7125929</v>
      </c>
      <c r="EP388">
        <v>7644010</v>
      </c>
      <c r="EQ388">
        <v>8073978</v>
      </c>
      <c r="ER388">
        <v>8091712</v>
      </c>
      <c r="ES388">
        <v>7605965</v>
      </c>
      <c r="ET388">
        <v>8366761</v>
      </c>
      <c r="EU388">
        <v>7987074</v>
      </c>
      <c r="EV388">
        <v>7699917</v>
      </c>
      <c r="EW388">
        <v>8236757</v>
      </c>
      <c r="EX388">
        <v>8470842</v>
      </c>
      <c r="EY388">
        <v>8980544</v>
      </c>
      <c r="EZ388">
        <v>9773105</v>
      </c>
      <c r="FA388">
        <v>7882729</v>
      </c>
      <c r="FB388">
        <v>7640184</v>
      </c>
      <c r="FC388">
        <v>7239605</v>
      </c>
      <c r="FD388">
        <v>7377064</v>
      </c>
      <c r="FE388">
        <v>7703502</v>
      </c>
      <c r="FF388">
        <v>7667474</v>
      </c>
      <c r="FG388">
        <v>7380936</v>
      </c>
      <c r="FH388">
        <v>8529151</v>
      </c>
      <c r="FI388">
        <v>8367550</v>
      </c>
      <c r="FJ388">
        <v>8181446</v>
      </c>
      <c r="FK388">
        <v>7597220</v>
      </c>
      <c r="FL388">
        <v>7977635</v>
      </c>
      <c r="FM388">
        <v>8387480</v>
      </c>
      <c r="FN388">
        <v>8498762</v>
      </c>
      <c r="FO388">
        <v>8491205</v>
      </c>
      <c r="FP388">
        <v>8832918</v>
      </c>
      <c r="FQ388">
        <v>8010344</v>
      </c>
      <c r="FR388">
        <v>8049364</v>
      </c>
      <c r="FS388">
        <v>7554486</v>
      </c>
      <c r="FT388">
        <v>7096728</v>
      </c>
      <c r="FU388">
        <v>6677350</v>
      </c>
      <c r="FV388">
        <v>6985307</v>
      </c>
      <c r="FW388">
        <v>7338958</v>
      </c>
      <c r="FX388">
        <v>7382070</v>
      </c>
      <c r="FY388">
        <v>6946910</v>
      </c>
      <c r="FZ388">
        <v>8808030</v>
      </c>
      <c r="GA388">
        <v>8576997</v>
      </c>
      <c r="GB388">
        <v>8574608</v>
      </c>
      <c r="GC388">
        <v>8497943</v>
      </c>
      <c r="GD388">
        <v>8561054</v>
      </c>
      <c r="GE388">
        <v>8962995</v>
      </c>
      <c r="GF388">
        <v>7055120</v>
      </c>
      <c r="GG388">
        <v>8187752</v>
      </c>
      <c r="GH388">
        <v>7616634</v>
      </c>
      <c r="GI388">
        <v>7781624</v>
      </c>
      <c r="GJ388">
        <v>7611608</v>
      </c>
      <c r="GK388">
        <v>8289234</v>
      </c>
      <c r="GL388">
        <v>8648134</v>
      </c>
      <c r="GM388">
        <v>8801020</v>
      </c>
      <c r="GN388">
        <v>7237332</v>
      </c>
      <c r="GO388">
        <v>7827090</v>
      </c>
      <c r="GP388">
        <v>7681714</v>
      </c>
      <c r="GQ388">
        <v>8998662</v>
      </c>
      <c r="GR388">
        <v>9045193</v>
      </c>
      <c r="GS388">
        <v>7843114</v>
      </c>
      <c r="GT388">
        <v>8605330</v>
      </c>
      <c r="GU388">
        <v>8499785</v>
      </c>
      <c r="GV388">
        <v>8113321</v>
      </c>
      <c r="GW388">
        <v>8380118</v>
      </c>
      <c r="GX388">
        <v>8973753</v>
      </c>
      <c r="GY388">
        <v>8405809</v>
      </c>
      <c r="GZ388">
        <v>8017228</v>
      </c>
      <c r="HA388">
        <v>7346870</v>
      </c>
      <c r="HB388">
        <v>8159735</v>
      </c>
      <c r="HC388">
        <v>8684927</v>
      </c>
      <c r="HD388">
        <v>8640671</v>
      </c>
      <c r="HE388">
        <v>8302506</v>
      </c>
      <c r="HF388">
        <v>8014583</v>
      </c>
      <c r="HG388">
        <v>8576397</v>
      </c>
      <c r="HH388">
        <v>7888971</v>
      </c>
      <c r="HI388">
        <v>8322348</v>
      </c>
      <c r="HJ388">
        <v>8044675</v>
      </c>
      <c r="HK388">
        <v>8918423</v>
      </c>
      <c r="HL388">
        <v>8055128</v>
      </c>
      <c r="HM388">
        <v>8360496</v>
      </c>
      <c r="HN388">
        <v>8811302</v>
      </c>
      <c r="HO388">
        <v>8846181</v>
      </c>
      <c r="HP388">
        <v>8039320</v>
      </c>
      <c r="HQ388">
        <v>7880562</v>
      </c>
      <c r="HR388">
        <v>6712062</v>
      </c>
      <c r="HS388">
        <v>7707909</v>
      </c>
      <c r="HT388">
        <v>7960226</v>
      </c>
      <c r="HU388">
        <v>8161670</v>
      </c>
    </row>
    <row r="389" spans="1:229" x14ac:dyDescent="0.2">
      <c r="A389" t="s">
        <v>1319</v>
      </c>
      <c r="B389" t="s">
        <v>4148</v>
      </c>
      <c r="C389" t="s">
        <v>2401</v>
      </c>
      <c r="D389" t="s">
        <v>4263</v>
      </c>
      <c r="E389">
        <v>52922977</v>
      </c>
      <c r="G389" t="s">
        <v>2402</v>
      </c>
      <c r="H389" t="s">
        <v>2403</v>
      </c>
      <c r="I389" t="s">
        <v>2400</v>
      </c>
      <c r="J389">
        <v>867686</v>
      </c>
      <c r="K389">
        <v>998729</v>
      </c>
      <c r="L389">
        <v>305615</v>
      </c>
      <c r="M389">
        <v>425150</v>
      </c>
      <c r="N389">
        <v>980374</v>
      </c>
      <c r="O389">
        <v>932150</v>
      </c>
      <c r="P389">
        <v>710634</v>
      </c>
      <c r="Q389">
        <v>412652</v>
      </c>
      <c r="R389">
        <v>389240</v>
      </c>
      <c r="S389">
        <v>377742</v>
      </c>
      <c r="T389">
        <v>781301</v>
      </c>
      <c r="U389">
        <v>877007</v>
      </c>
      <c r="V389">
        <v>1256872</v>
      </c>
      <c r="W389">
        <v>256789</v>
      </c>
      <c r="X389">
        <v>583989</v>
      </c>
      <c r="Y389">
        <v>419747</v>
      </c>
      <c r="Z389">
        <v>1217656</v>
      </c>
      <c r="AA389">
        <v>1401518</v>
      </c>
      <c r="AB389">
        <v>1280621</v>
      </c>
      <c r="AC389">
        <v>1755768</v>
      </c>
      <c r="AD389">
        <v>1618867</v>
      </c>
      <c r="AE389">
        <v>513684</v>
      </c>
      <c r="AF389">
        <v>492642</v>
      </c>
      <c r="AG389">
        <v>325320</v>
      </c>
      <c r="AH389">
        <v>336061</v>
      </c>
      <c r="AI389">
        <v>406767</v>
      </c>
      <c r="AJ389">
        <v>1388904</v>
      </c>
      <c r="AK389">
        <v>1494555</v>
      </c>
      <c r="AL389">
        <v>1557179</v>
      </c>
      <c r="AM389">
        <v>521229</v>
      </c>
      <c r="AN389">
        <v>413837</v>
      </c>
      <c r="AO389">
        <v>411646</v>
      </c>
      <c r="AP389">
        <v>1821778</v>
      </c>
      <c r="AQ389">
        <v>1430094</v>
      </c>
      <c r="AR389">
        <v>1115935</v>
      </c>
      <c r="AS389">
        <v>260536</v>
      </c>
      <c r="AT389">
        <v>282901</v>
      </c>
      <c r="AU389">
        <v>348499</v>
      </c>
      <c r="AV389">
        <v>1679264</v>
      </c>
      <c r="AW389">
        <v>365121</v>
      </c>
      <c r="AX389">
        <v>1011025</v>
      </c>
      <c r="AY389">
        <v>1276614</v>
      </c>
      <c r="AZ389">
        <v>1077345</v>
      </c>
      <c r="BA389">
        <v>548133</v>
      </c>
      <c r="BB389">
        <v>588660</v>
      </c>
      <c r="BC389">
        <v>558104</v>
      </c>
      <c r="BD389">
        <v>1434715</v>
      </c>
      <c r="BE389">
        <v>1103280</v>
      </c>
      <c r="BF389">
        <v>1441258</v>
      </c>
      <c r="BG389">
        <v>344884</v>
      </c>
      <c r="BH389">
        <v>464408</v>
      </c>
      <c r="BI389">
        <v>235040</v>
      </c>
      <c r="BJ389">
        <v>996632</v>
      </c>
      <c r="BK389">
        <v>788726</v>
      </c>
      <c r="BL389">
        <v>956990</v>
      </c>
      <c r="BM389">
        <v>385463</v>
      </c>
      <c r="BN389">
        <v>309596</v>
      </c>
      <c r="BO389">
        <v>320330</v>
      </c>
      <c r="BP389">
        <v>1126900</v>
      </c>
      <c r="BQ389">
        <v>873728</v>
      </c>
      <c r="BR389">
        <v>1305826</v>
      </c>
      <c r="BS389">
        <v>322641</v>
      </c>
      <c r="BT389">
        <v>412825</v>
      </c>
      <c r="BU389">
        <v>565592</v>
      </c>
      <c r="BV389">
        <v>1079525</v>
      </c>
      <c r="BW389">
        <v>1332243</v>
      </c>
      <c r="BX389">
        <v>1267077</v>
      </c>
      <c r="BY389">
        <v>330039</v>
      </c>
      <c r="BZ389">
        <v>409802</v>
      </c>
      <c r="CA389">
        <v>558370</v>
      </c>
      <c r="CB389">
        <v>1574296</v>
      </c>
      <c r="CC389">
        <v>1499713</v>
      </c>
      <c r="CD389">
        <v>1179775</v>
      </c>
      <c r="CE389">
        <v>615155</v>
      </c>
      <c r="CF389">
        <v>459723</v>
      </c>
      <c r="CG389">
        <v>550666</v>
      </c>
      <c r="CH389">
        <v>1243938</v>
      </c>
      <c r="CI389">
        <v>893953</v>
      </c>
      <c r="CJ389">
        <v>555766</v>
      </c>
      <c r="CK389">
        <v>471002</v>
      </c>
      <c r="CL389">
        <v>467790</v>
      </c>
      <c r="CM389">
        <v>459602</v>
      </c>
      <c r="CN389">
        <v>1479202</v>
      </c>
      <c r="CO389">
        <v>836828</v>
      </c>
      <c r="CP389">
        <v>941267</v>
      </c>
      <c r="CQ389">
        <v>549928</v>
      </c>
      <c r="CR389">
        <v>436148</v>
      </c>
      <c r="CS389">
        <v>458592</v>
      </c>
      <c r="CT389">
        <v>1328216</v>
      </c>
      <c r="CU389">
        <v>2141580</v>
      </c>
      <c r="CV389">
        <v>1388700</v>
      </c>
      <c r="CW389">
        <v>552612</v>
      </c>
      <c r="CX389">
        <v>386576</v>
      </c>
      <c r="CY389">
        <v>307494</v>
      </c>
      <c r="CZ389">
        <v>968053</v>
      </c>
      <c r="DA389">
        <v>1448075</v>
      </c>
      <c r="DB389">
        <v>1005399</v>
      </c>
      <c r="DC389">
        <v>382298</v>
      </c>
      <c r="DD389">
        <v>386244</v>
      </c>
      <c r="DE389">
        <v>384689</v>
      </c>
      <c r="DF389">
        <v>1281158</v>
      </c>
      <c r="DG389">
        <v>1021657</v>
      </c>
      <c r="DH389">
        <v>1065390</v>
      </c>
      <c r="DI389">
        <v>288734</v>
      </c>
      <c r="DJ389">
        <v>440878</v>
      </c>
      <c r="DK389">
        <v>479821</v>
      </c>
      <c r="DL389">
        <v>717134</v>
      </c>
      <c r="DM389">
        <v>992979</v>
      </c>
      <c r="DN389">
        <v>1142061</v>
      </c>
      <c r="DO389">
        <v>439614</v>
      </c>
      <c r="DP389">
        <v>384028</v>
      </c>
      <c r="DQ389">
        <v>536902</v>
      </c>
      <c r="DR389">
        <v>994670</v>
      </c>
      <c r="DS389">
        <v>1242869</v>
      </c>
      <c r="DT389">
        <v>1061546</v>
      </c>
      <c r="DU389">
        <v>513169</v>
      </c>
      <c r="DV389">
        <v>440545</v>
      </c>
      <c r="DW389">
        <v>435928</v>
      </c>
      <c r="DX389">
        <v>1044935</v>
      </c>
      <c r="DY389">
        <v>1133588</v>
      </c>
      <c r="DZ389">
        <v>1025467</v>
      </c>
      <c r="EA389">
        <v>373642</v>
      </c>
      <c r="EB389">
        <v>428448</v>
      </c>
      <c r="EC389">
        <v>445977</v>
      </c>
      <c r="ED389">
        <v>1397246</v>
      </c>
      <c r="EE389">
        <v>1503428</v>
      </c>
      <c r="EF389">
        <v>1271815</v>
      </c>
      <c r="EG389">
        <v>541455</v>
      </c>
      <c r="EH389">
        <v>474495</v>
      </c>
      <c r="EI389">
        <v>438547</v>
      </c>
      <c r="EJ389">
        <v>1507236</v>
      </c>
      <c r="EK389">
        <v>1282530</v>
      </c>
      <c r="EL389">
        <v>1367164</v>
      </c>
      <c r="EM389">
        <v>681905</v>
      </c>
      <c r="EN389">
        <v>533030</v>
      </c>
      <c r="EO389">
        <v>410987</v>
      </c>
      <c r="EP389">
        <v>1127933</v>
      </c>
      <c r="EQ389">
        <v>667627</v>
      </c>
      <c r="ER389">
        <v>1095349</v>
      </c>
      <c r="ES389">
        <v>456770</v>
      </c>
      <c r="ET389">
        <v>478346</v>
      </c>
      <c r="EU389">
        <v>506998</v>
      </c>
      <c r="EV389">
        <v>1116630</v>
      </c>
      <c r="EW389">
        <v>969527</v>
      </c>
      <c r="EX389">
        <v>839902</v>
      </c>
      <c r="EY389">
        <v>559557</v>
      </c>
      <c r="EZ389">
        <v>581319</v>
      </c>
      <c r="FA389">
        <v>422922</v>
      </c>
      <c r="FB389">
        <v>908944</v>
      </c>
      <c r="FC389">
        <v>911444</v>
      </c>
      <c r="FD389">
        <v>1137150</v>
      </c>
      <c r="FE389">
        <v>453819</v>
      </c>
      <c r="FF389">
        <v>387955</v>
      </c>
      <c r="FG389">
        <v>402854</v>
      </c>
      <c r="FH389">
        <v>1718870</v>
      </c>
      <c r="FI389">
        <v>1380576</v>
      </c>
      <c r="FJ389">
        <v>1555840</v>
      </c>
      <c r="FK389">
        <v>331160</v>
      </c>
      <c r="FL389">
        <v>408740</v>
      </c>
      <c r="FM389">
        <v>549248</v>
      </c>
      <c r="FN389">
        <v>983180</v>
      </c>
      <c r="FO389">
        <v>1392056</v>
      </c>
      <c r="FP389">
        <v>1703412</v>
      </c>
      <c r="FQ389">
        <v>546325</v>
      </c>
      <c r="FR389">
        <v>595062</v>
      </c>
      <c r="FS389">
        <v>482313</v>
      </c>
      <c r="FT389">
        <v>820839</v>
      </c>
      <c r="FU389">
        <v>853834</v>
      </c>
      <c r="FV389">
        <v>905204</v>
      </c>
      <c r="FW389">
        <v>490716</v>
      </c>
      <c r="FX389">
        <v>452259</v>
      </c>
      <c r="FY389">
        <v>450452</v>
      </c>
      <c r="FZ389">
        <v>1515407</v>
      </c>
      <c r="GA389">
        <v>1055635</v>
      </c>
      <c r="GB389">
        <v>929831</v>
      </c>
      <c r="GC389">
        <v>478429</v>
      </c>
      <c r="GD389">
        <v>435699</v>
      </c>
      <c r="GE389">
        <v>463394</v>
      </c>
      <c r="GF389">
        <v>970437</v>
      </c>
      <c r="GG389">
        <v>1621683</v>
      </c>
      <c r="GH389">
        <v>1574172</v>
      </c>
      <c r="GI389">
        <v>706511</v>
      </c>
      <c r="GJ389">
        <v>620101</v>
      </c>
      <c r="GK389">
        <v>604393</v>
      </c>
      <c r="GL389">
        <v>1451273</v>
      </c>
      <c r="GM389">
        <v>1386553</v>
      </c>
      <c r="GN389">
        <v>1303612</v>
      </c>
      <c r="GO389">
        <v>399045</v>
      </c>
      <c r="GP389">
        <v>454090</v>
      </c>
      <c r="GQ389">
        <v>376425</v>
      </c>
      <c r="GR389">
        <v>1442569</v>
      </c>
      <c r="GS389">
        <v>962555</v>
      </c>
      <c r="GT389">
        <v>1273359</v>
      </c>
      <c r="GU389">
        <v>526064</v>
      </c>
      <c r="GV389">
        <v>388919</v>
      </c>
      <c r="GW389">
        <v>544694</v>
      </c>
      <c r="GX389">
        <v>1462733</v>
      </c>
      <c r="GY389">
        <v>1483460</v>
      </c>
      <c r="GZ389">
        <v>1156328</v>
      </c>
      <c r="HA389">
        <v>263515</v>
      </c>
      <c r="HB389">
        <v>443752</v>
      </c>
      <c r="HC389">
        <v>616940</v>
      </c>
      <c r="HD389">
        <v>817315</v>
      </c>
      <c r="HE389">
        <v>886967</v>
      </c>
      <c r="HF389">
        <v>1073666</v>
      </c>
      <c r="HG389">
        <v>401599</v>
      </c>
      <c r="HH389">
        <v>340113</v>
      </c>
      <c r="HI389">
        <v>366591</v>
      </c>
      <c r="HJ389">
        <v>1505241</v>
      </c>
      <c r="HK389">
        <v>1326709</v>
      </c>
      <c r="HL389">
        <v>1003673</v>
      </c>
      <c r="HM389">
        <v>516861</v>
      </c>
      <c r="HN389">
        <v>443534</v>
      </c>
      <c r="HO389">
        <v>492864</v>
      </c>
      <c r="HP389">
        <v>1405506</v>
      </c>
      <c r="HQ389">
        <v>910757</v>
      </c>
      <c r="HR389">
        <v>1100285</v>
      </c>
      <c r="HS389">
        <v>570931</v>
      </c>
      <c r="HT389">
        <v>460018</v>
      </c>
      <c r="HU389">
        <v>427158</v>
      </c>
    </row>
    <row r="390" spans="1:229" x14ac:dyDescent="0.2">
      <c r="A390" t="s">
        <v>1319</v>
      </c>
      <c r="B390" t="s">
        <v>4146</v>
      </c>
      <c r="C390" t="s">
        <v>2409</v>
      </c>
      <c r="D390" t="s">
        <v>4263</v>
      </c>
      <c r="E390">
        <v>138309104</v>
      </c>
      <c r="G390" t="s">
        <v>2410</v>
      </c>
      <c r="H390" t="s">
        <v>2411</v>
      </c>
      <c r="I390" t="s">
        <v>2408</v>
      </c>
      <c r="J390">
        <v>51579</v>
      </c>
      <c r="K390">
        <v>39226</v>
      </c>
      <c r="L390">
        <v>38789</v>
      </c>
      <c r="M390">
        <v>68563</v>
      </c>
      <c r="N390">
        <v>49127</v>
      </c>
      <c r="O390">
        <v>128613</v>
      </c>
      <c r="P390">
        <v>41568</v>
      </c>
      <c r="Q390">
        <v>61665</v>
      </c>
      <c r="R390">
        <v>56023</v>
      </c>
      <c r="S390">
        <v>46330</v>
      </c>
      <c r="T390">
        <v>159480</v>
      </c>
      <c r="U390">
        <v>147294</v>
      </c>
      <c r="V390">
        <v>67582</v>
      </c>
      <c r="W390">
        <v>0</v>
      </c>
      <c r="X390">
        <v>58925</v>
      </c>
      <c r="Y390">
        <v>0</v>
      </c>
      <c r="Z390">
        <v>103410</v>
      </c>
      <c r="AA390">
        <v>54078</v>
      </c>
      <c r="AB390">
        <v>160081</v>
      </c>
      <c r="AC390">
        <v>43708</v>
      </c>
      <c r="AD390">
        <v>143193</v>
      </c>
      <c r="AE390">
        <v>0</v>
      </c>
      <c r="AF390">
        <v>45771</v>
      </c>
      <c r="AG390">
        <v>35257</v>
      </c>
      <c r="AH390">
        <v>214414</v>
      </c>
      <c r="AI390">
        <v>65953</v>
      </c>
      <c r="AJ390">
        <v>60554</v>
      </c>
      <c r="AK390">
        <v>0</v>
      </c>
      <c r="AL390">
        <v>58584</v>
      </c>
      <c r="AM390">
        <v>58952</v>
      </c>
      <c r="AN390">
        <v>132426</v>
      </c>
      <c r="AO390">
        <v>0</v>
      </c>
      <c r="AP390">
        <v>121857</v>
      </c>
      <c r="AQ390">
        <v>37469</v>
      </c>
      <c r="AR390">
        <v>0</v>
      </c>
      <c r="AS390">
        <v>0</v>
      </c>
      <c r="AT390">
        <v>38418</v>
      </c>
      <c r="AU390">
        <v>53184</v>
      </c>
      <c r="AV390">
        <v>58679</v>
      </c>
      <c r="AW390">
        <v>33063</v>
      </c>
      <c r="AX390">
        <v>53610</v>
      </c>
      <c r="AY390">
        <v>123205</v>
      </c>
      <c r="AZ390">
        <v>113371</v>
      </c>
      <c r="BA390">
        <v>39900</v>
      </c>
      <c r="BB390">
        <v>35253</v>
      </c>
      <c r="BC390">
        <v>0</v>
      </c>
      <c r="BD390">
        <v>103627</v>
      </c>
      <c r="BE390">
        <v>173300</v>
      </c>
      <c r="BF390">
        <v>211820</v>
      </c>
      <c r="BG390">
        <v>65677</v>
      </c>
      <c r="BH390">
        <v>33234</v>
      </c>
      <c r="BI390">
        <v>34031</v>
      </c>
      <c r="BJ390">
        <v>123185</v>
      </c>
      <c r="BK390">
        <v>57139</v>
      </c>
      <c r="BL390">
        <v>35775</v>
      </c>
      <c r="BM390">
        <v>39300</v>
      </c>
      <c r="BN390">
        <v>42828</v>
      </c>
      <c r="BO390">
        <v>0</v>
      </c>
      <c r="BP390">
        <v>37207</v>
      </c>
      <c r="BQ390">
        <v>64289</v>
      </c>
      <c r="BR390">
        <v>131044</v>
      </c>
      <c r="BS390">
        <v>62650</v>
      </c>
      <c r="BT390">
        <v>38108</v>
      </c>
      <c r="BU390">
        <v>31808</v>
      </c>
      <c r="BV390">
        <v>191731</v>
      </c>
      <c r="BW390">
        <v>0</v>
      </c>
      <c r="BX390">
        <v>58934</v>
      </c>
      <c r="BY390">
        <v>50765</v>
      </c>
      <c r="BZ390">
        <v>41251</v>
      </c>
      <c r="CA390">
        <v>0</v>
      </c>
      <c r="CB390">
        <v>163960</v>
      </c>
      <c r="CC390">
        <v>57429</v>
      </c>
      <c r="CD390">
        <v>130828</v>
      </c>
      <c r="CE390">
        <v>0</v>
      </c>
      <c r="CF390">
        <v>41409</v>
      </c>
      <c r="CG390">
        <v>55443</v>
      </c>
      <c r="CH390">
        <v>56457</v>
      </c>
      <c r="CI390">
        <v>58239</v>
      </c>
      <c r="CJ390">
        <v>37935</v>
      </c>
      <c r="CK390">
        <v>44937</v>
      </c>
      <c r="CL390">
        <v>47468</v>
      </c>
      <c r="CM390">
        <v>69012</v>
      </c>
      <c r="CN390">
        <v>142195</v>
      </c>
      <c r="CO390">
        <v>64319</v>
      </c>
      <c r="CP390">
        <v>44635</v>
      </c>
      <c r="CQ390">
        <v>38427</v>
      </c>
      <c r="CR390">
        <v>148549</v>
      </c>
      <c r="CS390">
        <v>138339</v>
      </c>
      <c r="CT390">
        <v>103357</v>
      </c>
      <c r="CU390">
        <v>181148</v>
      </c>
      <c r="CV390">
        <v>58170</v>
      </c>
      <c r="CW390">
        <v>0</v>
      </c>
      <c r="CX390">
        <v>62032</v>
      </c>
      <c r="CY390">
        <v>40685</v>
      </c>
      <c r="CZ390">
        <v>46351</v>
      </c>
      <c r="DA390">
        <v>45696</v>
      </c>
      <c r="DB390">
        <v>48805</v>
      </c>
      <c r="DC390">
        <v>41085</v>
      </c>
      <c r="DD390">
        <v>0</v>
      </c>
      <c r="DE390">
        <v>0</v>
      </c>
      <c r="DF390">
        <v>52364</v>
      </c>
      <c r="DG390">
        <v>63434</v>
      </c>
      <c r="DH390">
        <v>44891</v>
      </c>
      <c r="DI390">
        <v>0</v>
      </c>
      <c r="DJ390">
        <v>39424</v>
      </c>
      <c r="DK390">
        <v>44649</v>
      </c>
      <c r="DL390">
        <v>140510</v>
      </c>
      <c r="DM390">
        <v>66543</v>
      </c>
      <c r="DN390">
        <v>59633</v>
      </c>
      <c r="DO390">
        <v>41606</v>
      </c>
      <c r="DP390">
        <v>0</v>
      </c>
      <c r="DQ390">
        <v>66177</v>
      </c>
      <c r="DR390">
        <v>47745</v>
      </c>
      <c r="DS390">
        <v>193072</v>
      </c>
      <c r="DT390">
        <v>52242</v>
      </c>
      <c r="DU390">
        <v>43595</v>
      </c>
      <c r="DV390">
        <v>113234</v>
      </c>
      <c r="DW390">
        <v>33721</v>
      </c>
      <c r="DX390">
        <v>50097</v>
      </c>
      <c r="DY390">
        <v>210167</v>
      </c>
      <c r="DZ390">
        <v>118711</v>
      </c>
      <c r="EA390">
        <v>56798</v>
      </c>
      <c r="EB390">
        <v>0</v>
      </c>
      <c r="EC390">
        <v>0</v>
      </c>
      <c r="ED390">
        <v>149665</v>
      </c>
      <c r="EE390">
        <v>125350</v>
      </c>
      <c r="EF390">
        <v>71899</v>
      </c>
      <c r="EG390">
        <v>38127</v>
      </c>
      <c r="EH390">
        <v>42687</v>
      </c>
      <c r="EI390">
        <v>32892</v>
      </c>
      <c r="EJ390">
        <v>116130</v>
      </c>
      <c r="EK390">
        <v>36340</v>
      </c>
      <c r="EL390">
        <v>61146</v>
      </c>
      <c r="EM390">
        <v>44403</v>
      </c>
      <c r="EN390">
        <v>51364</v>
      </c>
      <c r="EO390">
        <v>46704</v>
      </c>
      <c r="EP390">
        <v>168010</v>
      </c>
      <c r="EQ390">
        <v>152825</v>
      </c>
      <c r="ER390">
        <v>116572</v>
      </c>
      <c r="ES390">
        <v>45016</v>
      </c>
      <c r="ET390">
        <v>38842</v>
      </c>
      <c r="EU390">
        <v>38914</v>
      </c>
      <c r="EV390">
        <v>46993</v>
      </c>
      <c r="EW390">
        <v>192972</v>
      </c>
      <c r="EX390">
        <v>49550</v>
      </c>
      <c r="EY390">
        <v>58834</v>
      </c>
      <c r="EZ390">
        <v>131926</v>
      </c>
      <c r="FA390">
        <v>45373</v>
      </c>
      <c r="FB390">
        <v>67237</v>
      </c>
      <c r="FC390">
        <v>52317</v>
      </c>
      <c r="FD390">
        <v>103816</v>
      </c>
      <c r="FE390">
        <v>60364</v>
      </c>
      <c r="FF390">
        <v>63886</v>
      </c>
      <c r="FG390">
        <v>41043</v>
      </c>
      <c r="FH390">
        <v>122378</v>
      </c>
      <c r="FI390">
        <v>694152</v>
      </c>
      <c r="FJ390">
        <v>115866</v>
      </c>
      <c r="FK390">
        <v>33547</v>
      </c>
      <c r="FL390">
        <v>66328</v>
      </c>
      <c r="FM390">
        <v>60516</v>
      </c>
      <c r="FN390">
        <v>120317</v>
      </c>
      <c r="FO390">
        <v>165832</v>
      </c>
      <c r="FP390">
        <v>41312</v>
      </c>
      <c r="FQ390">
        <v>35785</v>
      </c>
      <c r="FR390">
        <v>121040</v>
      </c>
      <c r="FS390">
        <v>39051</v>
      </c>
      <c r="FT390">
        <v>122647</v>
      </c>
      <c r="FU390">
        <v>143580</v>
      </c>
      <c r="FV390">
        <v>101282</v>
      </c>
      <c r="FW390">
        <v>37184</v>
      </c>
      <c r="FX390">
        <v>50350</v>
      </c>
      <c r="FY390">
        <v>121112</v>
      </c>
      <c r="FZ390">
        <v>48314</v>
      </c>
      <c r="GA390">
        <v>66048</v>
      </c>
      <c r="GB390">
        <v>112167</v>
      </c>
      <c r="GC390">
        <v>41335</v>
      </c>
      <c r="GD390">
        <v>40712</v>
      </c>
      <c r="GE390">
        <v>54965</v>
      </c>
      <c r="GF390">
        <v>54558</v>
      </c>
      <c r="GG390">
        <v>51555</v>
      </c>
      <c r="GH390">
        <v>58558</v>
      </c>
      <c r="GI390">
        <v>0</v>
      </c>
      <c r="GJ390">
        <v>133404</v>
      </c>
      <c r="GK390">
        <v>52122</v>
      </c>
      <c r="GL390">
        <v>186805</v>
      </c>
      <c r="GM390">
        <v>119103</v>
      </c>
      <c r="GN390">
        <v>184668</v>
      </c>
      <c r="GO390">
        <v>48073</v>
      </c>
      <c r="GP390">
        <v>65605</v>
      </c>
      <c r="GQ390">
        <v>0</v>
      </c>
      <c r="GR390">
        <v>118789</v>
      </c>
      <c r="GS390">
        <v>55410</v>
      </c>
      <c r="GT390">
        <v>67383</v>
      </c>
      <c r="GU390">
        <v>72672</v>
      </c>
      <c r="GV390">
        <v>60954</v>
      </c>
      <c r="GW390">
        <v>51361</v>
      </c>
      <c r="GX390">
        <v>134188</v>
      </c>
      <c r="GY390">
        <v>40681</v>
      </c>
      <c r="GZ390">
        <v>62214</v>
      </c>
      <c r="HA390">
        <v>0</v>
      </c>
      <c r="HB390">
        <v>44249</v>
      </c>
      <c r="HC390">
        <v>61475</v>
      </c>
      <c r="HD390">
        <v>46126</v>
      </c>
      <c r="HE390">
        <v>40107</v>
      </c>
      <c r="HF390">
        <v>110643</v>
      </c>
      <c r="HG390">
        <v>35748</v>
      </c>
      <c r="HH390">
        <v>45599</v>
      </c>
      <c r="HI390">
        <v>36752</v>
      </c>
      <c r="HJ390">
        <v>132059</v>
      </c>
      <c r="HK390">
        <v>268030</v>
      </c>
      <c r="HL390">
        <v>134328</v>
      </c>
      <c r="HM390">
        <v>32840</v>
      </c>
      <c r="HN390">
        <v>222623</v>
      </c>
      <c r="HO390">
        <v>0</v>
      </c>
      <c r="HP390">
        <v>132755</v>
      </c>
      <c r="HQ390">
        <v>67311</v>
      </c>
      <c r="HR390">
        <v>50122</v>
      </c>
      <c r="HS390">
        <v>43885</v>
      </c>
      <c r="HT390">
        <v>0</v>
      </c>
      <c r="HU390">
        <v>32768</v>
      </c>
    </row>
    <row r="391" spans="1:229" x14ac:dyDescent="0.2">
      <c r="A391" t="s">
        <v>1319</v>
      </c>
      <c r="B391" t="s">
        <v>4153</v>
      </c>
      <c r="C391" t="s">
        <v>2413</v>
      </c>
      <c r="D391" t="s">
        <v>4263</v>
      </c>
      <c r="E391">
        <v>9547069</v>
      </c>
      <c r="G391" t="s">
        <v>2414</v>
      </c>
      <c r="H391" t="s">
        <v>2415</v>
      </c>
      <c r="I391" t="s">
        <v>2412</v>
      </c>
      <c r="J391">
        <v>972822</v>
      </c>
      <c r="K391">
        <v>967213</v>
      </c>
      <c r="L391">
        <v>932893</v>
      </c>
      <c r="M391">
        <v>973618</v>
      </c>
      <c r="N391">
        <v>1095724</v>
      </c>
      <c r="O391">
        <v>1167185</v>
      </c>
      <c r="P391">
        <v>951135</v>
      </c>
      <c r="Q391">
        <v>1070209</v>
      </c>
      <c r="R391">
        <v>923495</v>
      </c>
      <c r="S391">
        <v>997588</v>
      </c>
      <c r="T391">
        <v>1006165</v>
      </c>
      <c r="U391">
        <v>1406858</v>
      </c>
      <c r="V391">
        <v>1221703</v>
      </c>
      <c r="W391">
        <v>1007496</v>
      </c>
      <c r="X391">
        <v>1396492</v>
      </c>
      <c r="Y391">
        <v>869029</v>
      </c>
      <c r="Z391">
        <v>1125847</v>
      </c>
      <c r="AA391">
        <v>1481516</v>
      </c>
      <c r="AB391">
        <v>1371840</v>
      </c>
      <c r="AC391">
        <v>1283692</v>
      </c>
      <c r="AD391">
        <v>1981566</v>
      </c>
      <c r="AE391">
        <v>1252780</v>
      </c>
      <c r="AF391">
        <v>1180539</v>
      </c>
      <c r="AG391">
        <v>1188529</v>
      </c>
      <c r="AH391">
        <v>1160734</v>
      </c>
      <c r="AI391">
        <v>1193072</v>
      </c>
      <c r="AJ391">
        <v>1305251</v>
      </c>
      <c r="AK391">
        <v>1066409</v>
      </c>
      <c r="AL391">
        <v>1479168</v>
      </c>
      <c r="AM391">
        <v>1068789</v>
      </c>
      <c r="AN391">
        <v>1252337</v>
      </c>
      <c r="AO391">
        <v>1169109</v>
      </c>
      <c r="AP391">
        <v>1426555</v>
      </c>
      <c r="AQ391">
        <v>1168285</v>
      </c>
      <c r="AR391">
        <v>1267884</v>
      </c>
      <c r="AS391">
        <v>1094443</v>
      </c>
      <c r="AT391">
        <v>1066017</v>
      </c>
      <c r="AU391">
        <v>1095764</v>
      </c>
      <c r="AV391">
        <v>955704</v>
      </c>
      <c r="AW391">
        <v>887326</v>
      </c>
      <c r="AX391">
        <v>1286700</v>
      </c>
      <c r="AY391">
        <v>1343542</v>
      </c>
      <c r="AZ391">
        <v>1436167</v>
      </c>
      <c r="BA391">
        <v>1264532</v>
      </c>
      <c r="BB391">
        <v>1229275</v>
      </c>
      <c r="BC391">
        <v>1148247</v>
      </c>
      <c r="BD391">
        <v>1295440</v>
      </c>
      <c r="BE391">
        <v>1202324</v>
      </c>
      <c r="BF391">
        <v>1371088</v>
      </c>
      <c r="BG391">
        <v>1316476</v>
      </c>
      <c r="BH391">
        <v>807103</v>
      </c>
      <c r="BI391">
        <v>1185707</v>
      </c>
      <c r="BJ391">
        <v>1199598</v>
      </c>
      <c r="BK391">
        <v>1307761</v>
      </c>
      <c r="BL391">
        <v>919879</v>
      </c>
      <c r="BM391">
        <v>1009098</v>
      </c>
      <c r="BN391">
        <v>911948</v>
      </c>
      <c r="BO391">
        <v>682713</v>
      </c>
      <c r="BP391">
        <v>1280718</v>
      </c>
      <c r="BQ391">
        <v>875775</v>
      </c>
      <c r="BR391">
        <v>1180962</v>
      </c>
      <c r="BS391">
        <v>710951</v>
      </c>
      <c r="BT391">
        <v>727641</v>
      </c>
      <c r="BU391">
        <v>1005577</v>
      </c>
      <c r="BV391">
        <v>1082991</v>
      </c>
      <c r="BW391">
        <v>1342976</v>
      </c>
      <c r="BX391">
        <v>1148543</v>
      </c>
      <c r="BY391">
        <v>798640</v>
      </c>
      <c r="BZ391">
        <v>1035981</v>
      </c>
      <c r="CA391">
        <v>1037524</v>
      </c>
      <c r="CB391">
        <v>1083162</v>
      </c>
      <c r="CC391">
        <v>1034853</v>
      </c>
      <c r="CD391">
        <v>963444</v>
      </c>
      <c r="CE391">
        <v>1151768</v>
      </c>
      <c r="CF391">
        <v>935086</v>
      </c>
      <c r="CG391">
        <v>1202524</v>
      </c>
      <c r="CH391">
        <v>1011105</v>
      </c>
      <c r="CI391">
        <v>1167334</v>
      </c>
      <c r="CJ391">
        <v>702384</v>
      </c>
      <c r="CK391">
        <v>1131347</v>
      </c>
      <c r="CL391">
        <v>1375431</v>
      </c>
      <c r="CM391">
        <v>1066428</v>
      </c>
      <c r="CN391">
        <v>1346377</v>
      </c>
      <c r="CO391">
        <v>1180080</v>
      </c>
      <c r="CP391">
        <v>1076230</v>
      </c>
      <c r="CQ391">
        <v>1259608</v>
      </c>
      <c r="CR391">
        <v>1293603</v>
      </c>
      <c r="CS391">
        <v>1004445</v>
      </c>
      <c r="CT391">
        <v>1320165</v>
      </c>
      <c r="CU391">
        <v>1707516</v>
      </c>
      <c r="CV391">
        <v>1228959</v>
      </c>
      <c r="CW391">
        <v>1150377</v>
      </c>
      <c r="CX391">
        <v>1171884</v>
      </c>
      <c r="CY391">
        <v>1033160</v>
      </c>
      <c r="CZ391">
        <v>879562</v>
      </c>
      <c r="DA391">
        <v>1121884</v>
      </c>
      <c r="DB391">
        <v>1053127</v>
      </c>
      <c r="DC391">
        <v>958670</v>
      </c>
      <c r="DD391">
        <v>1006114</v>
      </c>
      <c r="DE391">
        <v>991194</v>
      </c>
      <c r="DF391">
        <v>1091241</v>
      </c>
      <c r="DG391">
        <v>875152</v>
      </c>
      <c r="DH391">
        <v>805551</v>
      </c>
      <c r="DI391">
        <v>869786</v>
      </c>
      <c r="DJ391">
        <v>936586</v>
      </c>
      <c r="DK391">
        <v>737506</v>
      </c>
      <c r="DL391">
        <v>926222</v>
      </c>
      <c r="DM391">
        <v>903357</v>
      </c>
      <c r="DN391">
        <v>1103487</v>
      </c>
      <c r="DO391">
        <v>989570</v>
      </c>
      <c r="DP391">
        <v>1038438</v>
      </c>
      <c r="DQ391">
        <v>1220604</v>
      </c>
      <c r="DR391">
        <v>1053410</v>
      </c>
      <c r="DS391">
        <v>1309412</v>
      </c>
      <c r="DT391">
        <v>1407930</v>
      </c>
      <c r="DU391">
        <v>852858</v>
      </c>
      <c r="DV391">
        <v>1168651</v>
      </c>
      <c r="DW391">
        <v>1144357</v>
      </c>
      <c r="DX391">
        <v>891832</v>
      </c>
      <c r="DY391">
        <v>996034</v>
      </c>
      <c r="DZ391">
        <v>967077</v>
      </c>
      <c r="EA391">
        <v>1065707</v>
      </c>
      <c r="EB391">
        <v>1511518</v>
      </c>
      <c r="EC391">
        <v>1181781</v>
      </c>
      <c r="ED391">
        <v>1171982</v>
      </c>
      <c r="EE391">
        <v>1440486</v>
      </c>
      <c r="EF391">
        <v>1266685</v>
      </c>
      <c r="EG391">
        <v>1222597</v>
      </c>
      <c r="EH391">
        <v>1075528</v>
      </c>
      <c r="EI391">
        <v>1129476</v>
      </c>
      <c r="EJ391">
        <v>1562242</v>
      </c>
      <c r="EK391">
        <v>1299492</v>
      </c>
      <c r="EL391">
        <v>1492917</v>
      </c>
      <c r="EM391">
        <v>994202</v>
      </c>
      <c r="EN391">
        <v>1308292</v>
      </c>
      <c r="EO391">
        <v>1104497</v>
      </c>
      <c r="EP391">
        <v>1148922</v>
      </c>
      <c r="EQ391">
        <v>1120601</v>
      </c>
      <c r="ER391">
        <v>987609</v>
      </c>
      <c r="ES391">
        <v>966693</v>
      </c>
      <c r="ET391">
        <v>1220900</v>
      </c>
      <c r="EU391">
        <v>702524</v>
      </c>
      <c r="EV391">
        <v>802617</v>
      </c>
      <c r="EW391">
        <v>963517</v>
      </c>
      <c r="EX391">
        <v>982306</v>
      </c>
      <c r="EY391">
        <v>1093504</v>
      </c>
      <c r="EZ391">
        <v>1329969</v>
      </c>
      <c r="FA391">
        <v>1308307</v>
      </c>
      <c r="FB391">
        <v>1168193</v>
      </c>
      <c r="FC391">
        <v>1037885</v>
      </c>
      <c r="FD391">
        <v>1354060</v>
      </c>
      <c r="FE391">
        <v>1046653</v>
      </c>
      <c r="FF391">
        <v>1121614</v>
      </c>
      <c r="FG391">
        <v>1333479</v>
      </c>
      <c r="FH391">
        <v>1319692</v>
      </c>
      <c r="FI391">
        <v>1363109</v>
      </c>
      <c r="FJ391">
        <v>1429454</v>
      </c>
      <c r="FK391">
        <v>1002865</v>
      </c>
      <c r="FL391">
        <v>1066124</v>
      </c>
      <c r="FM391">
        <v>1109082</v>
      </c>
      <c r="FN391">
        <v>1114535</v>
      </c>
      <c r="FO391">
        <v>1041347</v>
      </c>
      <c r="FP391">
        <v>880160</v>
      </c>
      <c r="FQ391">
        <v>964605</v>
      </c>
      <c r="FR391">
        <v>1325909</v>
      </c>
      <c r="FS391">
        <v>968144</v>
      </c>
      <c r="FT391">
        <v>1219264</v>
      </c>
      <c r="FU391">
        <v>1415785</v>
      </c>
      <c r="FV391">
        <v>1348372</v>
      </c>
      <c r="FW391">
        <v>1090860</v>
      </c>
      <c r="FX391">
        <v>1202697</v>
      </c>
      <c r="FY391">
        <v>1126059</v>
      </c>
      <c r="FZ391">
        <v>1057573</v>
      </c>
      <c r="GA391">
        <v>1047846</v>
      </c>
      <c r="GB391">
        <v>789689</v>
      </c>
      <c r="GC391">
        <v>1092246</v>
      </c>
      <c r="GD391">
        <v>1165835</v>
      </c>
      <c r="GE391">
        <v>924961</v>
      </c>
      <c r="GF391">
        <v>917556</v>
      </c>
      <c r="GG391">
        <v>1196233</v>
      </c>
      <c r="GH391">
        <v>1629945</v>
      </c>
      <c r="GI391">
        <v>1218430</v>
      </c>
      <c r="GJ391">
        <v>1304301</v>
      </c>
      <c r="GK391">
        <v>1596408</v>
      </c>
      <c r="GL391">
        <v>1518022</v>
      </c>
      <c r="GM391">
        <v>1537749</v>
      </c>
      <c r="GN391">
        <v>1022728</v>
      </c>
      <c r="GO391">
        <v>917858</v>
      </c>
      <c r="GP391">
        <v>1154489</v>
      </c>
      <c r="GQ391">
        <v>1016739</v>
      </c>
      <c r="GR391">
        <v>1623808</v>
      </c>
      <c r="GS391">
        <v>1023691</v>
      </c>
      <c r="GT391">
        <v>1243874</v>
      </c>
      <c r="GU391">
        <v>1028995</v>
      </c>
      <c r="GV391">
        <v>912408</v>
      </c>
      <c r="GW391">
        <v>1151078</v>
      </c>
      <c r="GX391">
        <v>1352249</v>
      </c>
      <c r="GY391">
        <v>1109445</v>
      </c>
      <c r="GZ391">
        <v>1346912</v>
      </c>
      <c r="HA391">
        <v>703300</v>
      </c>
      <c r="HB391">
        <v>826047</v>
      </c>
      <c r="HC391">
        <v>1124557</v>
      </c>
      <c r="HD391">
        <v>1162712</v>
      </c>
      <c r="HE391">
        <v>988142</v>
      </c>
      <c r="HF391">
        <v>1085054</v>
      </c>
      <c r="HG391">
        <v>904991</v>
      </c>
      <c r="HH391">
        <v>830647</v>
      </c>
      <c r="HI391">
        <v>892073</v>
      </c>
      <c r="HJ391">
        <v>1273218</v>
      </c>
      <c r="HK391">
        <v>953480</v>
      </c>
      <c r="HL391">
        <v>1080109</v>
      </c>
      <c r="HM391">
        <v>950066</v>
      </c>
      <c r="HN391">
        <v>997908</v>
      </c>
      <c r="HO391">
        <v>1047120</v>
      </c>
      <c r="HP391">
        <v>1513440</v>
      </c>
      <c r="HQ391">
        <v>1061310</v>
      </c>
      <c r="HR391">
        <v>1325076</v>
      </c>
      <c r="HS391">
        <v>1214902</v>
      </c>
      <c r="HT391">
        <v>1036012</v>
      </c>
      <c r="HU391">
        <v>1284533</v>
      </c>
    </row>
    <row r="392" spans="1:229" x14ac:dyDescent="0.2">
      <c r="A392" t="s">
        <v>1319</v>
      </c>
      <c r="B392" t="s">
        <v>4148</v>
      </c>
      <c r="C392" t="s">
        <v>2417</v>
      </c>
      <c r="D392" t="s">
        <v>4263</v>
      </c>
      <c r="E392">
        <v>52922891</v>
      </c>
      <c r="F392" t="s">
        <v>719</v>
      </c>
      <c r="G392" t="s">
        <v>2418</v>
      </c>
      <c r="H392" t="s">
        <v>2419</v>
      </c>
      <c r="I392" t="s">
        <v>2416</v>
      </c>
      <c r="J392">
        <v>455906</v>
      </c>
      <c r="K392">
        <v>447280</v>
      </c>
      <c r="L392">
        <v>340501</v>
      </c>
      <c r="M392">
        <v>551771</v>
      </c>
      <c r="N392">
        <v>684212</v>
      </c>
      <c r="O392">
        <v>877023</v>
      </c>
      <c r="P392">
        <v>406961</v>
      </c>
      <c r="Q392">
        <v>484253</v>
      </c>
      <c r="R392">
        <v>337135</v>
      </c>
      <c r="S392">
        <v>425653</v>
      </c>
      <c r="T392">
        <v>722731</v>
      </c>
      <c r="U392">
        <v>769046</v>
      </c>
      <c r="V392">
        <v>737127</v>
      </c>
      <c r="W392">
        <v>519283</v>
      </c>
      <c r="X392">
        <v>459355</v>
      </c>
      <c r="Y392">
        <v>336001</v>
      </c>
      <c r="Z392">
        <v>776973</v>
      </c>
      <c r="AA392">
        <v>704640</v>
      </c>
      <c r="AB392">
        <v>716214</v>
      </c>
      <c r="AC392">
        <v>547717</v>
      </c>
      <c r="AD392">
        <v>931163</v>
      </c>
      <c r="AE392">
        <v>425067</v>
      </c>
      <c r="AF392">
        <v>422332</v>
      </c>
      <c r="AG392">
        <v>261405</v>
      </c>
      <c r="AH392">
        <v>321883</v>
      </c>
      <c r="AI392">
        <v>384699</v>
      </c>
      <c r="AJ392">
        <v>405900</v>
      </c>
      <c r="AK392">
        <v>830517</v>
      </c>
      <c r="AL392">
        <v>846955</v>
      </c>
      <c r="AM392">
        <v>541389</v>
      </c>
      <c r="AN392">
        <v>553588</v>
      </c>
      <c r="AO392">
        <v>452215</v>
      </c>
      <c r="AP392">
        <v>715202</v>
      </c>
      <c r="AQ392">
        <v>632089</v>
      </c>
      <c r="AR392">
        <v>709912</v>
      </c>
      <c r="AS392">
        <v>383877</v>
      </c>
      <c r="AT392">
        <v>417849</v>
      </c>
      <c r="AU392">
        <v>444338</v>
      </c>
      <c r="AV392">
        <v>467783</v>
      </c>
      <c r="AW392">
        <v>483015</v>
      </c>
      <c r="AX392">
        <v>600903</v>
      </c>
      <c r="AY392">
        <v>816005</v>
      </c>
      <c r="AZ392">
        <v>787729</v>
      </c>
      <c r="BA392">
        <v>449192</v>
      </c>
      <c r="BB392">
        <v>350612</v>
      </c>
      <c r="BC392">
        <v>499313</v>
      </c>
      <c r="BD392">
        <v>674556</v>
      </c>
      <c r="BE392">
        <v>615632</v>
      </c>
      <c r="BF392">
        <v>820983</v>
      </c>
      <c r="BG392">
        <v>367076</v>
      </c>
      <c r="BH392">
        <v>206188</v>
      </c>
      <c r="BI392">
        <v>322537</v>
      </c>
      <c r="BJ392">
        <v>743229</v>
      </c>
      <c r="BK392">
        <v>718265</v>
      </c>
      <c r="BL392">
        <v>587752</v>
      </c>
      <c r="BM392">
        <v>348179</v>
      </c>
      <c r="BN392">
        <v>294354</v>
      </c>
      <c r="BO392">
        <v>330009</v>
      </c>
      <c r="BP392">
        <v>448577</v>
      </c>
      <c r="BQ392">
        <v>587371</v>
      </c>
      <c r="BR392">
        <v>565640</v>
      </c>
      <c r="BS392">
        <v>310116</v>
      </c>
      <c r="BT392">
        <v>365225</v>
      </c>
      <c r="BU392">
        <v>382453</v>
      </c>
      <c r="BV392">
        <v>594863</v>
      </c>
      <c r="BW392">
        <v>651303</v>
      </c>
      <c r="BX392">
        <v>914129</v>
      </c>
      <c r="BY392">
        <v>379442</v>
      </c>
      <c r="BZ392">
        <v>426992</v>
      </c>
      <c r="CA392">
        <v>500070</v>
      </c>
      <c r="CB392">
        <v>595491</v>
      </c>
      <c r="CC392">
        <v>655723</v>
      </c>
      <c r="CD392">
        <v>763620</v>
      </c>
      <c r="CE392">
        <v>458290</v>
      </c>
      <c r="CF392">
        <v>448940</v>
      </c>
      <c r="CG392">
        <v>456671</v>
      </c>
      <c r="CH392">
        <v>758621</v>
      </c>
      <c r="CI392">
        <v>694428</v>
      </c>
      <c r="CJ392">
        <v>646703</v>
      </c>
      <c r="CK392">
        <v>438633</v>
      </c>
      <c r="CL392">
        <v>472179</v>
      </c>
      <c r="CM392">
        <v>401791</v>
      </c>
      <c r="CN392">
        <v>762580</v>
      </c>
      <c r="CO392">
        <v>977673</v>
      </c>
      <c r="CP392">
        <v>565815</v>
      </c>
      <c r="CQ392">
        <v>471334</v>
      </c>
      <c r="CR392">
        <v>494295</v>
      </c>
      <c r="CS392">
        <v>379900</v>
      </c>
      <c r="CT392">
        <v>956497</v>
      </c>
      <c r="CU392">
        <v>667978</v>
      </c>
      <c r="CV392">
        <v>654595</v>
      </c>
      <c r="CW392">
        <v>424112</v>
      </c>
      <c r="CX392">
        <v>501980</v>
      </c>
      <c r="CY392">
        <v>277513</v>
      </c>
      <c r="CZ392">
        <v>746684</v>
      </c>
      <c r="DA392">
        <v>1137525</v>
      </c>
      <c r="DB392">
        <v>819464</v>
      </c>
      <c r="DC392">
        <v>431673</v>
      </c>
      <c r="DD392">
        <v>316485</v>
      </c>
      <c r="DE392">
        <v>393927</v>
      </c>
      <c r="DF392">
        <v>689188</v>
      </c>
      <c r="DG392">
        <v>400720</v>
      </c>
      <c r="DH392">
        <v>591641</v>
      </c>
      <c r="DI392">
        <v>354480</v>
      </c>
      <c r="DJ392">
        <v>347194</v>
      </c>
      <c r="DK392">
        <v>370788</v>
      </c>
      <c r="DL392">
        <v>647874</v>
      </c>
      <c r="DM392">
        <v>308505</v>
      </c>
      <c r="DN392">
        <v>458776</v>
      </c>
      <c r="DO392">
        <v>424718</v>
      </c>
      <c r="DP392">
        <v>385768</v>
      </c>
      <c r="DQ392">
        <v>555166</v>
      </c>
      <c r="DR392">
        <v>715974</v>
      </c>
      <c r="DS392">
        <v>872380</v>
      </c>
      <c r="DT392">
        <v>472581</v>
      </c>
      <c r="DU392">
        <v>407281</v>
      </c>
      <c r="DV392">
        <v>395499</v>
      </c>
      <c r="DW392">
        <v>433993</v>
      </c>
      <c r="DX392">
        <v>376844</v>
      </c>
      <c r="DY392">
        <v>589963</v>
      </c>
      <c r="DZ392">
        <v>572244</v>
      </c>
      <c r="EA392">
        <v>348583</v>
      </c>
      <c r="EB392">
        <v>319651</v>
      </c>
      <c r="EC392">
        <v>366486</v>
      </c>
      <c r="ED392">
        <v>558156</v>
      </c>
      <c r="EE392">
        <v>554774</v>
      </c>
      <c r="EF392">
        <v>587076</v>
      </c>
      <c r="EG392">
        <v>424059</v>
      </c>
      <c r="EH392">
        <v>441041</v>
      </c>
      <c r="EI392">
        <v>365459</v>
      </c>
      <c r="EJ392">
        <v>492616</v>
      </c>
      <c r="EK392">
        <v>776098</v>
      </c>
      <c r="EL392">
        <v>709506</v>
      </c>
      <c r="EM392">
        <v>286543</v>
      </c>
      <c r="EN392">
        <v>414784</v>
      </c>
      <c r="EO392">
        <v>501041</v>
      </c>
      <c r="EP392">
        <v>769002</v>
      </c>
      <c r="EQ392">
        <v>672175</v>
      </c>
      <c r="ER392">
        <v>635302</v>
      </c>
      <c r="ES392">
        <v>373333</v>
      </c>
      <c r="ET392">
        <v>457970</v>
      </c>
      <c r="EU392">
        <v>368412</v>
      </c>
      <c r="EV392">
        <v>569627</v>
      </c>
      <c r="EW392">
        <v>637682</v>
      </c>
      <c r="EX392">
        <v>573688</v>
      </c>
      <c r="EY392">
        <v>523589</v>
      </c>
      <c r="EZ392">
        <v>570608</v>
      </c>
      <c r="FA392">
        <v>562409</v>
      </c>
      <c r="FB392">
        <v>528474</v>
      </c>
      <c r="FC392">
        <v>451129</v>
      </c>
      <c r="FD392">
        <v>922593</v>
      </c>
      <c r="FE392">
        <v>404047</v>
      </c>
      <c r="FF392">
        <v>366836</v>
      </c>
      <c r="FG392">
        <v>450387</v>
      </c>
      <c r="FH392">
        <v>761677</v>
      </c>
      <c r="FI392">
        <v>749526</v>
      </c>
      <c r="FJ392">
        <v>526615</v>
      </c>
      <c r="FK392">
        <v>322259</v>
      </c>
      <c r="FL392">
        <v>294038</v>
      </c>
      <c r="FM392">
        <v>418689</v>
      </c>
      <c r="FN392">
        <v>582541</v>
      </c>
      <c r="FO392">
        <v>489259</v>
      </c>
      <c r="FP392">
        <v>423538</v>
      </c>
      <c r="FQ392">
        <v>343095</v>
      </c>
      <c r="FR392">
        <v>290038</v>
      </c>
      <c r="FS392">
        <v>336135</v>
      </c>
      <c r="FT392">
        <v>705777</v>
      </c>
      <c r="FU392">
        <v>791796</v>
      </c>
      <c r="FV392">
        <v>654900</v>
      </c>
      <c r="FW392">
        <v>572865</v>
      </c>
      <c r="FX392">
        <v>355063</v>
      </c>
      <c r="FY392">
        <v>429609</v>
      </c>
      <c r="FZ392">
        <v>615858</v>
      </c>
      <c r="GA392">
        <v>923354</v>
      </c>
      <c r="GB392">
        <v>422576</v>
      </c>
      <c r="GC392">
        <v>503734</v>
      </c>
      <c r="GD392">
        <v>371913</v>
      </c>
      <c r="GE392">
        <v>315581</v>
      </c>
      <c r="GF392">
        <v>383060</v>
      </c>
      <c r="GG392">
        <v>850975</v>
      </c>
      <c r="GH392">
        <v>688976</v>
      </c>
      <c r="GI392">
        <v>460080</v>
      </c>
      <c r="GJ392">
        <v>503960</v>
      </c>
      <c r="GK392">
        <v>639553</v>
      </c>
      <c r="GL392">
        <v>830043</v>
      </c>
      <c r="GM392">
        <v>675686</v>
      </c>
      <c r="GN392">
        <v>679950</v>
      </c>
      <c r="GO392">
        <v>246981</v>
      </c>
      <c r="GP392">
        <v>358539</v>
      </c>
      <c r="GQ392">
        <v>417958</v>
      </c>
      <c r="GR392">
        <v>780188</v>
      </c>
      <c r="GS392">
        <v>571650</v>
      </c>
      <c r="GT392">
        <v>741595</v>
      </c>
      <c r="GU392">
        <v>412781</v>
      </c>
      <c r="GV392">
        <v>408643</v>
      </c>
      <c r="GW392">
        <v>578229</v>
      </c>
      <c r="GX392">
        <v>762185</v>
      </c>
      <c r="GY392">
        <v>809183</v>
      </c>
      <c r="GZ392">
        <v>511051</v>
      </c>
      <c r="HA392">
        <v>228649</v>
      </c>
      <c r="HB392">
        <v>377946</v>
      </c>
      <c r="HC392">
        <v>506905</v>
      </c>
      <c r="HD392">
        <v>608276</v>
      </c>
      <c r="HE392">
        <v>565688</v>
      </c>
      <c r="HF392">
        <v>617357</v>
      </c>
      <c r="HG392">
        <v>234502</v>
      </c>
      <c r="HH392">
        <v>383358</v>
      </c>
      <c r="HI392">
        <v>376194</v>
      </c>
      <c r="HJ392">
        <v>382351</v>
      </c>
      <c r="HK392">
        <v>365802</v>
      </c>
      <c r="HL392">
        <v>421051</v>
      </c>
      <c r="HM392">
        <v>293121</v>
      </c>
      <c r="HN392">
        <v>334759</v>
      </c>
      <c r="HO392">
        <v>388226</v>
      </c>
      <c r="HP392">
        <v>621906</v>
      </c>
      <c r="HQ392">
        <v>762364</v>
      </c>
      <c r="HR392">
        <v>839893</v>
      </c>
      <c r="HS392">
        <v>476742</v>
      </c>
      <c r="HT392">
        <v>326739</v>
      </c>
      <c r="HU392">
        <v>496796</v>
      </c>
    </row>
    <row r="393" spans="1:229" x14ac:dyDescent="0.2">
      <c r="A393" t="s">
        <v>1319</v>
      </c>
      <c r="B393" t="s">
        <v>4145</v>
      </c>
      <c r="C393" t="s">
        <v>2421</v>
      </c>
      <c r="D393" t="s">
        <v>4263</v>
      </c>
      <c r="E393">
        <v>52931193</v>
      </c>
      <c r="G393" t="s">
        <v>2422</v>
      </c>
      <c r="H393" t="s">
        <v>2423</v>
      </c>
      <c r="I393" t="s">
        <v>2420</v>
      </c>
      <c r="J393">
        <v>408109</v>
      </c>
      <c r="K393">
        <v>352781</v>
      </c>
      <c r="L393">
        <v>169874</v>
      </c>
      <c r="M393">
        <v>161293</v>
      </c>
      <c r="N393">
        <v>378510</v>
      </c>
      <c r="O393">
        <v>441043</v>
      </c>
      <c r="P393">
        <v>447863</v>
      </c>
      <c r="Q393">
        <v>225625</v>
      </c>
      <c r="R393">
        <v>146930</v>
      </c>
      <c r="S393">
        <v>151797</v>
      </c>
      <c r="T393">
        <v>491666</v>
      </c>
      <c r="U393">
        <v>344001</v>
      </c>
      <c r="V393">
        <v>296194</v>
      </c>
      <c r="W393">
        <v>224988</v>
      </c>
      <c r="X393">
        <v>194953</v>
      </c>
      <c r="Y393">
        <v>141429</v>
      </c>
      <c r="Z393">
        <v>399962</v>
      </c>
      <c r="AA393">
        <v>483921</v>
      </c>
      <c r="AB393">
        <v>366730</v>
      </c>
      <c r="AC393">
        <v>429312</v>
      </c>
      <c r="AD393">
        <v>487164</v>
      </c>
      <c r="AE393">
        <v>180552</v>
      </c>
      <c r="AF393">
        <v>170659</v>
      </c>
      <c r="AG393">
        <v>238867</v>
      </c>
      <c r="AH393">
        <v>149942</v>
      </c>
      <c r="AI393">
        <v>225214</v>
      </c>
      <c r="AJ393">
        <v>405277</v>
      </c>
      <c r="AK393">
        <v>546780</v>
      </c>
      <c r="AL393">
        <v>456968</v>
      </c>
      <c r="AM393">
        <v>183306</v>
      </c>
      <c r="AN393">
        <v>196689</v>
      </c>
      <c r="AO393">
        <v>151009</v>
      </c>
      <c r="AP393">
        <v>445157</v>
      </c>
      <c r="AQ393">
        <v>370397</v>
      </c>
      <c r="AR393">
        <v>499626</v>
      </c>
      <c r="AS393">
        <v>142648</v>
      </c>
      <c r="AT393">
        <v>170227</v>
      </c>
      <c r="AU393">
        <v>157388</v>
      </c>
      <c r="AV393">
        <v>484363</v>
      </c>
      <c r="AW393">
        <v>191276</v>
      </c>
      <c r="AX393">
        <v>361414</v>
      </c>
      <c r="AY393">
        <v>548672</v>
      </c>
      <c r="AZ393">
        <v>488830</v>
      </c>
      <c r="BA393">
        <v>165713</v>
      </c>
      <c r="BB393">
        <v>171856</v>
      </c>
      <c r="BC393">
        <v>236045</v>
      </c>
      <c r="BD393">
        <v>500130</v>
      </c>
      <c r="BE393">
        <v>414974</v>
      </c>
      <c r="BF393">
        <v>417645</v>
      </c>
      <c r="BG393">
        <v>109698</v>
      </c>
      <c r="BH393">
        <v>152402</v>
      </c>
      <c r="BI393">
        <v>195930</v>
      </c>
      <c r="BJ393">
        <v>509044</v>
      </c>
      <c r="BK393">
        <v>515345</v>
      </c>
      <c r="BL393">
        <v>509715</v>
      </c>
      <c r="BM393">
        <v>196394</v>
      </c>
      <c r="BN393">
        <v>184897</v>
      </c>
      <c r="BO393">
        <v>212924</v>
      </c>
      <c r="BP393">
        <v>278043</v>
      </c>
      <c r="BQ393">
        <v>440240</v>
      </c>
      <c r="BR393">
        <v>543820</v>
      </c>
      <c r="BS393">
        <v>221682</v>
      </c>
      <c r="BT393">
        <v>220596</v>
      </c>
      <c r="BU393">
        <v>226436</v>
      </c>
      <c r="BV393">
        <v>400490</v>
      </c>
      <c r="BW393">
        <v>407034</v>
      </c>
      <c r="BX393">
        <v>424063</v>
      </c>
      <c r="BY393">
        <v>148541</v>
      </c>
      <c r="BZ393">
        <v>142535</v>
      </c>
      <c r="CA393">
        <v>161943</v>
      </c>
      <c r="CB393">
        <v>594996</v>
      </c>
      <c r="CC393">
        <v>637436</v>
      </c>
      <c r="CD393">
        <v>517473</v>
      </c>
      <c r="CE393">
        <v>192406</v>
      </c>
      <c r="CF393">
        <v>185134</v>
      </c>
      <c r="CG393">
        <v>188509</v>
      </c>
      <c r="CH393">
        <v>485627</v>
      </c>
      <c r="CI393">
        <v>456072</v>
      </c>
      <c r="CJ393">
        <v>330068</v>
      </c>
      <c r="CK393">
        <v>201799</v>
      </c>
      <c r="CL393">
        <v>228592</v>
      </c>
      <c r="CM393">
        <v>174081</v>
      </c>
      <c r="CN393">
        <v>492474</v>
      </c>
      <c r="CO393">
        <v>438716</v>
      </c>
      <c r="CP393">
        <v>625853</v>
      </c>
      <c r="CQ393">
        <v>139855</v>
      </c>
      <c r="CR393">
        <v>187404</v>
      </c>
      <c r="CS393">
        <v>155873</v>
      </c>
      <c r="CT393">
        <v>573587</v>
      </c>
      <c r="CU393">
        <v>434267</v>
      </c>
      <c r="CV393">
        <v>450993</v>
      </c>
      <c r="CW393">
        <v>234244</v>
      </c>
      <c r="CX393">
        <v>238426</v>
      </c>
      <c r="CY393">
        <v>140409</v>
      </c>
      <c r="CZ393">
        <v>439651</v>
      </c>
      <c r="DA393">
        <v>501598</v>
      </c>
      <c r="DB393">
        <v>529283</v>
      </c>
      <c r="DC393">
        <v>184333</v>
      </c>
      <c r="DD393">
        <v>130116</v>
      </c>
      <c r="DE393">
        <v>197883</v>
      </c>
      <c r="DF393">
        <v>556353</v>
      </c>
      <c r="DG393">
        <v>418437</v>
      </c>
      <c r="DH393">
        <v>130988</v>
      </c>
      <c r="DI393">
        <v>149671</v>
      </c>
      <c r="DJ393">
        <v>148563</v>
      </c>
      <c r="DK393">
        <v>131600</v>
      </c>
      <c r="DL393">
        <v>391214</v>
      </c>
      <c r="DM393">
        <v>560862</v>
      </c>
      <c r="DN393">
        <v>535541</v>
      </c>
      <c r="DO393">
        <v>223417</v>
      </c>
      <c r="DP393">
        <v>198255</v>
      </c>
      <c r="DQ393">
        <v>189432</v>
      </c>
      <c r="DR393">
        <v>236606</v>
      </c>
      <c r="DS393">
        <v>536127</v>
      </c>
      <c r="DT393">
        <v>489067</v>
      </c>
      <c r="DU393">
        <v>308404</v>
      </c>
      <c r="DV393">
        <v>201828</v>
      </c>
      <c r="DW393">
        <v>185466</v>
      </c>
      <c r="DX393">
        <v>424128</v>
      </c>
      <c r="DY393">
        <v>599795</v>
      </c>
      <c r="DZ393">
        <v>457280</v>
      </c>
      <c r="EA393">
        <v>195799</v>
      </c>
      <c r="EB393">
        <v>267928</v>
      </c>
      <c r="EC393">
        <v>208717</v>
      </c>
      <c r="ED393">
        <v>539225</v>
      </c>
      <c r="EE393">
        <v>496853</v>
      </c>
      <c r="EF393">
        <v>527671</v>
      </c>
      <c r="EG393">
        <v>198377</v>
      </c>
      <c r="EH393">
        <v>153222</v>
      </c>
      <c r="EI393">
        <v>173178</v>
      </c>
      <c r="EJ393">
        <v>446554</v>
      </c>
      <c r="EK393">
        <v>438745</v>
      </c>
      <c r="EL393">
        <v>406812</v>
      </c>
      <c r="EM393">
        <v>116581</v>
      </c>
      <c r="EN393">
        <v>175495</v>
      </c>
      <c r="EO393">
        <v>179620</v>
      </c>
      <c r="EP393">
        <v>391801</v>
      </c>
      <c r="EQ393">
        <v>374229</v>
      </c>
      <c r="ER393">
        <v>367063</v>
      </c>
      <c r="ES393">
        <v>172127</v>
      </c>
      <c r="ET393">
        <v>191685</v>
      </c>
      <c r="EU393">
        <v>123050</v>
      </c>
      <c r="EV393">
        <v>383404</v>
      </c>
      <c r="EW393">
        <v>399273</v>
      </c>
      <c r="EX393">
        <v>524179</v>
      </c>
      <c r="EY393">
        <v>186045</v>
      </c>
      <c r="EZ393">
        <v>214639</v>
      </c>
      <c r="FA393">
        <v>172227</v>
      </c>
      <c r="FB393">
        <v>623494</v>
      </c>
      <c r="FC393">
        <v>533806</v>
      </c>
      <c r="FD393">
        <v>445992</v>
      </c>
      <c r="FE393">
        <v>133619</v>
      </c>
      <c r="FF393">
        <v>169209</v>
      </c>
      <c r="FG393">
        <v>201547</v>
      </c>
      <c r="FH393">
        <v>485178</v>
      </c>
      <c r="FI393">
        <v>519935</v>
      </c>
      <c r="FJ393">
        <v>417695</v>
      </c>
      <c r="FK393">
        <v>139119</v>
      </c>
      <c r="FL393">
        <v>133032</v>
      </c>
      <c r="FM393">
        <v>185550</v>
      </c>
      <c r="FN393">
        <v>475677</v>
      </c>
      <c r="FO393">
        <v>309608</v>
      </c>
      <c r="FP393">
        <v>165785</v>
      </c>
      <c r="FQ393">
        <v>258140</v>
      </c>
      <c r="FR393">
        <v>184329</v>
      </c>
      <c r="FS393">
        <v>158562</v>
      </c>
      <c r="FT393">
        <v>555661</v>
      </c>
      <c r="FU393">
        <v>377554</v>
      </c>
      <c r="FV393">
        <v>450356</v>
      </c>
      <c r="FW393">
        <v>187221</v>
      </c>
      <c r="FX393">
        <v>227163</v>
      </c>
      <c r="FY393">
        <v>227957</v>
      </c>
      <c r="FZ393">
        <v>386604</v>
      </c>
      <c r="GA393">
        <v>516589</v>
      </c>
      <c r="GB393">
        <v>409054</v>
      </c>
      <c r="GC393">
        <v>215960</v>
      </c>
      <c r="GD393">
        <v>144586</v>
      </c>
      <c r="GE393">
        <v>158682</v>
      </c>
      <c r="GF393">
        <v>409508</v>
      </c>
      <c r="GG393">
        <v>243857</v>
      </c>
      <c r="GH393">
        <v>405160</v>
      </c>
      <c r="GI393">
        <v>180257</v>
      </c>
      <c r="GJ393">
        <v>211751</v>
      </c>
      <c r="GK393">
        <v>178539</v>
      </c>
      <c r="GL393">
        <v>480127</v>
      </c>
      <c r="GM393">
        <v>431876</v>
      </c>
      <c r="GN393">
        <v>465737</v>
      </c>
      <c r="GO393">
        <v>139503</v>
      </c>
      <c r="GP393">
        <v>141248</v>
      </c>
      <c r="GQ393">
        <v>172757</v>
      </c>
      <c r="GR393">
        <v>544905</v>
      </c>
      <c r="GS393">
        <v>430099</v>
      </c>
      <c r="GT393">
        <v>523216</v>
      </c>
      <c r="GU393">
        <v>216064</v>
      </c>
      <c r="GV393">
        <v>168734</v>
      </c>
      <c r="GW393">
        <v>167069</v>
      </c>
      <c r="GX393">
        <v>399314</v>
      </c>
      <c r="GY393">
        <v>477010</v>
      </c>
      <c r="GZ393">
        <v>411116</v>
      </c>
      <c r="HA393">
        <v>128385</v>
      </c>
      <c r="HB393">
        <v>177361</v>
      </c>
      <c r="HC393">
        <v>169130</v>
      </c>
      <c r="HD393">
        <v>481176</v>
      </c>
      <c r="HE393">
        <v>439290</v>
      </c>
      <c r="HF393">
        <v>457009</v>
      </c>
      <c r="HG393">
        <v>181437</v>
      </c>
      <c r="HH393">
        <v>148093</v>
      </c>
      <c r="HI393">
        <v>172264</v>
      </c>
      <c r="HJ393">
        <v>393919</v>
      </c>
      <c r="HK393">
        <v>259929</v>
      </c>
      <c r="HL393">
        <v>374530</v>
      </c>
      <c r="HM393">
        <v>107307</v>
      </c>
      <c r="HN393">
        <v>165298</v>
      </c>
      <c r="HO393">
        <v>207490</v>
      </c>
      <c r="HP393">
        <v>405043</v>
      </c>
      <c r="HQ393">
        <v>193082</v>
      </c>
      <c r="HR393">
        <v>396384</v>
      </c>
      <c r="HS393">
        <v>172717</v>
      </c>
      <c r="HT393">
        <v>124879</v>
      </c>
      <c r="HU393">
        <v>243890</v>
      </c>
    </row>
    <row r="394" spans="1:229" x14ac:dyDescent="0.2">
      <c r="A394" t="s">
        <v>1319</v>
      </c>
      <c r="B394" t="s">
        <v>4160</v>
      </c>
      <c r="C394" t="s">
        <v>2425</v>
      </c>
      <c r="D394" t="s">
        <v>4263</v>
      </c>
      <c r="E394">
        <v>52924053</v>
      </c>
      <c r="G394" t="s">
        <v>2426</v>
      </c>
      <c r="H394" t="s">
        <v>2427</v>
      </c>
      <c r="I394" t="s">
        <v>2424</v>
      </c>
      <c r="J394">
        <v>1310045</v>
      </c>
      <c r="K394">
        <v>1084066</v>
      </c>
      <c r="L394">
        <v>1175201</v>
      </c>
      <c r="M394">
        <v>1473500</v>
      </c>
      <c r="N394">
        <v>1726179</v>
      </c>
      <c r="O394">
        <v>1481125</v>
      </c>
      <c r="P394">
        <v>1503088</v>
      </c>
      <c r="Q394">
        <v>1345012</v>
      </c>
      <c r="R394">
        <v>610260</v>
      </c>
      <c r="S394">
        <v>1169280</v>
      </c>
      <c r="T394">
        <v>1311221</v>
      </c>
      <c r="U394">
        <v>1828346</v>
      </c>
      <c r="V394">
        <v>1747618</v>
      </c>
      <c r="W394">
        <v>1331071</v>
      </c>
      <c r="X394">
        <v>1823330</v>
      </c>
      <c r="Y394">
        <v>880211</v>
      </c>
      <c r="Z394">
        <v>1728888</v>
      </c>
      <c r="AA394">
        <v>1819839</v>
      </c>
      <c r="AB394">
        <v>1777362</v>
      </c>
      <c r="AC394">
        <v>1605188</v>
      </c>
      <c r="AD394">
        <v>2655369</v>
      </c>
      <c r="AE394">
        <v>1577458</v>
      </c>
      <c r="AF394">
        <v>951963</v>
      </c>
      <c r="AG394">
        <v>861954</v>
      </c>
      <c r="AH394">
        <v>1216469</v>
      </c>
      <c r="AI394">
        <v>1025392</v>
      </c>
      <c r="AJ394">
        <v>1271213</v>
      </c>
      <c r="AK394">
        <v>2058398</v>
      </c>
      <c r="AL394">
        <v>1649687</v>
      </c>
      <c r="AM394">
        <v>1419443</v>
      </c>
      <c r="AN394">
        <v>1154933</v>
      </c>
      <c r="AO394">
        <v>1143522</v>
      </c>
      <c r="AP394">
        <v>1620390</v>
      </c>
      <c r="AQ394">
        <v>1608336</v>
      </c>
      <c r="AR394">
        <v>1357676</v>
      </c>
      <c r="AS394">
        <v>1100371</v>
      </c>
      <c r="AT394">
        <v>1153383</v>
      </c>
      <c r="AU394">
        <v>925917</v>
      </c>
      <c r="AV394">
        <v>1159690</v>
      </c>
      <c r="AW394">
        <v>1361324</v>
      </c>
      <c r="AX394">
        <v>1742092</v>
      </c>
      <c r="AY394">
        <v>1574396</v>
      </c>
      <c r="AZ394">
        <v>2067061</v>
      </c>
      <c r="BA394">
        <v>1452464</v>
      </c>
      <c r="BB394">
        <v>1346232</v>
      </c>
      <c r="BC394">
        <v>1395123</v>
      </c>
      <c r="BD394">
        <v>1369679</v>
      </c>
      <c r="BE394">
        <v>1493501</v>
      </c>
      <c r="BF394">
        <v>2270151</v>
      </c>
      <c r="BG394">
        <v>1458138</v>
      </c>
      <c r="BH394">
        <v>681716</v>
      </c>
      <c r="BI394">
        <v>1187845</v>
      </c>
      <c r="BJ394">
        <v>1861645</v>
      </c>
      <c r="BK394">
        <v>1976773</v>
      </c>
      <c r="BL394">
        <v>1473738</v>
      </c>
      <c r="BM394">
        <v>1270761</v>
      </c>
      <c r="BN394">
        <v>1070847</v>
      </c>
      <c r="BO394">
        <v>990068</v>
      </c>
      <c r="BP394">
        <v>1410937</v>
      </c>
      <c r="BQ394">
        <v>1802704</v>
      </c>
      <c r="BR394">
        <v>1299290</v>
      </c>
      <c r="BS394">
        <v>972223</v>
      </c>
      <c r="BT394">
        <v>537572</v>
      </c>
      <c r="BU394">
        <v>1178547</v>
      </c>
      <c r="BV394">
        <v>1560888</v>
      </c>
      <c r="BW394">
        <v>2103204</v>
      </c>
      <c r="BX394">
        <v>2733435</v>
      </c>
      <c r="BY394">
        <v>1169576</v>
      </c>
      <c r="BZ394">
        <v>1023551</v>
      </c>
      <c r="CA394">
        <v>1430711</v>
      </c>
      <c r="CB394">
        <v>1464917</v>
      </c>
      <c r="CC394">
        <v>1390461</v>
      </c>
      <c r="CD394">
        <v>1993808</v>
      </c>
      <c r="CE394">
        <v>1157959</v>
      </c>
      <c r="CF394">
        <v>1424176</v>
      </c>
      <c r="CG394">
        <v>1227150</v>
      </c>
      <c r="CH394">
        <v>1522601</v>
      </c>
      <c r="CI394">
        <v>1612304</v>
      </c>
      <c r="CJ394">
        <v>1638217</v>
      </c>
      <c r="CK394">
        <v>1229928</v>
      </c>
      <c r="CL394">
        <v>1380834</v>
      </c>
      <c r="CM394">
        <v>1174159</v>
      </c>
      <c r="CN394">
        <v>1498328</v>
      </c>
      <c r="CO394">
        <v>1874736</v>
      </c>
      <c r="CP394">
        <v>1261546</v>
      </c>
      <c r="CQ394">
        <v>1309882</v>
      </c>
      <c r="CR394">
        <v>1647222</v>
      </c>
      <c r="CS394">
        <v>1241563</v>
      </c>
      <c r="CT394">
        <v>1991551</v>
      </c>
      <c r="CU394">
        <v>2009230</v>
      </c>
      <c r="CV394">
        <v>1279833</v>
      </c>
      <c r="CW394">
        <v>1118919</v>
      </c>
      <c r="CX394">
        <v>1224174</v>
      </c>
      <c r="CY394">
        <v>942038</v>
      </c>
      <c r="CZ394">
        <v>1353160</v>
      </c>
      <c r="DA394">
        <v>1726538</v>
      </c>
      <c r="DB394">
        <v>1094433</v>
      </c>
      <c r="DC394">
        <v>1483862</v>
      </c>
      <c r="DD394">
        <v>965904</v>
      </c>
      <c r="DE394">
        <v>1069019</v>
      </c>
      <c r="DF394">
        <v>1521299</v>
      </c>
      <c r="DG394">
        <v>1115127</v>
      </c>
      <c r="DH394">
        <v>1449101</v>
      </c>
      <c r="DI394">
        <v>1108147</v>
      </c>
      <c r="DJ394">
        <v>958053</v>
      </c>
      <c r="DK394">
        <v>961590</v>
      </c>
      <c r="DL394">
        <v>1791012</v>
      </c>
      <c r="DM394">
        <v>1199178</v>
      </c>
      <c r="DN394">
        <v>1567153</v>
      </c>
      <c r="DO394">
        <v>1134880</v>
      </c>
      <c r="DP394">
        <v>1302887</v>
      </c>
      <c r="DQ394">
        <v>1140670</v>
      </c>
      <c r="DR394">
        <v>2182816</v>
      </c>
      <c r="DS394">
        <v>1645923</v>
      </c>
      <c r="DT394">
        <v>1485804</v>
      </c>
      <c r="DU394">
        <v>1308671</v>
      </c>
      <c r="DV394">
        <v>1502319</v>
      </c>
      <c r="DW394">
        <v>962667</v>
      </c>
      <c r="DX394">
        <v>858312</v>
      </c>
      <c r="DY394">
        <v>1222186</v>
      </c>
      <c r="DZ394">
        <v>1177886</v>
      </c>
      <c r="EA394">
        <v>1209931</v>
      </c>
      <c r="EB394">
        <v>1040970</v>
      </c>
      <c r="EC394">
        <v>1271557</v>
      </c>
      <c r="ED394">
        <v>1336888</v>
      </c>
      <c r="EE394">
        <v>1477669</v>
      </c>
      <c r="EF394">
        <v>1409272</v>
      </c>
      <c r="EG394">
        <v>1104498</v>
      </c>
      <c r="EH394">
        <v>1033987</v>
      </c>
      <c r="EI394">
        <v>1128779</v>
      </c>
      <c r="EJ394">
        <v>1383868</v>
      </c>
      <c r="EK394">
        <v>2514886</v>
      </c>
      <c r="EL394">
        <v>1528224</v>
      </c>
      <c r="EM394">
        <v>1143531</v>
      </c>
      <c r="EN394">
        <v>1215673</v>
      </c>
      <c r="EO394">
        <v>1558937</v>
      </c>
      <c r="EP394">
        <v>1750209</v>
      </c>
      <c r="EQ394">
        <v>2112579</v>
      </c>
      <c r="ER394">
        <v>1824596</v>
      </c>
      <c r="ES394">
        <v>988813</v>
      </c>
      <c r="ET394">
        <v>1156200</v>
      </c>
      <c r="EU394">
        <v>1056550</v>
      </c>
      <c r="EV394">
        <v>1468551</v>
      </c>
      <c r="EW394">
        <v>1592050</v>
      </c>
      <c r="EX394">
        <v>1170906</v>
      </c>
      <c r="EY394">
        <v>1538226</v>
      </c>
      <c r="EZ394">
        <v>1440648</v>
      </c>
      <c r="FA394">
        <v>1303904</v>
      </c>
      <c r="FB394">
        <v>1217163</v>
      </c>
      <c r="FC394">
        <v>1372142</v>
      </c>
      <c r="FD394">
        <v>2364821</v>
      </c>
      <c r="FE394">
        <v>1095853</v>
      </c>
      <c r="FF394">
        <v>1161241</v>
      </c>
      <c r="FG394">
        <v>1207335</v>
      </c>
      <c r="FH394">
        <v>2314490</v>
      </c>
      <c r="FI394">
        <v>1963284</v>
      </c>
      <c r="FJ394">
        <v>1507587</v>
      </c>
      <c r="FK394">
        <v>1467497</v>
      </c>
      <c r="FL394">
        <v>1068310</v>
      </c>
      <c r="FM394">
        <v>1991974</v>
      </c>
      <c r="FN394">
        <v>1979654</v>
      </c>
      <c r="FO394">
        <v>1465796</v>
      </c>
      <c r="FP394">
        <v>1515719</v>
      </c>
      <c r="FQ394">
        <v>1249834</v>
      </c>
      <c r="FR394">
        <v>1148030</v>
      </c>
      <c r="FS394">
        <v>1094093</v>
      </c>
      <c r="FT394">
        <v>1636223</v>
      </c>
      <c r="FU394">
        <v>1941443</v>
      </c>
      <c r="FV394">
        <v>1377596</v>
      </c>
      <c r="FW394">
        <v>1274777</v>
      </c>
      <c r="FX394">
        <v>1129321</v>
      </c>
      <c r="FY394">
        <v>1476764</v>
      </c>
      <c r="FZ394">
        <v>1802591</v>
      </c>
      <c r="GA394">
        <v>2219792</v>
      </c>
      <c r="GB394">
        <v>1417498</v>
      </c>
      <c r="GC394">
        <v>1412693</v>
      </c>
      <c r="GD394">
        <v>1155121</v>
      </c>
      <c r="GE394">
        <v>867157</v>
      </c>
      <c r="GF394">
        <v>1417990</v>
      </c>
      <c r="GG394">
        <v>2315694</v>
      </c>
      <c r="GH394">
        <v>1720190</v>
      </c>
      <c r="GI394">
        <v>1297127</v>
      </c>
      <c r="GJ394">
        <v>1361111</v>
      </c>
      <c r="GK394">
        <v>1742884</v>
      </c>
      <c r="GL394">
        <v>2118814</v>
      </c>
      <c r="GM394">
        <v>1734566</v>
      </c>
      <c r="GN394">
        <v>1557323</v>
      </c>
      <c r="GO394">
        <v>808225</v>
      </c>
      <c r="GP394">
        <v>1164907</v>
      </c>
      <c r="GQ394">
        <v>1276956</v>
      </c>
      <c r="GR394">
        <v>2265852</v>
      </c>
      <c r="GS394">
        <v>1570798</v>
      </c>
      <c r="GT394">
        <v>2284152</v>
      </c>
      <c r="GU394">
        <v>1355643</v>
      </c>
      <c r="GV394">
        <v>1124217</v>
      </c>
      <c r="GW394">
        <v>1520473</v>
      </c>
      <c r="GX394">
        <v>1766650</v>
      </c>
      <c r="GY394">
        <v>1688987</v>
      </c>
      <c r="GZ394">
        <v>1312320</v>
      </c>
      <c r="HA394">
        <v>835568</v>
      </c>
      <c r="HB394">
        <v>1257586</v>
      </c>
      <c r="HC394">
        <v>1585690</v>
      </c>
      <c r="HD394">
        <v>1284192</v>
      </c>
      <c r="HE394">
        <v>1305032</v>
      </c>
      <c r="HF394">
        <v>1504240</v>
      </c>
      <c r="HG394">
        <v>861399</v>
      </c>
      <c r="HH394">
        <v>1092652</v>
      </c>
      <c r="HI394">
        <v>967636</v>
      </c>
      <c r="HJ394">
        <v>1325571</v>
      </c>
      <c r="HK394">
        <v>1185155</v>
      </c>
      <c r="HL394">
        <v>1315230</v>
      </c>
      <c r="HM394">
        <v>1480568</v>
      </c>
      <c r="HN394">
        <v>1851667</v>
      </c>
      <c r="HO394">
        <v>1505617</v>
      </c>
      <c r="HP394">
        <v>1831076</v>
      </c>
      <c r="HQ394">
        <v>2041479</v>
      </c>
      <c r="HR394">
        <v>2559593</v>
      </c>
      <c r="HS394">
        <v>1043588</v>
      </c>
      <c r="HT394">
        <v>1393650</v>
      </c>
      <c r="HU394">
        <v>1981546</v>
      </c>
    </row>
    <row r="395" spans="1:229" x14ac:dyDescent="0.2">
      <c r="A395" t="s">
        <v>1319</v>
      </c>
      <c r="B395" t="s">
        <v>4160</v>
      </c>
      <c r="C395" t="s">
        <v>2429</v>
      </c>
      <c r="D395" t="s">
        <v>4263</v>
      </c>
      <c r="E395">
        <v>52924051</v>
      </c>
      <c r="G395" t="s">
        <v>2430</v>
      </c>
      <c r="H395" t="s">
        <v>2431</v>
      </c>
      <c r="I395" t="s">
        <v>2428</v>
      </c>
      <c r="J395">
        <v>2068949</v>
      </c>
      <c r="K395">
        <v>2156334</v>
      </c>
      <c r="L395">
        <v>1017025</v>
      </c>
      <c r="M395">
        <v>1357962</v>
      </c>
      <c r="N395">
        <v>2649366</v>
      </c>
      <c r="O395">
        <v>2667347</v>
      </c>
      <c r="P395">
        <v>2070703</v>
      </c>
      <c r="Q395">
        <v>1231173</v>
      </c>
      <c r="R395">
        <v>762480</v>
      </c>
      <c r="S395">
        <v>965694</v>
      </c>
      <c r="T395">
        <v>1870349</v>
      </c>
      <c r="U395">
        <v>2532821</v>
      </c>
      <c r="V395">
        <v>2670324</v>
      </c>
      <c r="W395">
        <v>1141023</v>
      </c>
      <c r="X395">
        <v>1060543</v>
      </c>
      <c r="Y395">
        <v>713092</v>
      </c>
      <c r="Z395">
        <v>2701740</v>
      </c>
      <c r="AA395">
        <v>2694180</v>
      </c>
      <c r="AB395">
        <v>2311081</v>
      </c>
      <c r="AC395">
        <v>2114700</v>
      </c>
      <c r="AD395">
        <v>4105677</v>
      </c>
      <c r="AE395">
        <v>1334115</v>
      </c>
      <c r="AF395">
        <v>922418</v>
      </c>
      <c r="AG395">
        <v>973926</v>
      </c>
      <c r="AH395">
        <v>1089856</v>
      </c>
      <c r="AI395">
        <v>1107096</v>
      </c>
      <c r="AJ395">
        <v>1606143</v>
      </c>
      <c r="AK395">
        <v>3095177</v>
      </c>
      <c r="AL395">
        <v>2694528</v>
      </c>
      <c r="AM395">
        <v>1244043</v>
      </c>
      <c r="AN395">
        <v>927273</v>
      </c>
      <c r="AO395">
        <v>990276</v>
      </c>
      <c r="AP395">
        <v>2447700</v>
      </c>
      <c r="AQ395">
        <v>3146935</v>
      </c>
      <c r="AR395">
        <v>2644750</v>
      </c>
      <c r="AS395">
        <v>1020066</v>
      </c>
      <c r="AT395">
        <v>1042428</v>
      </c>
      <c r="AU395">
        <v>1024108</v>
      </c>
      <c r="AV395">
        <v>2159771</v>
      </c>
      <c r="AW395">
        <v>1307319</v>
      </c>
      <c r="AX395">
        <v>2692754</v>
      </c>
      <c r="AY395">
        <v>2462673</v>
      </c>
      <c r="AZ395">
        <v>2962111</v>
      </c>
      <c r="BA395">
        <v>1207318</v>
      </c>
      <c r="BB395">
        <v>953608</v>
      </c>
      <c r="BC395">
        <v>1030831</v>
      </c>
      <c r="BD395">
        <v>1996812</v>
      </c>
      <c r="BE395">
        <v>2130342</v>
      </c>
      <c r="BF395">
        <v>3659882</v>
      </c>
      <c r="BG395">
        <v>1046106</v>
      </c>
      <c r="BH395">
        <v>679880</v>
      </c>
      <c r="BI395">
        <v>966674</v>
      </c>
      <c r="BJ395">
        <v>2629497</v>
      </c>
      <c r="BK395">
        <v>2825123</v>
      </c>
      <c r="BL395">
        <v>2247306</v>
      </c>
      <c r="BM395">
        <v>1081132</v>
      </c>
      <c r="BN395">
        <v>986004</v>
      </c>
      <c r="BO395">
        <v>919183</v>
      </c>
      <c r="BP395">
        <v>2017275</v>
      </c>
      <c r="BQ395">
        <v>2085549</v>
      </c>
      <c r="BR395">
        <v>1893402</v>
      </c>
      <c r="BS395">
        <v>895118</v>
      </c>
      <c r="BT395">
        <v>648208</v>
      </c>
      <c r="BU395">
        <v>1265972</v>
      </c>
      <c r="BV395">
        <v>2419920</v>
      </c>
      <c r="BW395">
        <v>3724194</v>
      </c>
      <c r="BX395">
        <v>3759095</v>
      </c>
      <c r="BY395">
        <v>994239</v>
      </c>
      <c r="BZ395">
        <v>886750</v>
      </c>
      <c r="CA395">
        <v>1053373</v>
      </c>
      <c r="CB395">
        <v>2126459</v>
      </c>
      <c r="CC395">
        <v>2109825</v>
      </c>
      <c r="CD395">
        <v>2792870</v>
      </c>
      <c r="CE395">
        <v>1125660</v>
      </c>
      <c r="CF395">
        <v>1157123</v>
      </c>
      <c r="CG395">
        <v>1030320</v>
      </c>
      <c r="CH395">
        <v>1978741</v>
      </c>
      <c r="CI395">
        <v>2235976</v>
      </c>
      <c r="CJ395">
        <v>2478591</v>
      </c>
      <c r="CK395">
        <v>1179197</v>
      </c>
      <c r="CL395">
        <v>1128115</v>
      </c>
      <c r="CM395">
        <v>990037</v>
      </c>
      <c r="CN395">
        <v>2251385</v>
      </c>
      <c r="CO395">
        <v>2426157</v>
      </c>
      <c r="CP395">
        <v>1935820</v>
      </c>
      <c r="CQ395">
        <v>1099486</v>
      </c>
      <c r="CR395">
        <v>1089986</v>
      </c>
      <c r="CS395">
        <v>1082609</v>
      </c>
      <c r="CT395">
        <v>3128083</v>
      </c>
      <c r="CU395">
        <v>2695178</v>
      </c>
      <c r="CV395">
        <v>1902076</v>
      </c>
      <c r="CW395">
        <v>1148760</v>
      </c>
      <c r="CX395">
        <v>1052700</v>
      </c>
      <c r="CY395">
        <v>973214</v>
      </c>
      <c r="CZ395">
        <v>2377458</v>
      </c>
      <c r="DA395">
        <v>2864320</v>
      </c>
      <c r="DB395">
        <v>2060474</v>
      </c>
      <c r="DC395">
        <v>1302813</v>
      </c>
      <c r="DD395">
        <v>881412</v>
      </c>
      <c r="DE395">
        <v>1018570</v>
      </c>
      <c r="DF395">
        <v>2172586</v>
      </c>
      <c r="DG395">
        <v>2102906</v>
      </c>
      <c r="DH395">
        <v>2239482</v>
      </c>
      <c r="DI395">
        <v>976041</v>
      </c>
      <c r="DJ395">
        <v>1129526</v>
      </c>
      <c r="DK395">
        <v>998776</v>
      </c>
      <c r="DL395">
        <v>2216673</v>
      </c>
      <c r="DM395">
        <v>1646213</v>
      </c>
      <c r="DN395">
        <v>1964972</v>
      </c>
      <c r="DO395">
        <v>974993</v>
      </c>
      <c r="DP395">
        <v>1134015</v>
      </c>
      <c r="DQ395">
        <v>1104945</v>
      </c>
      <c r="DR395">
        <v>2707981</v>
      </c>
      <c r="DS395">
        <v>2354211</v>
      </c>
      <c r="DT395">
        <v>2073807</v>
      </c>
      <c r="DU395">
        <v>1414268</v>
      </c>
      <c r="DV395">
        <v>1134435</v>
      </c>
      <c r="DW395">
        <v>948227</v>
      </c>
      <c r="DX395">
        <v>1508595</v>
      </c>
      <c r="DY395">
        <v>1892882</v>
      </c>
      <c r="DZ395">
        <v>2101136</v>
      </c>
      <c r="EA395">
        <v>991314</v>
      </c>
      <c r="EB395">
        <v>1083279</v>
      </c>
      <c r="EC395">
        <v>1133724</v>
      </c>
      <c r="ED395">
        <v>1806080</v>
      </c>
      <c r="EE395">
        <v>1960558</v>
      </c>
      <c r="EF395">
        <v>2064277</v>
      </c>
      <c r="EG395">
        <v>1163358</v>
      </c>
      <c r="EH395">
        <v>1048942</v>
      </c>
      <c r="EI395">
        <v>1067743</v>
      </c>
      <c r="EJ395">
        <v>1894539</v>
      </c>
      <c r="EK395">
        <v>3400644</v>
      </c>
      <c r="EL395">
        <v>2581280</v>
      </c>
      <c r="EM395">
        <v>1000027</v>
      </c>
      <c r="EN395">
        <v>862985</v>
      </c>
      <c r="EO395">
        <v>980577</v>
      </c>
      <c r="EP395">
        <v>2463107</v>
      </c>
      <c r="EQ395">
        <v>2769273</v>
      </c>
      <c r="ER395">
        <v>2501782</v>
      </c>
      <c r="ES395">
        <v>919808</v>
      </c>
      <c r="ET395">
        <v>968005</v>
      </c>
      <c r="EU395">
        <v>848622</v>
      </c>
      <c r="EV395">
        <v>1893151</v>
      </c>
      <c r="EW395">
        <v>2199358</v>
      </c>
      <c r="EX395">
        <v>1707662</v>
      </c>
      <c r="EY395">
        <v>1116466</v>
      </c>
      <c r="EZ395">
        <v>1001570</v>
      </c>
      <c r="FA395">
        <v>1067745</v>
      </c>
      <c r="FB395">
        <v>1951033</v>
      </c>
      <c r="FC395">
        <v>1869899</v>
      </c>
      <c r="FD395">
        <v>3192194</v>
      </c>
      <c r="FE395">
        <v>1049664</v>
      </c>
      <c r="FF395">
        <v>1027332</v>
      </c>
      <c r="FG395">
        <v>1134396</v>
      </c>
      <c r="FH395">
        <v>2906645</v>
      </c>
      <c r="FI395">
        <v>2586062</v>
      </c>
      <c r="FJ395">
        <v>2432287</v>
      </c>
      <c r="FK395">
        <v>1133272</v>
      </c>
      <c r="FL395">
        <v>1124611</v>
      </c>
      <c r="FM395">
        <v>1405624</v>
      </c>
      <c r="FN395">
        <v>2643672</v>
      </c>
      <c r="FO395">
        <v>1981566</v>
      </c>
      <c r="FP395">
        <v>1866681</v>
      </c>
      <c r="FQ395">
        <v>1219905</v>
      </c>
      <c r="FR395">
        <v>934022</v>
      </c>
      <c r="FS395">
        <v>951091</v>
      </c>
      <c r="FT395">
        <v>2198275</v>
      </c>
      <c r="FU395">
        <v>2693741</v>
      </c>
      <c r="FV395">
        <v>2106373</v>
      </c>
      <c r="FW395">
        <v>1026182</v>
      </c>
      <c r="FX395">
        <v>1097022</v>
      </c>
      <c r="FY395">
        <v>1205569</v>
      </c>
      <c r="FZ395">
        <v>2508654</v>
      </c>
      <c r="GA395">
        <v>3364500</v>
      </c>
      <c r="GB395">
        <v>1547305</v>
      </c>
      <c r="GC395">
        <v>995818</v>
      </c>
      <c r="GD395">
        <v>1072745</v>
      </c>
      <c r="GE395">
        <v>753596</v>
      </c>
      <c r="GF395">
        <v>2082451</v>
      </c>
      <c r="GG395">
        <v>3024829</v>
      </c>
      <c r="GH395">
        <v>3358218</v>
      </c>
      <c r="GI395">
        <v>1040478</v>
      </c>
      <c r="GJ395">
        <v>1167303</v>
      </c>
      <c r="GK395">
        <v>1270894</v>
      </c>
      <c r="GL395">
        <v>3063171</v>
      </c>
      <c r="GM395">
        <v>2767202</v>
      </c>
      <c r="GN395">
        <v>2092047</v>
      </c>
      <c r="GO395">
        <v>816172</v>
      </c>
      <c r="GP395">
        <v>998842</v>
      </c>
      <c r="GQ395">
        <v>1125717</v>
      </c>
      <c r="GR395">
        <v>2406000</v>
      </c>
      <c r="GS395">
        <v>2166023</v>
      </c>
      <c r="GT395">
        <v>2876828</v>
      </c>
      <c r="GU395">
        <v>1047928</v>
      </c>
      <c r="GV395">
        <v>1015281</v>
      </c>
      <c r="GW395">
        <v>1182596</v>
      </c>
      <c r="GX395">
        <v>2673038</v>
      </c>
      <c r="GY395">
        <v>2704490</v>
      </c>
      <c r="GZ395">
        <v>2114960</v>
      </c>
      <c r="HA395">
        <v>730726</v>
      </c>
      <c r="HB395">
        <v>1025769</v>
      </c>
      <c r="HC395">
        <v>1207602</v>
      </c>
      <c r="HD395">
        <v>1876458</v>
      </c>
      <c r="HE395">
        <v>2109757</v>
      </c>
      <c r="HF395">
        <v>2681543</v>
      </c>
      <c r="HG395">
        <v>738557</v>
      </c>
      <c r="HH395">
        <v>780404</v>
      </c>
      <c r="HI395">
        <v>716264</v>
      </c>
      <c r="HJ395">
        <v>1740272</v>
      </c>
      <c r="HK395">
        <v>1565058</v>
      </c>
      <c r="HL395">
        <v>1746738</v>
      </c>
      <c r="HM395">
        <v>1293878</v>
      </c>
      <c r="HN395">
        <v>1320925</v>
      </c>
      <c r="HO395">
        <v>1466983</v>
      </c>
      <c r="HP395">
        <v>2162837</v>
      </c>
      <c r="HQ395">
        <v>2620319</v>
      </c>
      <c r="HR395">
        <v>3052359</v>
      </c>
      <c r="HS395">
        <v>1055834</v>
      </c>
      <c r="HT395">
        <v>1135916</v>
      </c>
      <c r="HU395">
        <v>1557858</v>
      </c>
    </row>
    <row r="396" spans="1:229" x14ac:dyDescent="0.2">
      <c r="A396" t="s">
        <v>1319</v>
      </c>
      <c r="B396" t="s">
        <v>4146</v>
      </c>
      <c r="C396" t="s">
        <v>2263</v>
      </c>
      <c r="D396" t="s">
        <v>4263</v>
      </c>
      <c r="E396">
        <v>9545738</v>
      </c>
      <c r="G396" t="s">
        <v>2264</v>
      </c>
      <c r="H396" t="s">
        <v>2265</v>
      </c>
      <c r="I396" t="s">
        <v>2262</v>
      </c>
      <c r="J396">
        <v>72933</v>
      </c>
      <c r="K396">
        <v>41368</v>
      </c>
      <c r="L396">
        <v>0</v>
      </c>
      <c r="M396">
        <v>60646</v>
      </c>
      <c r="N396">
        <v>83355</v>
      </c>
      <c r="O396">
        <v>327072</v>
      </c>
      <c r="P396">
        <v>50310</v>
      </c>
      <c r="Q396">
        <v>71409</v>
      </c>
      <c r="R396">
        <v>153813</v>
      </c>
      <c r="S396">
        <v>0</v>
      </c>
      <c r="T396">
        <v>198943</v>
      </c>
      <c r="U396">
        <v>159513</v>
      </c>
      <c r="V396">
        <v>196810</v>
      </c>
      <c r="W396">
        <v>0</v>
      </c>
      <c r="X396">
        <v>0</v>
      </c>
      <c r="Y396">
        <v>45348</v>
      </c>
      <c r="Z396">
        <v>143093</v>
      </c>
      <c r="AA396">
        <v>56818</v>
      </c>
      <c r="AB396">
        <v>187128</v>
      </c>
      <c r="AC396">
        <v>0</v>
      </c>
      <c r="AD396">
        <v>401739</v>
      </c>
      <c r="AE396">
        <v>49547</v>
      </c>
      <c r="AF396">
        <v>46244</v>
      </c>
      <c r="AG396">
        <v>0</v>
      </c>
      <c r="AH396">
        <v>775721</v>
      </c>
      <c r="AI396">
        <v>144465</v>
      </c>
      <c r="AJ396">
        <v>49217</v>
      </c>
      <c r="AK396">
        <v>0</v>
      </c>
      <c r="AL396">
        <v>81939</v>
      </c>
      <c r="AM396">
        <v>0</v>
      </c>
      <c r="AN396">
        <v>0</v>
      </c>
      <c r="AO396">
        <v>46681</v>
      </c>
      <c r="AP396">
        <v>239223</v>
      </c>
      <c r="AQ396">
        <v>0</v>
      </c>
      <c r="AR396">
        <v>0</v>
      </c>
      <c r="AS396">
        <v>44763</v>
      </c>
      <c r="AT396">
        <v>0</v>
      </c>
      <c r="AU396">
        <v>53226</v>
      </c>
      <c r="AV396">
        <v>48692</v>
      </c>
      <c r="AW396">
        <v>0</v>
      </c>
      <c r="AX396">
        <v>145318</v>
      </c>
      <c r="AY396">
        <v>86167</v>
      </c>
      <c r="AZ396">
        <v>260728</v>
      </c>
      <c r="BA396">
        <v>41053</v>
      </c>
      <c r="BB396">
        <v>41254</v>
      </c>
      <c r="BC396">
        <v>71980</v>
      </c>
      <c r="BD396">
        <v>67022</v>
      </c>
      <c r="BE396">
        <v>131117</v>
      </c>
      <c r="BF396">
        <v>353446</v>
      </c>
      <c r="BG396">
        <v>54226</v>
      </c>
      <c r="BH396">
        <v>100868</v>
      </c>
      <c r="BI396">
        <v>0</v>
      </c>
      <c r="BJ396">
        <v>137752</v>
      </c>
      <c r="BK396">
        <v>52944</v>
      </c>
      <c r="BL396">
        <v>0</v>
      </c>
      <c r="BM396">
        <v>0</v>
      </c>
      <c r="BN396">
        <v>0</v>
      </c>
      <c r="BO396">
        <v>0</v>
      </c>
      <c r="BP396">
        <v>0</v>
      </c>
      <c r="BQ396">
        <v>45968</v>
      </c>
      <c r="BR396">
        <v>203942</v>
      </c>
      <c r="BS396">
        <v>52006</v>
      </c>
      <c r="BT396">
        <v>50127</v>
      </c>
      <c r="BU396">
        <v>0</v>
      </c>
      <c r="BV396">
        <v>510888</v>
      </c>
      <c r="BW396">
        <v>53398</v>
      </c>
      <c r="BX396">
        <v>45752</v>
      </c>
      <c r="BY396">
        <v>0</v>
      </c>
      <c r="BZ396">
        <v>0</v>
      </c>
      <c r="CA396">
        <v>0</v>
      </c>
      <c r="CB396">
        <v>273034</v>
      </c>
      <c r="CC396">
        <v>199268</v>
      </c>
      <c r="CD396">
        <v>175170</v>
      </c>
      <c r="CE396">
        <v>79892</v>
      </c>
      <c r="CF396">
        <v>80499</v>
      </c>
      <c r="CG396">
        <v>142667</v>
      </c>
      <c r="CH396">
        <v>54333</v>
      </c>
      <c r="CI396">
        <v>62251</v>
      </c>
      <c r="CJ396">
        <v>0</v>
      </c>
      <c r="CK396">
        <v>0</v>
      </c>
      <c r="CL396">
        <v>0</v>
      </c>
      <c r="CM396">
        <v>200179</v>
      </c>
      <c r="CN396">
        <v>591979</v>
      </c>
      <c r="CO396">
        <v>182739</v>
      </c>
      <c r="CP396">
        <v>69893</v>
      </c>
      <c r="CQ396">
        <v>52333</v>
      </c>
      <c r="CR396">
        <v>162614</v>
      </c>
      <c r="CS396">
        <v>598449</v>
      </c>
      <c r="CT396">
        <v>83969</v>
      </c>
      <c r="CU396">
        <v>365562</v>
      </c>
      <c r="CV396">
        <v>57886</v>
      </c>
      <c r="CW396">
        <v>0</v>
      </c>
      <c r="CX396">
        <v>0</v>
      </c>
      <c r="CY396">
        <v>0</v>
      </c>
      <c r="CZ396">
        <v>66673</v>
      </c>
      <c r="DA396">
        <v>41412</v>
      </c>
      <c r="DB396">
        <v>0</v>
      </c>
      <c r="DC396">
        <v>0</v>
      </c>
      <c r="DD396">
        <v>0</v>
      </c>
      <c r="DE396">
        <v>50092</v>
      </c>
      <c r="DF396">
        <v>42540</v>
      </c>
      <c r="DG396">
        <v>57903</v>
      </c>
      <c r="DH396">
        <v>48964</v>
      </c>
      <c r="DI396">
        <v>0</v>
      </c>
      <c r="DJ396">
        <v>57432</v>
      </c>
      <c r="DK396">
        <v>0</v>
      </c>
      <c r="DL396">
        <v>49191</v>
      </c>
      <c r="DM396">
        <v>191722</v>
      </c>
      <c r="DN396">
        <v>57679</v>
      </c>
      <c r="DO396">
        <v>0</v>
      </c>
      <c r="DP396">
        <v>0</v>
      </c>
      <c r="DQ396">
        <v>57784</v>
      </c>
      <c r="DR396">
        <v>0</v>
      </c>
      <c r="DS396">
        <v>488199</v>
      </c>
      <c r="DT396">
        <v>159177</v>
      </c>
      <c r="DU396">
        <v>71055</v>
      </c>
      <c r="DV396">
        <v>236572</v>
      </c>
      <c r="DW396">
        <v>0</v>
      </c>
      <c r="DX396">
        <v>40302</v>
      </c>
      <c r="DY396">
        <v>558574</v>
      </c>
      <c r="DZ396">
        <v>65473</v>
      </c>
      <c r="EA396">
        <v>0</v>
      </c>
      <c r="EB396">
        <v>0</v>
      </c>
      <c r="EC396">
        <v>0</v>
      </c>
      <c r="ED396">
        <v>273649</v>
      </c>
      <c r="EE396">
        <v>82912</v>
      </c>
      <c r="EF396">
        <v>73114</v>
      </c>
      <c r="EG396">
        <v>44612</v>
      </c>
      <c r="EH396">
        <v>46556</v>
      </c>
      <c r="EI396">
        <v>55490</v>
      </c>
      <c r="EJ396">
        <v>143250</v>
      </c>
      <c r="EK396">
        <v>67968</v>
      </c>
      <c r="EL396">
        <v>0</v>
      </c>
      <c r="EM396">
        <v>0</v>
      </c>
      <c r="EN396">
        <v>0</v>
      </c>
      <c r="EO396">
        <v>0</v>
      </c>
      <c r="EP396">
        <v>576900</v>
      </c>
      <c r="EQ396">
        <v>134706</v>
      </c>
      <c r="ER396">
        <v>64538</v>
      </c>
      <c r="ES396">
        <v>58728</v>
      </c>
      <c r="ET396">
        <v>0</v>
      </c>
      <c r="EU396">
        <v>0</v>
      </c>
      <c r="EV396">
        <v>149715</v>
      </c>
      <c r="EW396">
        <v>552569</v>
      </c>
      <c r="EX396">
        <v>0</v>
      </c>
      <c r="EY396">
        <v>0</v>
      </c>
      <c r="EZ396">
        <v>0</v>
      </c>
      <c r="FA396">
        <v>67629</v>
      </c>
      <c r="FB396">
        <v>43286</v>
      </c>
      <c r="FC396">
        <v>0</v>
      </c>
      <c r="FD396">
        <v>72679</v>
      </c>
      <c r="FE396">
        <v>0</v>
      </c>
      <c r="FF396">
        <v>66549</v>
      </c>
      <c r="FG396">
        <v>0</v>
      </c>
      <c r="FH396">
        <v>152927</v>
      </c>
      <c r="FI396">
        <v>1072079</v>
      </c>
      <c r="FJ396">
        <v>169701</v>
      </c>
      <c r="FK396">
        <v>0</v>
      </c>
      <c r="FL396">
        <v>77213</v>
      </c>
      <c r="FM396">
        <v>0</v>
      </c>
      <c r="FN396">
        <v>55187</v>
      </c>
      <c r="FO396">
        <v>593495</v>
      </c>
      <c r="FP396">
        <v>82185</v>
      </c>
      <c r="FQ396">
        <v>37746</v>
      </c>
      <c r="FR396">
        <v>81634</v>
      </c>
      <c r="FS396">
        <v>0</v>
      </c>
      <c r="FT396">
        <v>66591</v>
      </c>
      <c r="FU396">
        <v>212906</v>
      </c>
      <c r="FV396">
        <v>64317</v>
      </c>
      <c r="FW396">
        <v>0</v>
      </c>
      <c r="FX396">
        <v>0</v>
      </c>
      <c r="FY396">
        <v>270442</v>
      </c>
      <c r="FZ396">
        <v>41198</v>
      </c>
      <c r="GA396">
        <v>115973</v>
      </c>
      <c r="GB396">
        <v>0</v>
      </c>
      <c r="GC396">
        <v>0</v>
      </c>
      <c r="GD396">
        <v>62187</v>
      </c>
      <c r="GE396">
        <v>0</v>
      </c>
      <c r="GF396">
        <v>42643</v>
      </c>
      <c r="GG396">
        <v>48280</v>
      </c>
      <c r="GH396">
        <v>183613</v>
      </c>
      <c r="GI396">
        <v>0</v>
      </c>
      <c r="GJ396">
        <v>401417</v>
      </c>
      <c r="GK396">
        <v>138046</v>
      </c>
      <c r="GL396">
        <v>283193</v>
      </c>
      <c r="GM396">
        <v>63358</v>
      </c>
      <c r="GN396">
        <v>488370</v>
      </c>
      <c r="GO396">
        <v>137754</v>
      </c>
      <c r="GP396">
        <v>166933</v>
      </c>
      <c r="GQ396">
        <v>0</v>
      </c>
      <c r="GR396">
        <v>55912</v>
      </c>
      <c r="GS396">
        <v>0</v>
      </c>
      <c r="GT396">
        <v>66055</v>
      </c>
      <c r="GU396">
        <v>68739</v>
      </c>
      <c r="GV396">
        <v>0</v>
      </c>
      <c r="GW396">
        <v>0</v>
      </c>
      <c r="GX396">
        <v>142911</v>
      </c>
      <c r="GY396">
        <v>0</v>
      </c>
      <c r="GZ396">
        <v>129149</v>
      </c>
      <c r="HA396">
        <v>0</v>
      </c>
      <c r="HB396">
        <v>0</v>
      </c>
      <c r="HC396">
        <v>51214</v>
      </c>
      <c r="HD396">
        <v>0</v>
      </c>
      <c r="HE396">
        <v>52310</v>
      </c>
      <c r="HF396">
        <v>164521</v>
      </c>
      <c r="HG396">
        <v>0</v>
      </c>
      <c r="HH396">
        <v>0</v>
      </c>
      <c r="HI396">
        <v>0</v>
      </c>
      <c r="HJ396">
        <v>405238</v>
      </c>
      <c r="HK396">
        <v>807340</v>
      </c>
      <c r="HL396">
        <v>246605</v>
      </c>
      <c r="HM396">
        <v>72942</v>
      </c>
      <c r="HN396">
        <v>223091</v>
      </c>
      <c r="HO396">
        <v>53554</v>
      </c>
      <c r="HP396">
        <v>72601</v>
      </c>
      <c r="HQ396">
        <v>58131</v>
      </c>
      <c r="HR396">
        <v>84434</v>
      </c>
      <c r="HS396">
        <v>0</v>
      </c>
      <c r="HT396">
        <v>43793</v>
      </c>
      <c r="HU396">
        <v>0</v>
      </c>
    </row>
    <row r="397" spans="1:229" x14ac:dyDescent="0.2">
      <c r="A397" t="s">
        <v>1319</v>
      </c>
      <c r="B397" t="s">
        <v>4164</v>
      </c>
      <c r="C397" t="s">
        <v>2433</v>
      </c>
      <c r="D397" t="s">
        <v>4263</v>
      </c>
      <c r="E397">
        <v>5283571</v>
      </c>
      <c r="F397" t="s">
        <v>934</v>
      </c>
      <c r="G397" t="s">
        <v>2434</v>
      </c>
      <c r="H397" t="s">
        <v>2435</v>
      </c>
      <c r="I397" t="s">
        <v>2432</v>
      </c>
      <c r="J397">
        <v>559466</v>
      </c>
      <c r="K397">
        <v>372392</v>
      </c>
      <c r="L397">
        <v>305201</v>
      </c>
      <c r="M397">
        <v>392300</v>
      </c>
      <c r="N397">
        <v>553249</v>
      </c>
      <c r="O397">
        <v>392354</v>
      </c>
      <c r="P397">
        <v>586591</v>
      </c>
      <c r="Q397">
        <v>379192</v>
      </c>
      <c r="R397">
        <v>401367</v>
      </c>
      <c r="S397">
        <v>352376</v>
      </c>
      <c r="T397">
        <v>340030</v>
      </c>
      <c r="U397">
        <v>409113</v>
      </c>
      <c r="V397">
        <v>377257</v>
      </c>
      <c r="W397">
        <v>265528</v>
      </c>
      <c r="X397">
        <v>575007</v>
      </c>
      <c r="Y397">
        <v>260204</v>
      </c>
      <c r="Z397">
        <v>443884</v>
      </c>
      <c r="AA397">
        <v>635619</v>
      </c>
      <c r="AB397">
        <v>548100</v>
      </c>
      <c r="AC397">
        <v>501167</v>
      </c>
      <c r="AD397">
        <v>556657</v>
      </c>
      <c r="AE397">
        <v>365879</v>
      </c>
      <c r="AF397">
        <v>364886</v>
      </c>
      <c r="AG397">
        <v>336391</v>
      </c>
      <c r="AH397">
        <v>372660</v>
      </c>
      <c r="AI397">
        <v>399236</v>
      </c>
      <c r="AJ397">
        <v>580812</v>
      </c>
      <c r="AK397">
        <v>531410</v>
      </c>
      <c r="AL397">
        <v>704607</v>
      </c>
      <c r="AM397">
        <v>385646</v>
      </c>
      <c r="AN397">
        <v>413820</v>
      </c>
      <c r="AO397">
        <v>399407</v>
      </c>
      <c r="AP397">
        <v>615076</v>
      </c>
      <c r="AQ397">
        <v>379297</v>
      </c>
      <c r="AR397">
        <v>603233</v>
      </c>
      <c r="AS397">
        <v>448775</v>
      </c>
      <c r="AT397">
        <v>319201</v>
      </c>
      <c r="AU397">
        <v>313830</v>
      </c>
      <c r="AV397">
        <v>249907</v>
      </c>
      <c r="AW397">
        <v>280176</v>
      </c>
      <c r="AX397">
        <v>437092</v>
      </c>
      <c r="AY397">
        <v>579701</v>
      </c>
      <c r="AZ397">
        <v>494737</v>
      </c>
      <c r="BA397">
        <v>437698</v>
      </c>
      <c r="BB397">
        <v>444128</v>
      </c>
      <c r="BC397">
        <v>480113</v>
      </c>
      <c r="BD397">
        <v>635622</v>
      </c>
      <c r="BE397">
        <v>562362</v>
      </c>
      <c r="BF397">
        <v>663164</v>
      </c>
      <c r="BG397">
        <v>516865</v>
      </c>
      <c r="BH397">
        <v>266344</v>
      </c>
      <c r="BI397">
        <v>370861</v>
      </c>
      <c r="BJ397">
        <v>515713</v>
      </c>
      <c r="BK397">
        <v>561067</v>
      </c>
      <c r="BL397">
        <v>436160</v>
      </c>
      <c r="BM397">
        <v>470675</v>
      </c>
      <c r="BN397">
        <v>288256</v>
      </c>
      <c r="BO397">
        <v>202445</v>
      </c>
      <c r="BP397">
        <v>838440</v>
      </c>
      <c r="BQ397">
        <v>471556</v>
      </c>
      <c r="BR397">
        <v>662048</v>
      </c>
      <c r="BS397">
        <v>432725</v>
      </c>
      <c r="BT397">
        <v>271228</v>
      </c>
      <c r="BU397">
        <v>398108</v>
      </c>
      <c r="BV397">
        <v>714973</v>
      </c>
      <c r="BW397">
        <v>504886</v>
      </c>
      <c r="BX397">
        <v>491412</v>
      </c>
      <c r="BY397">
        <v>322957</v>
      </c>
      <c r="BZ397">
        <v>298702</v>
      </c>
      <c r="CA397">
        <v>508532</v>
      </c>
      <c r="CB397">
        <v>522575</v>
      </c>
      <c r="CC397">
        <v>513766</v>
      </c>
      <c r="CD397">
        <v>465537</v>
      </c>
      <c r="CE397">
        <v>521185</v>
      </c>
      <c r="CF397">
        <v>356100</v>
      </c>
      <c r="CG397">
        <v>396377</v>
      </c>
      <c r="CH397">
        <v>525802</v>
      </c>
      <c r="CI397">
        <v>523098</v>
      </c>
      <c r="CJ397">
        <v>420211</v>
      </c>
      <c r="CK397">
        <v>352818</v>
      </c>
      <c r="CL397">
        <v>369962</v>
      </c>
      <c r="CM397">
        <v>447875</v>
      </c>
      <c r="CN397">
        <v>848743</v>
      </c>
      <c r="CO397">
        <v>685905</v>
      </c>
      <c r="CP397">
        <v>597924</v>
      </c>
      <c r="CQ397">
        <v>409784</v>
      </c>
      <c r="CR397">
        <v>483909</v>
      </c>
      <c r="CS397">
        <v>398929</v>
      </c>
      <c r="CT397">
        <v>589444</v>
      </c>
      <c r="CU397">
        <v>795912</v>
      </c>
      <c r="CV397">
        <v>759029</v>
      </c>
      <c r="CW397">
        <v>356533</v>
      </c>
      <c r="CX397">
        <v>530572</v>
      </c>
      <c r="CY397">
        <v>371352</v>
      </c>
      <c r="CZ397">
        <v>429446</v>
      </c>
      <c r="DA397">
        <v>564710</v>
      </c>
      <c r="DB397">
        <v>672067</v>
      </c>
      <c r="DC397">
        <v>355829</v>
      </c>
      <c r="DD397">
        <v>247100</v>
      </c>
      <c r="DE397">
        <v>262016</v>
      </c>
      <c r="DF397">
        <v>800721</v>
      </c>
      <c r="DG397">
        <v>464640</v>
      </c>
      <c r="DH397">
        <v>222900</v>
      </c>
      <c r="DI397">
        <v>315411</v>
      </c>
      <c r="DJ397">
        <v>260620</v>
      </c>
      <c r="DK397">
        <v>289409</v>
      </c>
      <c r="DL397">
        <v>508884</v>
      </c>
      <c r="DM397">
        <v>704536</v>
      </c>
      <c r="DN397">
        <v>855563</v>
      </c>
      <c r="DO397">
        <v>373152</v>
      </c>
      <c r="DP397">
        <v>442678</v>
      </c>
      <c r="DQ397">
        <v>390444</v>
      </c>
      <c r="DR397">
        <v>295345</v>
      </c>
      <c r="DS397">
        <v>680558</v>
      </c>
      <c r="DT397">
        <v>703387</v>
      </c>
      <c r="DU397">
        <v>473706</v>
      </c>
      <c r="DV397">
        <v>365792</v>
      </c>
      <c r="DW397">
        <v>390331</v>
      </c>
      <c r="DX397">
        <v>480603</v>
      </c>
      <c r="DY397">
        <v>582005</v>
      </c>
      <c r="DZ397">
        <v>674459</v>
      </c>
      <c r="EA397">
        <v>299170</v>
      </c>
      <c r="EB397">
        <v>514518</v>
      </c>
      <c r="EC397">
        <v>345688</v>
      </c>
      <c r="ED397">
        <v>780826</v>
      </c>
      <c r="EE397">
        <v>650775</v>
      </c>
      <c r="EF397">
        <v>687205</v>
      </c>
      <c r="EG397">
        <v>337342</v>
      </c>
      <c r="EH397">
        <v>363336</v>
      </c>
      <c r="EI397">
        <v>340615</v>
      </c>
      <c r="EJ397">
        <v>717878</v>
      </c>
      <c r="EK397">
        <v>424296</v>
      </c>
      <c r="EL397">
        <v>655332</v>
      </c>
      <c r="EM397">
        <v>242918</v>
      </c>
      <c r="EN397">
        <v>431387</v>
      </c>
      <c r="EO397">
        <v>313545</v>
      </c>
      <c r="EP397">
        <v>311068</v>
      </c>
      <c r="EQ397">
        <v>462085</v>
      </c>
      <c r="ER397">
        <v>330500</v>
      </c>
      <c r="ES397">
        <v>383509</v>
      </c>
      <c r="ET397">
        <v>463974</v>
      </c>
      <c r="EU397">
        <v>266818</v>
      </c>
      <c r="EV397">
        <v>421065</v>
      </c>
      <c r="EW397">
        <v>543653</v>
      </c>
      <c r="EX397">
        <v>524066</v>
      </c>
      <c r="EY397">
        <v>431506</v>
      </c>
      <c r="EZ397">
        <v>397826</v>
      </c>
      <c r="FA397">
        <v>532368</v>
      </c>
      <c r="FB397">
        <v>687930</v>
      </c>
      <c r="FC397">
        <v>470882</v>
      </c>
      <c r="FD397">
        <v>560822</v>
      </c>
      <c r="FE397">
        <v>421816</v>
      </c>
      <c r="FF397">
        <v>426376</v>
      </c>
      <c r="FG397">
        <v>551147</v>
      </c>
      <c r="FH397">
        <v>579797</v>
      </c>
      <c r="FI397">
        <v>967492</v>
      </c>
      <c r="FJ397">
        <v>696776</v>
      </c>
      <c r="FK397">
        <v>432281</v>
      </c>
      <c r="FL397">
        <v>311450</v>
      </c>
      <c r="FM397">
        <v>407415</v>
      </c>
      <c r="FN397">
        <v>465815</v>
      </c>
      <c r="FO397">
        <v>761984</v>
      </c>
      <c r="FP397">
        <v>328477</v>
      </c>
      <c r="FQ397">
        <v>383605</v>
      </c>
      <c r="FR397">
        <v>505297</v>
      </c>
      <c r="FS397">
        <v>377431</v>
      </c>
      <c r="FT397">
        <v>598687</v>
      </c>
      <c r="FU397">
        <v>485781</v>
      </c>
      <c r="FV397">
        <v>491038</v>
      </c>
      <c r="FW397">
        <v>366904</v>
      </c>
      <c r="FX397">
        <v>359482</v>
      </c>
      <c r="FY397">
        <v>360866</v>
      </c>
      <c r="FZ397">
        <v>623610</v>
      </c>
      <c r="GA397">
        <v>375692</v>
      </c>
      <c r="GB397">
        <v>472228</v>
      </c>
      <c r="GC397">
        <v>476249</v>
      </c>
      <c r="GD397">
        <v>341890</v>
      </c>
      <c r="GE397">
        <v>373414</v>
      </c>
      <c r="GF397">
        <v>488405</v>
      </c>
      <c r="GG397">
        <v>405618</v>
      </c>
      <c r="GH397">
        <v>664809</v>
      </c>
      <c r="GI397">
        <v>394167</v>
      </c>
      <c r="GJ397">
        <v>339996</v>
      </c>
      <c r="GK397">
        <v>514365</v>
      </c>
      <c r="GL397">
        <v>436045</v>
      </c>
      <c r="GM397">
        <v>530492</v>
      </c>
      <c r="GN397">
        <v>450042</v>
      </c>
      <c r="GO397">
        <v>284777</v>
      </c>
      <c r="GP397">
        <v>288181</v>
      </c>
      <c r="GQ397">
        <v>391310</v>
      </c>
      <c r="GR397">
        <v>563989</v>
      </c>
      <c r="GS397">
        <v>550596</v>
      </c>
      <c r="GT397">
        <v>546944</v>
      </c>
      <c r="GU397">
        <v>406282</v>
      </c>
      <c r="GV397">
        <v>418975</v>
      </c>
      <c r="GW397">
        <v>345870</v>
      </c>
      <c r="GX397">
        <v>434509</v>
      </c>
      <c r="GY397">
        <v>498336</v>
      </c>
      <c r="GZ397">
        <v>619757</v>
      </c>
      <c r="HA397">
        <v>205510</v>
      </c>
      <c r="HB397">
        <v>280735</v>
      </c>
      <c r="HC397">
        <v>369052</v>
      </c>
      <c r="HD397">
        <v>611605</v>
      </c>
      <c r="HE397">
        <v>524262</v>
      </c>
      <c r="HF397">
        <v>578889</v>
      </c>
      <c r="HG397">
        <v>256168</v>
      </c>
      <c r="HH397">
        <v>342158</v>
      </c>
      <c r="HI397">
        <v>281184</v>
      </c>
      <c r="HJ397">
        <v>768371</v>
      </c>
      <c r="HK397">
        <v>920105</v>
      </c>
      <c r="HL397">
        <v>638068</v>
      </c>
      <c r="HM397">
        <v>266645</v>
      </c>
      <c r="HN397">
        <v>341870</v>
      </c>
      <c r="HO397">
        <v>361539</v>
      </c>
      <c r="HP397">
        <v>811647</v>
      </c>
      <c r="HQ397">
        <v>420356</v>
      </c>
      <c r="HR397">
        <v>485793</v>
      </c>
      <c r="HS397">
        <v>404870</v>
      </c>
      <c r="HT397">
        <v>440853</v>
      </c>
      <c r="HU397">
        <v>458716</v>
      </c>
    </row>
    <row r="398" spans="1:229" x14ac:dyDescent="0.2">
      <c r="A398" t="s">
        <v>1319</v>
      </c>
      <c r="B398" t="s">
        <v>4146</v>
      </c>
      <c r="C398" t="s">
        <v>2437</v>
      </c>
      <c r="D398" t="s">
        <v>4263</v>
      </c>
      <c r="E398">
        <v>131750533</v>
      </c>
      <c r="G398" t="s">
        <v>2438</v>
      </c>
      <c r="H398" t="s">
        <v>2439</v>
      </c>
      <c r="I398" t="s">
        <v>2436</v>
      </c>
      <c r="J398">
        <v>8587927</v>
      </c>
      <c r="K398">
        <v>12336549</v>
      </c>
      <c r="L398">
        <v>5609244</v>
      </c>
      <c r="M398">
        <v>15654403</v>
      </c>
      <c r="N398">
        <v>22830204</v>
      </c>
      <c r="O398">
        <v>18660282</v>
      </c>
      <c r="P398">
        <v>11058306</v>
      </c>
      <c r="Q398">
        <v>10580354</v>
      </c>
      <c r="R398">
        <v>39965268</v>
      </c>
      <c r="S398">
        <v>19692282</v>
      </c>
      <c r="T398">
        <v>17075406</v>
      </c>
      <c r="U398">
        <v>68296104</v>
      </c>
      <c r="V398">
        <v>44128364</v>
      </c>
      <c r="W398">
        <v>6732321</v>
      </c>
      <c r="X398">
        <v>26627286</v>
      </c>
      <c r="Y398">
        <v>10788232</v>
      </c>
      <c r="Z398">
        <v>21858164</v>
      </c>
      <c r="AA398">
        <v>29448000</v>
      </c>
      <c r="AB398">
        <v>58926552</v>
      </c>
      <c r="AC398">
        <v>10467266</v>
      </c>
      <c r="AD398">
        <v>64647860</v>
      </c>
      <c r="AE398">
        <v>10796924</v>
      </c>
      <c r="AF398">
        <v>9445357</v>
      </c>
      <c r="AG398">
        <v>7971284</v>
      </c>
      <c r="AH398">
        <v>34040504</v>
      </c>
      <c r="AI398">
        <v>12964296</v>
      </c>
      <c r="AJ398">
        <v>27082120</v>
      </c>
      <c r="AK398">
        <v>23199246</v>
      </c>
      <c r="AL398">
        <v>59262012</v>
      </c>
      <c r="AM398">
        <v>19574344</v>
      </c>
      <c r="AN398">
        <v>20169674</v>
      </c>
      <c r="AO398">
        <v>22961296</v>
      </c>
      <c r="AP398">
        <v>47002472</v>
      </c>
      <c r="AQ398">
        <v>40816772</v>
      </c>
      <c r="AR398">
        <v>10132949</v>
      </c>
      <c r="AS398">
        <v>12549554</v>
      </c>
      <c r="AT398">
        <v>5818050</v>
      </c>
      <c r="AU398">
        <v>13603178</v>
      </c>
      <c r="AV398">
        <v>12547666</v>
      </c>
      <c r="AW398">
        <v>4717622</v>
      </c>
      <c r="AX398">
        <v>68607344</v>
      </c>
      <c r="AY398">
        <v>35458280</v>
      </c>
      <c r="AZ398">
        <v>71686088</v>
      </c>
      <c r="BA398">
        <v>31204950</v>
      </c>
      <c r="BB398">
        <v>31222098</v>
      </c>
      <c r="BC398">
        <v>16830688</v>
      </c>
      <c r="BD398">
        <v>47358232</v>
      </c>
      <c r="BE398">
        <v>36877068</v>
      </c>
      <c r="BF398">
        <v>127617784</v>
      </c>
      <c r="BG398">
        <v>32231506</v>
      </c>
      <c r="BH398">
        <v>8948806</v>
      </c>
      <c r="BI398">
        <v>6491900</v>
      </c>
      <c r="BJ398">
        <v>33517730</v>
      </c>
      <c r="BK398">
        <v>28487634</v>
      </c>
      <c r="BL398">
        <v>13991603</v>
      </c>
      <c r="BM398">
        <v>14916340</v>
      </c>
      <c r="BN398">
        <v>2330840</v>
      </c>
      <c r="BO398">
        <v>3017770</v>
      </c>
      <c r="BP398">
        <v>23054954</v>
      </c>
      <c r="BQ398">
        <v>8941813</v>
      </c>
      <c r="BR398">
        <v>26162094</v>
      </c>
      <c r="BS398">
        <v>23513482</v>
      </c>
      <c r="BT398">
        <v>11525495</v>
      </c>
      <c r="BU398">
        <v>6833002</v>
      </c>
      <c r="BV398">
        <v>58472664</v>
      </c>
      <c r="BW398">
        <v>31284168</v>
      </c>
      <c r="BX398">
        <v>24434330</v>
      </c>
      <c r="BY398">
        <v>9286732</v>
      </c>
      <c r="BZ398">
        <v>9051272</v>
      </c>
      <c r="CA398">
        <v>26950680</v>
      </c>
      <c r="CB398">
        <v>55147948</v>
      </c>
      <c r="CC398">
        <v>37618484</v>
      </c>
      <c r="CD398">
        <v>33580384</v>
      </c>
      <c r="CE398">
        <v>27396688</v>
      </c>
      <c r="CF398">
        <v>14349275</v>
      </c>
      <c r="CG398">
        <v>45852380</v>
      </c>
      <c r="CH398">
        <v>25303624</v>
      </c>
      <c r="CI398">
        <v>11038574</v>
      </c>
      <c r="CJ398">
        <v>7428354</v>
      </c>
      <c r="CK398">
        <v>10908245</v>
      </c>
      <c r="CL398">
        <v>21230108</v>
      </c>
      <c r="CM398">
        <v>55353920</v>
      </c>
      <c r="CN398">
        <v>62350888</v>
      </c>
      <c r="CO398">
        <v>76322032</v>
      </c>
      <c r="CP398">
        <v>21641392</v>
      </c>
      <c r="CQ398">
        <v>27989478</v>
      </c>
      <c r="CR398">
        <v>29000916</v>
      </c>
      <c r="CS398">
        <v>34051608</v>
      </c>
      <c r="CT398">
        <v>39654776</v>
      </c>
      <c r="CU398">
        <v>138104080</v>
      </c>
      <c r="CV398">
        <v>40247496</v>
      </c>
      <c r="CW398">
        <v>8312476</v>
      </c>
      <c r="CX398">
        <v>15739312</v>
      </c>
      <c r="CY398">
        <v>11261629</v>
      </c>
      <c r="CZ398">
        <v>25914176</v>
      </c>
      <c r="DA398">
        <v>20370946</v>
      </c>
      <c r="DB398">
        <v>20452934</v>
      </c>
      <c r="DC398">
        <v>9603485</v>
      </c>
      <c r="DD398">
        <v>13444751</v>
      </c>
      <c r="DE398">
        <v>10227055</v>
      </c>
      <c r="DF398">
        <v>18900470</v>
      </c>
      <c r="DG398">
        <v>13878393</v>
      </c>
      <c r="DH398">
        <v>13067946</v>
      </c>
      <c r="DI398">
        <v>9202919</v>
      </c>
      <c r="DJ398">
        <v>14604557</v>
      </c>
      <c r="DK398">
        <v>13079145</v>
      </c>
      <c r="DL398">
        <v>13191565</v>
      </c>
      <c r="DM398">
        <v>21657090</v>
      </c>
      <c r="DN398">
        <v>12602750</v>
      </c>
      <c r="DO398">
        <v>6364086</v>
      </c>
      <c r="DP398">
        <v>7170040</v>
      </c>
      <c r="DQ398">
        <v>28943980</v>
      </c>
      <c r="DR398">
        <v>9366170</v>
      </c>
      <c r="DS398">
        <v>51333480</v>
      </c>
      <c r="DT398">
        <v>20134936</v>
      </c>
      <c r="DU398">
        <v>14868688</v>
      </c>
      <c r="DV398">
        <v>13701626</v>
      </c>
      <c r="DW398">
        <v>9798463</v>
      </c>
      <c r="DX398">
        <v>7425954</v>
      </c>
      <c r="DY398">
        <v>14675547</v>
      </c>
      <c r="DZ398">
        <v>10438784</v>
      </c>
      <c r="EA398">
        <v>5179193</v>
      </c>
      <c r="EB398">
        <v>0</v>
      </c>
      <c r="EC398">
        <v>7441998</v>
      </c>
      <c r="ED398">
        <v>40746392</v>
      </c>
      <c r="EE398">
        <v>34944616</v>
      </c>
      <c r="EF398">
        <v>63909812</v>
      </c>
      <c r="EG398">
        <v>16598538</v>
      </c>
      <c r="EH398">
        <v>11525490</v>
      </c>
      <c r="EI398">
        <v>12847714</v>
      </c>
      <c r="EJ398">
        <v>31519204</v>
      </c>
      <c r="EK398">
        <v>46442084</v>
      </c>
      <c r="EL398">
        <v>31025850</v>
      </c>
      <c r="EM398">
        <v>21549186</v>
      </c>
      <c r="EN398">
        <v>19245926</v>
      </c>
      <c r="EO398">
        <v>8128418</v>
      </c>
      <c r="EP398">
        <v>72763392</v>
      </c>
      <c r="EQ398">
        <v>45209412</v>
      </c>
      <c r="ER398">
        <v>24223492</v>
      </c>
      <c r="ES398">
        <v>23569720</v>
      </c>
      <c r="ET398">
        <v>21616324</v>
      </c>
      <c r="EU398">
        <v>9874576</v>
      </c>
      <c r="EV398">
        <v>22964198</v>
      </c>
      <c r="EW398">
        <v>18233180</v>
      </c>
      <c r="EX398">
        <v>8450751</v>
      </c>
      <c r="EY398">
        <v>33806556</v>
      </c>
      <c r="EZ398">
        <v>25061510</v>
      </c>
      <c r="FA398">
        <v>21120564</v>
      </c>
      <c r="FB398">
        <v>17192750</v>
      </c>
      <c r="FC398">
        <v>9339610</v>
      </c>
      <c r="FD398">
        <v>24007292</v>
      </c>
      <c r="FE398">
        <v>29462868</v>
      </c>
      <c r="FF398">
        <v>40554788</v>
      </c>
      <c r="FG398">
        <v>34248748</v>
      </c>
      <c r="FH398">
        <v>89478216</v>
      </c>
      <c r="FI398">
        <v>80896440</v>
      </c>
      <c r="FJ398">
        <v>79648136</v>
      </c>
      <c r="FK398">
        <v>13100815</v>
      </c>
      <c r="FL398">
        <v>23588874</v>
      </c>
      <c r="FM398">
        <v>8810515</v>
      </c>
      <c r="FN398">
        <v>11695150</v>
      </c>
      <c r="FO398">
        <v>80798024</v>
      </c>
      <c r="FP398">
        <v>23145052</v>
      </c>
      <c r="FQ398">
        <v>8025109</v>
      </c>
      <c r="FR398">
        <v>55818716</v>
      </c>
      <c r="FS398">
        <v>11554599</v>
      </c>
      <c r="FT398">
        <v>20936720</v>
      </c>
      <c r="FU398">
        <v>82140816</v>
      </c>
      <c r="FV398">
        <v>48587976</v>
      </c>
      <c r="FW398">
        <v>16617114</v>
      </c>
      <c r="FX398">
        <v>9927532</v>
      </c>
      <c r="FY398">
        <v>20657616</v>
      </c>
      <c r="FZ398">
        <v>15677043</v>
      </c>
      <c r="GA398">
        <v>14913003</v>
      </c>
      <c r="GB398">
        <v>8708333</v>
      </c>
      <c r="GC398">
        <v>6505232</v>
      </c>
      <c r="GD398">
        <v>35917080</v>
      </c>
      <c r="GE398">
        <v>20326892</v>
      </c>
      <c r="GF398">
        <v>17158980</v>
      </c>
      <c r="GG398">
        <v>13051332</v>
      </c>
      <c r="GH398">
        <v>42025824</v>
      </c>
      <c r="GI398">
        <v>11649091</v>
      </c>
      <c r="GJ398">
        <v>56326660</v>
      </c>
      <c r="GK398">
        <v>70778232</v>
      </c>
      <c r="GL398">
        <v>42749688</v>
      </c>
      <c r="GM398">
        <v>35732996</v>
      </c>
      <c r="GN398">
        <v>65965664</v>
      </c>
      <c r="GO398">
        <v>15233813</v>
      </c>
      <c r="GP398">
        <v>19735484</v>
      </c>
      <c r="GQ398">
        <v>8152370</v>
      </c>
      <c r="GR398">
        <v>49090960</v>
      </c>
      <c r="GS398">
        <v>22609826</v>
      </c>
      <c r="GT398">
        <v>47247120</v>
      </c>
      <c r="GU398">
        <v>16076046</v>
      </c>
      <c r="GV398">
        <v>12922815</v>
      </c>
      <c r="GW398">
        <v>13539153</v>
      </c>
      <c r="GX398">
        <v>41404896</v>
      </c>
      <c r="GY398">
        <v>39062724</v>
      </c>
      <c r="GZ398">
        <v>19632558</v>
      </c>
      <c r="HA398">
        <v>3548417</v>
      </c>
      <c r="HB398">
        <v>12050882</v>
      </c>
      <c r="HC398">
        <v>23162584</v>
      </c>
      <c r="HD398">
        <v>9366191</v>
      </c>
      <c r="HE398">
        <v>12972315</v>
      </c>
      <c r="HF398">
        <v>32806688</v>
      </c>
      <c r="HG398">
        <v>5632498</v>
      </c>
      <c r="HH398">
        <v>8231624</v>
      </c>
      <c r="HI398">
        <v>4960436</v>
      </c>
      <c r="HJ398">
        <v>63012624</v>
      </c>
      <c r="HK398">
        <v>73505752</v>
      </c>
      <c r="HL398">
        <v>27580460</v>
      </c>
      <c r="HM398">
        <v>12965557</v>
      </c>
      <c r="HN398">
        <v>15697779</v>
      </c>
      <c r="HO398">
        <v>8470417</v>
      </c>
      <c r="HP398">
        <v>46396936</v>
      </c>
      <c r="HQ398">
        <v>19564544</v>
      </c>
      <c r="HR398">
        <v>29451042</v>
      </c>
      <c r="HS398">
        <v>25536482</v>
      </c>
      <c r="HT398">
        <v>3935308</v>
      </c>
      <c r="HU398">
        <v>6870302</v>
      </c>
    </row>
    <row r="399" spans="1:229" x14ac:dyDescent="0.2">
      <c r="A399" t="s">
        <v>1319</v>
      </c>
      <c r="B399" t="s">
        <v>4146</v>
      </c>
      <c r="C399" t="s">
        <v>1938</v>
      </c>
      <c r="D399" t="s">
        <v>4263</v>
      </c>
      <c r="E399">
        <v>131759571</v>
      </c>
      <c r="G399" t="s">
        <v>1939</v>
      </c>
      <c r="H399" t="s">
        <v>1940</v>
      </c>
      <c r="I399" t="s">
        <v>1937</v>
      </c>
      <c r="J399">
        <v>943059</v>
      </c>
      <c r="K399">
        <v>992795</v>
      </c>
      <c r="L399">
        <v>313596</v>
      </c>
      <c r="M399">
        <v>844907</v>
      </c>
      <c r="N399">
        <v>2358635</v>
      </c>
      <c r="O399">
        <v>1403072</v>
      </c>
      <c r="P399">
        <v>786508</v>
      </c>
      <c r="Q399">
        <v>637091</v>
      </c>
      <c r="R399">
        <v>1004825</v>
      </c>
      <c r="S399">
        <v>954677</v>
      </c>
      <c r="T399">
        <v>1280226</v>
      </c>
      <c r="U399">
        <v>2118042</v>
      </c>
      <c r="V399">
        <v>2111998</v>
      </c>
      <c r="W399">
        <v>441968</v>
      </c>
      <c r="X399">
        <v>961314</v>
      </c>
      <c r="Y399">
        <v>572238</v>
      </c>
      <c r="Z399">
        <v>2204092</v>
      </c>
      <c r="AA399">
        <v>2673724</v>
      </c>
      <c r="AB399">
        <v>2548589</v>
      </c>
      <c r="AC399">
        <v>1417183</v>
      </c>
      <c r="AD399">
        <v>1934313</v>
      </c>
      <c r="AE399">
        <v>938430</v>
      </c>
      <c r="AF399">
        <v>957582</v>
      </c>
      <c r="AG399">
        <v>735746</v>
      </c>
      <c r="AH399">
        <v>1489053</v>
      </c>
      <c r="AI399">
        <v>1188433</v>
      </c>
      <c r="AJ399">
        <v>2495144</v>
      </c>
      <c r="AK399">
        <v>2199370</v>
      </c>
      <c r="AL399">
        <v>3843107</v>
      </c>
      <c r="AM399">
        <v>1952043</v>
      </c>
      <c r="AN399">
        <v>1238104</v>
      </c>
      <c r="AO399">
        <v>1359754</v>
      </c>
      <c r="AP399">
        <v>2769064</v>
      </c>
      <c r="AQ399">
        <v>1072295</v>
      </c>
      <c r="AR399">
        <v>1211694</v>
      </c>
      <c r="AS399">
        <v>855517</v>
      </c>
      <c r="AT399">
        <v>462910</v>
      </c>
      <c r="AU399">
        <v>607351</v>
      </c>
      <c r="AV399">
        <v>1303591</v>
      </c>
      <c r="AW399">
        <v>354299</v>
      </c>
      <c r="AX399">
        <v>1818189</v>
      </c>
      <c r="AY399">
        <v>2885568</v>
      </c>
      <c r="AZ399">
        <v>1891563</v>
      </c>
      <c r="BA399">
        <v>1317988</v>
      </c>
      <c r="BB399">
        <v>1366797</v>
      </c>
      <c r="BC399">
        <v>1283336</v>
      </c>
      <c r="BD399">
        <v>2819521</v>
      </c>
      <c r="BE399">
        <v>2534987</v>
      </c>
      <c r="BF399">
        <v>2532356</v>
      </c>
      <c r="BG399">
        <v>991858</v>
      </c>
      <c r="BH399">
        <v>462470</v>
      </c>
      <c r="BI399">
        <v>562896</v>
      </c>
      <c r="BJ399">
        <v>1522159</v>
      </c>
      <c r="BK399">
        <v>1210942</v>
      </c>
      <c r="BL399">
        <v>1552720</v>
      </c>
      <c r="BM399">
        <v>1056779</v>
      </c>
      <c r="BN399">
        <v>163799</v>
      </c>
      <c r="BO399">
        <v>242237</v>
      </c>
      <c r="BP399">
        <v>5325210</v>
      </c>
      <c r="BQ399">
        <v>1359262</v>
      </c>
      <c r="BR399">
        <v>2367498</v>
      </c>
      <c r="BS399">
        <v>1037857</v>
      </c>
      <c r="BT399">
        <v>482227</v>
      </c>
      <c r="BU399">
        <v>766111</v>
      </c>
      <c r="BV399">
        <v>1940392</v>
      </c>
      <c r="BW399">
        <v>661100</v>
      </c>
      <c r="BX399">
        <v>1022971</v>
      </c>
      <c r="BY399">
        <v>763309</v>
      </c>
      <c r="BZ399">
        <v>721905</v>
      </c>
      <c r="CA399">
        <v>900628</v>
      </c>
      <c r="CB399">
        <v>2429433</v>
      </c>
      <c r="CC399">
        <v>1374756</v>
      </c>
      <c r="CD399">
        <v>2598471</v>
      </c>
      <c r="CE399">
        <v>1753504</v>
      </c>
      <c r="CF399">
        <v>885464</v>
      </c>
      <c r="CG399">
        <v>1400613</v>
      </c>
      <c r="CH399">
        <v>1544564</v>
      </c>
      <c r="CI399">
        <v>1025384</v>
      </c>
      <c r="CJ399">
        <v>854240</v>
      </c>
      <c r="CK399">
        <v>983719</v>
      </c>
      <c r="CL399">
        <v>1045630</v>
      </c>
      <c r="CM399">
        <v>1984503</v>
      </c>
      <c r="CN399">
        <v>2521853</v>
      </c>
      <c r="CO399">
        <v>2708201</v>
      </c>
      <c r="CP399">
        <v>1831078</v>
      </c>
      <c r="CQ399">
        <v>1272201</v>
      </c>
      <c r="CR399">
        <v>1489572</v>
      </c>
      <c r="CS399">
        <v>1433346</v>
      </c>
      <c r="CT399">
        <v>2005746</v>
      </c>
      <c r="CU399">
        <v>4383588</v>
      </c>
      <c r="CV399">
        <v>2123385</v>
      </c>
      <c r="CW399">
        <v>796986</v>
      </c>
      <c r="CX399">
        <v>1178519</v>
      </c>
      <c r="CY399">
        <v>855374</v>
      </c>
      <c r="CZ399">
        <v>560964</v>
      </c>
      <c r="DA399">
        <v>1704341</v>
      </c>
      <c r="DB399">
        <v>1747379</v>
      </c>
      <c r="DC399">
        <v>482947</v>
      </c>
      <c r="DD399">
        <v>676963</v>
      </c>
      <c r="DE399">
        <v>543548</v>
      </c>
      <c r="DF399">
        <v>1212738</v>
      </c>
      <c r="DG399">
        <v>1185734</v>
      </c>
      <c r="DH399">
        <v>906597</v>
      </c>
      <c r="DI399">
        <v>675032</v>
      </c>
      <c r="DJ399">
        <v>679289</v>
      </c>
      <c r="DK399">
        <v>742948</v>
      </c>
      <c r="DL399">
        <v>1183767</v>
      </c>
      <c r="DM399">
        <v>2393941</v>
      </c>
      <c r="DN399">
        <v>1393308</v>
      </c>
      <c r="DO399">
        <v>491826</v>
      </c>
      <c r="DP399">
        <v>529674</v>
      </c>
      <c r="DQ399">
        <v>2111982</v>
      </c>
      <c r="DR399">
        <v>605900</v>
      </c>
      <c r="DS399">
        <v>2083780</v>
      </c>
      <c r="DT399">
        <v>2103985</v>
      </c>
      <c r="DU399">
        <v>2003363</v>
      </c>
      <c r="DV399">
        <v>569561</v>
      </c>
      <c r="DW399">
        <v>762905</v>
      </c>
      <c r="DX399">
        <v>835601</v>
      </c>
      <c r="DY399">
        <v>1575543</v>
      </c>
      <c r="DZ399">
        <v>1228628</v>
      </c>
      <c r="EA399">
        <v>274779</v>
      </c>
      <c r="EB399">
        <v>542640</v>
      </c>
      <c r="EC399">
        <v>470783</v>
      </c>
      <c r="ED399">
        <v>3181750</v>
      </c>
      <c r="EE399">
        <v>2569291</v>
      </c>
      <c r="EF399">
        <v>2256029</v>
      </c>
      <c r="EG399">
        <v>1202916</v>
      </c>
      <c r="EH399">
        <v>987756</v>
      </c>
      <c r="EI399">
        <v>1131965</v>
      </c>
      <c r="EJ399">
        <v>1735048</v>
      </c>
      <c r="EK399">
        <v>1282136</v>
      </c>
      <c r="EL399">
        <v>3260851</v>
      </c>
      <c r="EM399">
        <v>1813034</v>
      </c>
      <c r="EN399">
        <v>1213661</v>
      </c>
      <c r="EO399">
        <v>709937</v>
      </c>
      <c r="EP399">
        <v>4127582</v>
      </c>
      <c r="EQ399">
        <v>2138009</v>
      </c>
      <c r="ER399">
        <v>3001692</v>
      </c>
      <c r="ES399">
        <v>1884789</v>
      </c>
      <c r="ET399">
        <v>1955078</v>
      </c>
      <c r="EU399">
        <v>816936</v>
      </c>
      <c r="EV399">
        <v>2591036</v>
      </c>
      <c r="EW399">
        <v>2642538</v>
      </c>
      <c r="EX399">
        <v>1843283</v>
      </c>
      <c r="EY399">
        <v>1302284</v>
      </c>
      <c r="EZ399">
        <v>1433852</v>
      </c>
      <c r="FA399">
        <v>1552247</v>
      </c>
      <c r="FB399">
        <v>2064996</v>
      </c>
      <c r="FC399">
        <v>1027831</v>
      </c>
      <c r="FD399">
        <v>846945</v>
      </c>
      <c r="FE399">
        <v>1300196</v>
      </c>
      <c r="FF399">
        <v>1091431</v>
      </c>
      <c r="FG399">
        <v>1511700</v>
      </c>
      <c r="FH399">
        <v>1713893</v>
      </c>
      <c r="FI399">
        <v>2321250</v>
      </c>
      <c r="FJ399">
        <v>2840437</v>
      </c>
      <c r="FK399">
        <v>790655</v>
      </c>
      <c r="FL399">
        <v>1672492</v>
      </c>
      <c r="FM399">
        <v>703565</v>
      </c>
      <c r="FN399">
        <v>1380251</v>
      </c>
      <c r="FO399">
        <v>2313642</v>
      </c>
      <c r="FP399">
        <v>1582439</v>
      </c>
      <c r="FQ399">
        <v>735186</v>
      </c>
      <c r="FR399">
        <v>1393311</v>
      </c>
      <c r="FS399">
        <v>758478</v>
      </c>
      <c r="FT399">
        <v>1173784</v>
      </c>
      <c r="FU399">
        <v>4904400</v>
      </c>
      <c r="FV399">
        <v>3626330</v>
      </c>
      <c r="FW399">
        <v>1167412</v>
      </c>
      <c r="FX399">
        <v>783363</v>
      </c>
      <c r="FY399">
        <v>1066946</v>
      </c>
      <c r="FZ399">
        <v>1613280</v>
      </c>
      <c r="GA399">
        <v>1390078</v>
      </c>
      <c r="GB399">
        <v>1164304</v>
      </c>
      <c r="GC399">
        <v>517924</v>
      </c>
      <c r="GD399">
        <v>1523038</v>
      </c>
      <c r="GE399">
        <v>1318109</v>
      </c>
      <c r="GF399">
        <v>2418548</v>
      </c>
      <c r="GG399">
        <v>1380051</v>
      </c>
      <c r="GH399">
        <v>3920088</v>
      </c>
      <c r="GI399">
        <v>836303</v>
      </c>
      <c r="GJ399">
        <v>1723005</v>
      </c>
      <c r="GK399">
        <v>2119028</v>
      </c>
      <c r="GL399">
        <v>3090103</v>
      </c>
      <c r="GM399">
        <v>2890854</v>
      </c>
      <c r="GN399">
        <v>1751397</v>
      </c>
      <c r="GO399">
        <v>722972</v>
      </c>
      <c r="GP399">
        <v>995974</v>
      </c>
      <c r="GQ399">
        <v>818771</v>
      </c>
      <c r="GR399">
        <v>2304909</v>
      </c>
      <c r="GS399">
        <v>1287096</v>
      </c>
      <c r="GT399">
        <v>2026216</v>
      </c>
      <c r="GU399">
        <v>1097278</v>
      </c>
      <c r="GV399">
        <v>967323</v>
      </c>
      <c r="GW399">
        <v>770254</v>
      </c>
      <c r="GX399">
        <v>2679789</v>
      </c>
      <c r="GY399">
        <v>1551048</v>
      </c>
      <c r="GZ399">
        <v>1705351</v>
      </c>
      <c r="HA399">
        <v>421626</v>
      </c>
      <c r="HB399">
        <v>878869</v>
      </c>
      <c r="HC399">
        <v>1406092</v>
      </c>
      <c r="HD399">
        <v>1334847</v>
      </c>
      <c r="HE399">
        <v>1732119</v>
      </c>
      <c r="HF399">
        <v>1977882</v>
      </c>
      <c r="HG399">
        <v>497856</v>
      </c>
      <c r="HH399">
        <v>611574</v>
      </c>
      <c r="HI399">
        <v>376759</v>
      </c>
      <c r="HJ399">
        <v>2596044</v>
      </c>
      <c r="HK399">
        <v>2006594</v>
      </c>
      <c r="HL399">
        <v>2107134</v>
      </c>
      <c r="HM399">
        <v>698340</v>
      </c>
      <c r="HN399">
        <v>641807</v>
      </c>
      <c r="HO399">
        <v>718125</v>
      </c>
      <c r="HP399">
        <v>1794471</v>
      </c>
      <c r="HQ399">
        <v>1456352</v>
      </c>
      <c r="HR399">
        <v>1162808</v>
      </c>
      <c r="HS399">
        <v>1153748</v>
      </c>
      <c r="HT399">
        <v>363885</v>
      </c>
      <c r="HU399">
        <v>717267</v>
      </c>
    </row>
    <row r="400" spans="1:229" x14ac:dyDescent="0.2">
      <c r="A400" t="s">
        <v>1319</v>
      </c>
      <c r="B400" t="s">
        <v>4146</v>
      </c>
      <c r="C400" t="s">
        <v>2445</v>
      </c>
      <c r="D400" t="s">
        <v>4263</v>
      </c>
      <c r="E400">
        <v>138315726</v>
      </c>
      <c r="G400" t="s">
        <v>2446</v>
      </c>
      <c r="H400" t="s">
        <v>2447</v>
      </c>
      <c r="I400" t="s">
        <v>2444</v>
      </c>
      <c r="J400">
        <v>42534</v>
      </c>
      <c r="K400">
        <v>40087</v>
      </c>
      <c r="L400">
        <v>65710</v>
      </c>
      <c r="M400">
        <v>124737</v>
      </c>
      <c r="N400">
        <v>64709</v>
      </c>
      <c r="O400">
        <v>74348</v>
      </c>
      <c r="P400">
        <v>44823</v>
      </c>
      <c r="Q400">
        <v>38208</v>
      </c>
      <c r="R400">
        <v>49914</v>
      </c>
      <c r="S400">
        <v>52611</v>
      </c>
      <c r="T400">
        <v>61601</v>
      </c>
      <c r="U400">
        <v>49480</v>
      </c>
      <c r="V400">
        <v>74729</v>
      </c>
      <c r="W400">
        <v>51321</v>
      </c>
      <c r="X400">
        <v>49605</v>
      </c>
      <c r="Y400">
        <v>62147</v>
      </c>
      <c r="Z400">
        <v>130941</v>
      </c>
      <c r="AA400">
        <v>81512</v>
      </c>
      <c r="AB400">
        <v>119761</v>
      </c>
      <c r="AC400">
        <v>47337</v>
      </c>
      <c r="AD400">
        <v>179381</v>
      </c>
      <c r="AE400">
        <v>48347</v>
      </c>
      <c r="AF400">
        <v>50437</v>
      </c>
      <c r="AG400">
        <v>48765</v>
      </c>
      <c r="AH400">
        <v>190955</v>
      </c>
      <c r="AI400">
        <v>47274</v>
      </c>
      <c r="AJ400">
        <v>54722</v>
      </c>
      <c r="AK400">
        <v>46080</v>
      </c>
      <c r="AL400">
        <v>63868</v>
      </c>
      <c r="AM400">
        <v>46239</v>
      </c>
      <c r="AN400">
        <v>49224</v>
      </c>
      <c r="AO400">
        <v>46987</v>
      </c>
      <c r="AP400">
        <v>78227</v>
      </c>
      <c r="AQ400">
        <v>50480</v>
      </c>
      <c r="AR400">
        <v>53356</v>
      </c>
      <c r="AS400">
        <v>37853</v>
      </c>
      <c r="AT400">
        <v>54841</v>
      </c>
      <c r="AU400">
        <v>43925</v>
      </c>
      <c r="AV400">
        <v>44355</v>
      </c>
      <c r="AW400">
        <v>56457</v>
      </c>
      <c r="AX400">
        <v>143521</v>
      </c>
      <c r="AY400">
        <v>64151</v>
      </c>
      <c r="AZ400">
        <v>65874</v>
      </c>
      <c r="BA400">
        <v>66849</v>
      </c>
      <c r="BB400">
        <v>58562</v>
      </c>
      <c r="BC400">
        <v>52286</v>
      </c>
      <c r="BD400">
        <v>65277</v>
      </c>
      <c r="BE400">
        <v>69673</v>
      </c>
      <c r="BF400">
        <v>163406</v>
      </c>
      <c r="BG400">
        <v>127528</v>
      </c>
      <c r="BH400">
        <v>59134</v>
      </c>
      <c r="BI400">
        <v>44151</v>
      </c>
      <c r="BJ400">
        <v>63189</v>
      </c>
      <c r="BK400">
        <v>53823</v>
      </c>
      <c r="BL400">
        <v>49711</v>
      </c>
      <c r="BM400">
        <v>39129</v>
      </c>
      <c r="BN400">
        <v>42924</v>
      </c>
      <c r="BO400">
        <v>30853</v>
      </c>
      <c r="BP400">
        <v>38155</v>
      </c>
      <c r="BQ400">
        <v>49300</v>
      </c>
      <c r="BR400">
        <v>108452</v>
      </c>
      <c r="BS400">
        <v>52996</v>
      </c>
      <c r="BT400">
        <v>68493</v>
      </c>
      <c r="BU400">
        <v>51318</v>
      </c>
      <c r="BV400">
        <v>49979</v>
      </c>
      <c r="BW400">
        <v>70734</v>
      </c>
      <c r="BX400">
        <v>53134</v>
      </c>
      <c r="BY400">
        <v>48587</v>
      </c>
      <c r="BZ400">
        <v>49172</v>
      </c>
      <c r="CA400">
        <v>42770</v>
      </c>
      <c r="CB400">
        <v>124425</v>
      </c>
      <c r="CC400">
        <v>49894</v>
      </c>
      <c r="CD400">
        <v>67971</v>
      </c>
      <c r="CE400">
        <v>39562</v>
      </c>
      <c r="CF400">
        <v>57901</v>
      </c>
      <c r="CG400">
        <v>133404</v>
      </c>
      <c r="CH400">
        <v>54086</v>
      </c>
      <c r="CI400">
        <v>71187</v>
      </c>
      <c r="CJ400">
        <v>40968</v>
      </c>
      <c r="CK400">
        <v>110333</v>
      </c>
      <c r="CL400">
        <v>62291</v>
      </c>
      <c r="CM400">
        <v>109808</v>
      </c>
      <c r="CN400">
        <v>82046</v>
      </c>
      <c r="CO400">
        <v>67140</v>
      </c>
      <c r="CP400">
        <v>51635</v>
      </c>
      <c r="CQ400">
        <v>67080</v>
      </c>
      <c r="CR400">
        <v>61795</v>
      </c>
      <c r="CS400">
        <v>67814</v>
      </c>
      <c r="CT400">
        <v>147831</v>
      </c>
      <c r="CU400">
        <v>154321</v>
      </c>
      <c r="CV400">
        <v>62735</v>
      </c>
      <c r="CW400">
        <v>59793</v>
      </c>
      <c r="CX400">
        <v>44918</v>
      </c>
      <c r="CY400">
        <v>45781</v>
      </c>
      <c r="CZ400">
        <v>52684</v>
      </c>
      <c r="DA400">
        <v>56298</v>
      </c>
      <c r="DB400">
        <v>58941</v>
      </c>
      <c r="DC400">
        <v>57420</v>
      </c>
      <c r="DD400">
        <v>51753</v>
      </c>
      <c r="DE400">
        <v>45809</v>
      </c>
      <c r="DF400">
        <v>72779</v>
      </c>
      <c r="DG400">
        <v>67908</v>
      </c>
      <c r="DH400">
        <v>56730</v>
      </c>
      <c r="DI400">
        <v>48520</v>
      </c>
      <c r="DJ400">
        <v>47628</v>
      </c>
      <c r="DK400">
        <v>47891</v>
      </c>
      <c r="DL400">
        <v>44198</v>
      </c>
      <c r="DM400">
        <v>117224</v>
      </c>
      <c r="DN400">
        <v>55256</v>
      </c>
      <c r="DO400">
        <v>48517</v>
      </c>
      <c r="DP400">
        <v>43487</v>
      </c>
      <c r="DQ400">
        <v>57548</v>
      </c>
      <c r="DR400">
        <v>51454</v>
      </c>
      <c r="DS400">
        <v>128812</v>
      </c>
      <c r="DT400">
        <v>54763</v>
      </c>
      <c r="DU400">
        <v>49781</v>
      </c>
      <c r="DV400">
        <v>63674</v>
      </c>
      <c r="DW400">
        <v>44125</v>
      </c>
      <c r="DX400">
        <v>48874</v>
      </c>
      <c r="DY400">
        <v>185613</v>
      </c>
      <c r="DZ400">
        <v>59248</v>
      </c>
      <c r="EA400">
        <v>49290</v>
      </c>
      <c r="EB400">
        <v>51934</v>
      </c>
      <c r="EC400">
        <v>42119</v>
      </c>
      <c r="ED400">
        <v>74965</v>
      </c>
      <c r="EE400">
        <v>66582</v>
      </c>
      <c r="EF400">
        <v>131776</v>
      </c>
      <c r="EG400">
        <v>53735</v>
      </c>
      <c r="EH400">
        <v>40853</v>
      </c>
      <c r="EI400">
        <v>56023</v>
      </c>
      <c r="EJ400">
        <v>56014</v>
      </c>
      <c r="EK400">
        <v>59759</v>
      </c>
      <c r="EL400">
        <v>60457</v>
      </c>
      <c r="EM400">
        <v>60406</v>
      </c>
      <c r="EN400">
        <v>52696</v>
      </c>
      <c r="EO400">
        <v>49155</v>
      </c>
      <c r="EP400">
        <v>76241</v>
      </c>
      <c r="EQ400">
        <v>87843</v>
      </c>
      <c r="ER400">
        <v>62003</v>
      </c>
      <c r="ES400">
        <v>51616</v>
      </c>
      <c r="ET400">
        <v>68259</v>
      </c>
      <c r="EU400">
        <v>43242</v>
      </c>
      <c r="EV400">
        <v>42659</v>
      </c>
      <c r="EW400">
        <v>128114</v>
      </c>
      <c r="EX400">
        <v>49382</v>
      </c>
      <c r="EY400">
        <v>55803</v>
      </c>
      <c r="EZ400">
        <v>65047</v>
      </c>
      <c r="FA400">
        <v>64309</v>
      </c>
      <c r="FB400">
        <v>126302</v>
      </c>
      <c r="FC400">
        <v>50601</v>
      </c>
      <c r="FD400">
        <v>58921</v>
      </c>
      <c r="FE400">
        <v>55584</v>
      </c>
      <c r="FF400">
        <v>61647</v>
      </c>
      <c r="FG400">
        <v>60434</v>
      </c>
      <c r="FH400">
        <v>150085</v>
      </c>
      <c r="FI400">
        <v>155451</v>
      </c>
      <c r="FJ400">
        <v>154944</v>
      </c>
      <c r="FK400">
        <v>62876</v>
      </c>
      <c r="FL400">
        <v>113425</v>
      </c>
      <c r="FM400">
        <v>61110</v>
      </c>
      <c r="FN400">
        <v>54624</v>
      </c>
      <c r="FO400">
        <v>64418</v>
      </c>
      <c r="FP400">
        <v>47097</v>
      </c>
      <c r="FQ400">
        <v>34107</v>
      </c>
      <c r="FR400">
        <v>107746</v>
      </c>
      <c r="FS400">
        <v>37169</v>
      </c>
      <c r="FT400">
        <v>51040</v>
      </c>
      <c r="FU400">
        <v>68814</v>
      </c>
      <c r="FV400">
        <v>63079</v>
      </c>
      <c r="FW400">
        <v>61873</v>
      </c>
      <c r="FX400">
        <v>44299</v>
      </c>
      <c r="FY400">
        <v>228093</v>
      </c>
      <c r="FZ400">
        <v>66663</v>
      </c>
      <c r="GA400">
        <v>66408</v>
      </c>
      <c r="GB400">
        <v>61511</v>
      </c>
      <c r="GC400">
        <v>61380</v>
      </c>
      <c r="GD400">
        <v>65547</v>
      </c>
      <c r="GE400">
        <v>40201</v>
      </c>
      <c r="GF400">
        <v>55080</v>
      </c>
      <c r="GG400">
        <v>104333</v>
      </c>
      <c r="GH400">
        <v>80358</v>
      </c>
      <c r="GI400">
        <v>62707</v>
      </c>
      <c r="GJ400">
        <v>130279</v>
      </c>
      <c r="GK400">
        <v>127378</v>
      </c>
      <c r="GL400">
        <v>124094</v>
      </c>
      <c r="GM400">
        <v>58135</v>
      </c>
      <c r="GN400">
        <v>87683</v>
      </c>
      <c r="GO400">
        <v>42034</v>
      </c>
      <c r="GP400">
        <v>52569</v>
      </c>
      <c r="GQ400">
        <v>40586</v>
      </c>
      <c r="GR400">
        <v>116181</v>
      </c>
      <c r="GS400">
        <v>111918</v>
      </c>
      <c r="GT400">
        <v>67398</v>
      </c>
      <c r="GU400">
        <v>40821</v>
      </c>
      <c r="GV400">
        <v>61131</v>
      </c>
      <c r="GW400">
        <v>61840</v>
      </c>
      <c r="GX400">
        <v>63044</v>
      </c>
      <c r="GY400">
        <v>56909</v>
      </c>
      <c r="GZ400">
        <v>62407</v>
      </c>
      <c r="HA400">
        <v>38653</v>
      </c>
      <c r="HB400">
        <v>43216</v>
      </c>
      <c r="HC400">
        <v>63970</v>
      </c>
      <c r="HD400">
        <v>50987</v>
      </c>
      <c r="HE400">
        <v>46320</v>
      </c>
      <c r="HF400">
        <v>111807</v>
      </c>
      <c r="HG400">
        <v>46464</v>
      </c>
      <c r="HH400">
        <v>44971</v>
      </c>
      <c r="HI400">
        <v>38415</v>
      </c>
      <c r="HJ400">
        <v>61257</v>
      </c>
      <c r="HK400">
        <v>132390</v>
      </c>
      <c r="HL400">
        <v>43477</v>
      </c>
      <c r="HM400">
        <v>50519</v>
      </c>
      <c r="HN400">
        <v>71915</v>
      </c>
      <c r="HO400">
        <v>126335</v>
      </c>
      <c r="HP400">
        <v>121059</v>
      </c>
      <c r="HQ400">
        <v>61609</v>
      </c>
      <c r="HR400">
        <v>132517</v>
      </c>
      <c r="HS400">
        <v>58397</v>
      </c>
      <c r="HT400">
        <v>51554</v>
      </c>
      <c r="HU400">
        <v>50479</v>
      </c>
    </row>
    <row r="401" spans="1:229" x14ac:dyDescent="0.2">
      <c r="A401" t="s">
        <v>1319</v>
      </c>
      <c r="B401" t="s">
        <v>4155</v>
      </c>
      <c r="C401" t="s">
        <v>4272</v>
      </c>
      <c r="D401" t="s">
        <v>4263</v>
      </c>
      <c r="E401">
        <v>53480855</v>
      </c>
      <c r="G401" t="s">
        <v>2457</v>
      </c>
      <c r="H401" t="s">
        <v>2458</v>
      </c>
      <c r="I401" t="s">
        <v>2456</v>
      </c>
      <c r="J401">
        <v>887392</v>
      </c>
      <c r="K401">
        <v>1119707</v>
      </c>
      <c r="L401">
        <v>928239</v>
      </c>
      <c r="M401">
        <v>707191</v>
      </c>
      <c r="N401">
        <v>1391190</v>
      </c>
      <c r="O401">
        <v>970166</v>
      </c>
      <c r="P401">
        <v>848571</v>
      </c>
      <c r="Q401">
        <v>1029774</v>
      </c>
      <c r="R401">
        <v>1092402</v>
      </c>
      <c r="S401">
        <v>874777</v>
      </c>
      <c r="T401">
        <v>769837</v>
      </c>
      <c r="U401">
        <v>1201455</v>
      </c>
      <c r="V401">
        <v>1246127</v>
      </c>
      <c r="W401">
        <v>1030666</v>
      </c>
      <c r="X401">
        <v>921022</v>
      </c>
      <c r="Y401">
        <v>1118862</v>
      </c>
      <c r="Z401">
        <v>929742</v>
      </c>
      <c r="AA401">
        <v>1180625</v>
      </c>
      <c r="AB401">
        <v>1030797</v>
      </c>
      <c r="AC401">
        <v>945565</v>
      </c>
      <c r="AD401">
        <v>1318240</v>
      </c>
      <c r="AE401">
        <v>1130794</v>
      </c>
      <c r="AF401">
        <v>1307560</v>
      </c>
      <c r="AG401">
        <v>1170740</v>
      </c>
      <c r="AH401">
        <v>1255132</v>
      </c>
      <c r="AI401">
        <v>1328309</v>
      </c>
      <c r="AJ401">
        <v>1458095</v>
      </c>
      <c r="AK401">
        <v>1185993</v>
      </c>
      <c r="AL401">
        <v>849679</v>
      </c>
      <c r="AM401">
        <v>1034685</v>
      </c>
      <c r="AN401">
        <v>1685685</v>
      </c>
      <c r="AO401">
        <v>1262635</v>
      </c>
      <c r="AP401">
        <v>862850</v>
      </c>
      <c r="AQ401">
        <v>1034581</v>
      </c>
      <c r="AR401">
        <v>983504</v>
      </c>
      <c r="AS401">
        <v>1247096</v>
      </c>
      <c r="AT401">
        <v>1630906</v>
      </c>
      <c r="AU401">
        <v>1188191</v>
      </c>
      <c r="AV401">
        <v>1375456</v>
      </c>
      <c r="AW401">
        <v>1138584</v>
      </c>
      <c r="AX401">
        <v>825831</v>
      </c>
      <c r="AY401">
        <v>1148568</v>
      </c>
      <c r="AZ401">
        <v>1008226</v>
      </c>
      <c r="BA401">
        <v>1501185</v>
      </c>
      <c r="BB401">
        <v>1276868</v>
      </c>
      <c r="BC401">
        <v>1155450</v>
      </c>
      <c r="BD401">
        <v>827956</v>
      </c>
      <c r="BE401">
        <v>1001790</v>
      </c>
      <c r="BF401">
        <v>1297848</v>
      </c>
      <c r="BG401">
        <v>807305</v>
      </c>
      <c r="BH401">
        <v>1071672</v>
      </c>
      <c r="BI401">
        <v>1012655</v>
      </c>
      <c r="BJ401">
        <v>1467079</v>
      </c>
      <c r="BK401">
        <v>1026009</v>
      </c>
      <c r="BL401">
        <v>923300</v>
      </c>
      <c r="BM401">
        <v>1164911</v>
      </c>
      <c r="BN401">
        <v>1211883</v>
      </c>
      <c r="BO401">
        <v>1094142</v>
      </c>
      <c r="BP401">
        <v>824651</v>
      </c>
      <c r="BQ401">
        <v>867687</v>
      </c>
      <c r="BR401">
        <v>1333043</v>
      </c>
      <c r="BS401">
        <v>974013</v>
      </c>
      <c r="BT401">
        <v>1100418</v>
      </c>
      <c r="BU401">
        <v>1014638</v>
      </c>
      <c r="BV401">
        <v>1171426</v>
      </c>
      <c r="BW401">
        <v>1013011</v>
      </c>
      <c r="BX401">
        <v>1133401</v>
      </c>
      <c r="BY401">
        <v>1177612</v>
      </c>
      <c r="BZ401">
        <v>917841</v>
      </c>
      <c r="CA401">
        <v>859427</v>
      </c>
      <c r="CB401">
        <v>1384136</v>
      </c>
      <c r="CC401">
        <v>1172195</v>
      </c>
      <c r="CD401">
        <v>1007961</v>
      </c>
      <c r="CE401">
        <v>975971</v>
      </c>
      <c r="CF401">
        <v>1274991</v>
      </c>
      <c r="CG401">
        <v>783515</v>
      </c>
      <c r="CH401">
        <v>786198</v>
      </c>
      <c r="CI401">
        <v>905050</v>
      </c>
      <c r="CJ401">
        <v>931309</v>
      </c>
      <c r="CK401">
        <v>1271292</v>
      </c>
      <c r="CL401">
        <v>1387983</v>
      </c>
      <c r="CM401">
        <v>836164</v>
      </c>
      <c r="CN401">
        <v>832471</v>
      </c>
      <c r="CO401">
        <v>1241757</v>
      </c>
      <c r="CP401">
        <v>906267</v>
      </c>
      <c r="CQ401">
        <v>1041200</v>
      </c>
      <c r="CR401">
        <v>1001245</v>
      </c>
      <c r="CS401">
        <v>727490</v>
      </c>
      <c r="CT401">
        <v>1006281</v>
      </c>
      <c r="CU401">
        <v>830203</v>
      </c>
      <c r="CV401">
        <v>1346330</v>
      </c>
      <c r="CW401">
        <v>1276950</v>
      </c>
      <c r="CX401">
        <v>959993</v>
      </c>
      <c r="CY401">
        <v>1208429</v>
      </c>
      <c r="CZ401">
        <v>940700</v>
      </c>
      <c r="DA401">
        <v>1091524</v>
      </c>
      <c r="DB401">
        <v>1341493</v>
      </c>
      <c r="DC401">
        <v>950865</v>
      </c>
      <c r="DD401">
        <v>861909</v>
      </c>
      <c r="DE401">
        <v>1070475</v>
      </c>
      <c r="DF401">
        <v>1091091</v>
      </c>
      <c r="DG401">
        <v>1543351</v>
      </c>
      <c r="DH401">
        <v>1061456</v>
      </c>
      <c r="DI401">
        <v>1165436</v>
      </c>
      <c r="DJ401">
        <v>1168771</v>
      </c>
      <c r="DK401">
        <v>1334175</v>
      </c>
      <c r="DL401">
        <v>944039</v>
      </c>
      <c r="DM401">
        <v>1104146</v>
      </c>
      <c r="DN401">
        <v>1268016</v>
      </c>
      <c r="DO401">
        <v>1282704</v>
      </c>
      <c r="DP401">
        <v>1583824</v>
      </c>
      <c r="DQ401">
        <v>1322062</v>
      </c>
      <c r="DR401">
        <v>953263</v>
      </c>
      <c r="DS401">
        <v>1381521</v>
      </c>
      <c r="DT401">
        <v>913634</v>
      </c>
      <c r="DU401">
        <v>1060392</v>
      </c>
      <c r="DV401">
        <v>1275311</v>
      </c>
      <c r="DW401">
        <v>1205312</v>
      </c>
      <c r="DX401">
        <v>1015203</v>
      </c>
      <c r="DY401">
        <v>795409</v>
      </c>
      <c r="DZ401">
        <v>1156417</v>
      </c>
      <c r="EA401">
        <v>1347865</v>
      </c>
      <c r="EB401">
        <v>1170573</v>
      </c>
      <c r="EC401">
        <v>1449407</v>
      </c>
      <c r="ED401">
        <v>1179845</v>
      </c>
      <c r="EE401">
        <v>1103020</v>
      </c>
      <c r="EF401">
        <v>800473</v>
      </c>
      <c r="EG401">
        <v>1174848</v>
      </c>
      <c r="EH401">
        <v>1307174</v>
      </c>
      <c r="EI401">
        <v>1206462</v>
      </c>
      <c r="EJ401">
        <v>1117978</v>
      </c>
      <c r="EK401">
        <v>1055096</v>
      </c>
      <c r="EL401">
        <v>1074532</v>
      </c>
      <c r="EM401">
        <v>916018</v>
      </c>
      <c r="EN401">
        <v>959464</v>
      </c>
      <c r="EO401">
        <v>1221151</v>
      </c>
      <c r="EP401">
        <v>891950</v>
      </c>
      <c r="EQ401">
        <v>856043</v>
      </c>
      <c r="ER401">
        <v>810589</v>
      </c>
      <c r="ES401">
        <v>1136959</v>
      </c>
      <c r="ET401">
        <v>1105591</v>
      </c>
      <c r="EU401">
        <v>543880</v>
      </c>
      <c r="EV401">
        <v>1192168</v>
      </c>
      <c r="EW401">
        <v>1064709</v>
      </c>
      <c r="EX401">
        <v>871539</v>
      </c>
      <c r="EY401">
        <v>902214</v>
      </c>
      <c r="EZ401">
        <v>1590524</v>
      </c>
      <c r="FA401">
        <v>974059</v>
      </c>
      <c r="FB401">
        <v>830610</v>
      </c>
      <c r="FC401">
        <v>1118895</v>
      </c>
      <c r="FD401">
        <v>1377798</v>
      </c>
      <c r="FE401">
        <v>1075223</v>
      </c>
      <c r="FF401">
        <v>1245684</v>
      </c>
      <c r="FG401">
        <v>1011955</v>
      </c>
      <c r="FH401">
        <v>1049016</v>
      </c>
      <c r="FI401">
        <v>1074254</v>
      </c>
      <c r="FJ401">
        <v>1131853</v>
      </c>
      <c r="FK401">
        <v>1198013</v>
      </c>
      <c r="FL401">
        <v>991462</v>
      </c>
      <c r="FM401">
        <v>1090929</v>
      </c>
      <c r="FN401">
        <v>929902</v>
      </c>
      <c r="FO401">
        <v>894266</v>
      </c>
      <c r="FP401">
        <v>633305</v>
      </c>
      <c r="FQ401">
        <v>1025351</v>
      </c>
      <c r="FR401">
        <v>967930</v>
      </c>
      <c r="FS401">
        <v>938894</v>
      </c>
      <c r="FT401">
        <v>1010593</v>
      </c>
      <c r="FU401">
        <v>970605</v>
      </c>
      <c r="FV401">
        <v>1132703</v>
      </c>
      <c r="FW401">
        <v>1010911</v>
      </c>
      <c r="FX401">
        <v>1183682</v>
      </c>
      <c r="FY401">
        <v>975981</v>
      </c>
      <c r="FZ401">
        <v>994934</v>
      </c>
      <c r="GA401">
        <v>929974</v>
      </c>
      <c r="GB401">
        <v>842419</v>
      </c>
      <c r="GC401">
        <v>1177623</v>
      </c>
      <c r="GD401">
        <v>1098438</v>
      </c>
      <c r="GE401">
        <v>1188207</v>
      </c>
      <c r="GF401">
        <v>1071858</v>
      </c>
      <c r="GG401">
        <v>1270994</v>
      </c>
      <c r="GH401">
        <v>1215972</v>
      </c>
      <c r="GI401">
        <v>1361455</v>
      </c>
      <c r="GJ401">
        <v>1347247</v>
      </c>
      <c r="GK401">
        <v>1095857</v>
      </c>
      <c r="GL401">
        <v>1084990</v>
      </c>
      <c r="GM401">
        <v>2027594</v>
      </c>
      <c r="GN401">
        <v>1175456</v>
      </c>
      <c r="GO401">
        <v>1327265</v>
      </c>
      <c r="GP401">
        <v>1173842</v>
      </c>
      <c r="GQ401">
        <v>1146721</v>
      </c>
      <c r="GR401">
        <v>1363420</v>
      </c>
      <c r="GS401">
        <v>1282558</v>
      </c>
      <c r="GT401">
        <v>1284251</v>
      </c>
      <c r="GU401">
        <v>1074945</v>
      </c>
      <c r="GV401">
        <v>1281136</v>
      </c>
      <c r="GW401">
        <v>1616319</v>
      </c>
      <c r="GX401">
        <v>878935</v>
      </c>
      <c r="GY401">
        <v>1485789</v>
      </c>
      <c r="GZ401">
        <v>1170350</v>
      </c>
      <c r="HA401">
        <v>1049685</v>
      </c>
      <c r="HB401">
        <v>1058735</v>
      </c>
      <c r="HC401">
        <v>1160508</v>
      </c>
      <c r="HD401">
        <v>1049535</v>
      </c>
      <c r="HE401">
        <v>1106630</v>
      </c>
      <c r="HF401">
        <v>834760</v>
      </c>
      <c r="HG401">
        <v>908583</v>
      </c>
      <c r="HH401">
        <v>1192906</v>
      </c>
      <c r="HI401">
        <v>1099186</v>
      </c>
      <c r="HJ401">
        <v>783059</v>
      </c>
      <c r="HK401">
        <v>712941</v>
      </c>
      <c r="HL401">
        <v>1161864</v>
      </c>
      <c r="HM401">
        <v>1183031</v>
      </c>
      <c r="HN401">
        <v>1063439</v>
      </c>
      <c r="HO401">
        <v>1355113</v>
      </c>
      <c r="HP401">
        <v>1476256</v>
      </c>
      <c r="HQ401">
        <v>1229767</v>
      </c>
      <c r="HR401">
        <v>1480684</v>
      </c>
      <c r="HS401">
        <v>1335360</v>
      </c>
      <c r="HT401">
        <v>913856</v>
      </c>
      <c r="HU401">
        <v>1233548</v>
      </c>
    </row>
    <row r="402" spans="1:229" x14ac:dyDescent="0.2">
      <c r="A402" t="s">
        <v>1319</v>
      </c>
      <c r="B402" t="s">
        <v>4146</v>
      </c>
      <c r="C402" t="s">
        <v>1494</v>
      </c>
      <c r="D402" t="s">
        <v>4263</v>
      </c>
      <c r="E402">
        <v>131763346</v>
      </c>
      <c r="G402" t="s">
        <v>1495</v>
      </c>
      <c r="H402" t="s">
        <v>1496</v>
      </c>
      <c r="I402" t="s">
        <v>1493</v>
      </c>
      <c r="J402">
        <v>1971568</v>
      </c>
      <c r="K402">
        <v>1078465</v>
      </c>
      <c r="L402">
        <v>1350840</v>
      </c>
      <c r="M402">
        <v>1848438</v>
      </c>
      <c r="N402">
        <v>952227</v>
      </c>
      <c r="O402">
        <v>1318568</v>
      </c>
      <c r="P402">
        <v>887422</v>
      </c>
      <c r="Q402">
        <v>2317235</v>
      </c>
      <c r="R402">
        <v>1481141</v>
      </c>
      <c r="S402">
        <v>1843847</v>
      </c>
      <c r="T402">
        <v>1167633</v>
      </c>
      <c r="U402">
        <v>1092255</v>
      </c>
      <c r="V402">
        <v>1510818</v>
      </c>
      <c r="W402">
        <v>1367590</v>
      </c>
      <c r="X402">
        <v>1453132</v>
      </c>
      <c r="Y402">
        <v>966520</v>
      </c>
      <c r="Z402">
        <v>2046187</v>
      </c>
      <c r="AA402">
        <v>1038960</v>
      </c>
      <c r="AB402">
        <v>1103160</v>
      </c>
      <c r="AC402">
        <v>1359802</v>
      </c>
      <c r="AD402">
        <v>1314315</v>
      </c>
      <c r="AE402">
        <v>2066750</v>
      </c>
      <c r="AF402">
        <v>2371380</v>
      </c>
      <c r="AG402">
        <v>1391439</v>
      </c>
      <c r="AH402">
        <v>1596062</v>
      </c>
      <c r="AI402">
        <v>1201053</v>
      </c>
      <c r="AJ402">
        <v>1486651</v>
      </c>
      <c r="AK402">
        <v>1379908</v>
      </c>
      <c r="AL402">
        <v>949503</v>
      </c>
      <c r="AM402">
        <v>1424334</v>
      </c>
      <c r="AN402">
        <v>3008278</v>
      </c>
      <c r="AO402">
        <v>1811543</v>
      </c>
      <c r="AP402">
        <v>1899842</v>
      </c>
      <c r="AQ402">
        <v>1172476</v>
      </c>
      <c r="AR402">
        <v>1824554</v>
      </c>
      <c r="AS402">
        <v>1959463</v>
      </c>
      <c r="AT402">
        <v>1395454</v>
      </c>
      <c r="AU402">
        <v>1478442</v>
      </c>
      <c r="AV402">
        <v>1413057</v>
      </c>
      <c r="AW402">
        <v>1344876</v>
      </c>
      <c r="AX402">
        <v>631120</v>
      </c>
      <c r="AY402">
        <v>1449278</v>
      </c>
      <c r="AZ402">
        <v>785338</v>
      </c>
      <c r="BA402">
        <v>1762332</v>
      </c>
      <c r="BB402">
        <v>1586788</v>
      </c>
      <c r="BC402">
        <v>2299325</v>
      </c>
      <c r="BD402">
        <v>1381548</v>
      </c>
      <c r="BE402">
        <v>1042940</v>
      </c>
      <c r="BF402">
        <v>728932</v>
      </c>
      <c r="BG402">
        <v>1312641</v>
      </c>
      <c r="BH402">
        <v>1538076</v>
      </c>
      <c r="BI402">
        <v>1390478</v>
      </c>
      <c r="BJ402">
        <v>933425</v>
      </c>
      <c r="BK402">
        <v>610633</v>
      </c>
      <c r="BL402">
        <v>1463591</v>
      </c>
      <c r="BM402">
        <v>2012793</v>
      </c>
      <c r="BN402">
        <v>2342806</v>
      </c>
      <c r="BO402">
        <v>1653089</v>
      </c>
      <c r="BP402">
        <v>882613</v>
      </c>
      <c r="BQ402">
        <v>1457019</v>
      </c>
      <c r="BR402">
        <v>1276015</v>
      </c>
      <c r="BS402">
        <v>1119225</v>
      </c>
      <c r="BT402">
        <v>828369</v>
      </c>
      <c r="BU402">
        <v>1609817</v>
      </c>
      <c r="BV402">
        <v>1097694</v>
      </c>
      <c r="BW402">
        <v>2081613</v>
      </c>
      <c r="BX402">
        <v>975750</v>
      </c>
      <c r="BY402">
        <v>1349039</v>
      </c>
      <c r="BZ402">
        <v>2296874</v>
      </c>
      <c r="CA402">
        <v>1055076</v>
      </c>
      <c r="CB402">
        <v>1253348</v>
      </c>
      <c r="CC402">
        <v>1330311</v>
      </c>
      <c r="CD402">
        <v>1058310</v>
      </c>
      <c r="CE402">
        <v>2273535</v>
      </c>
      <c r="CF402">
        <v>1785501</v>
      </c>
      <c r="CG402">
        <v>1589783</v>
      </c>
      <c r="CH402">
        <v>1404145</v>
      </c>
      <c r="CI402">
        <v>1593563</v>
      </c>
      <c r="CJ402">
        <v>1433436</v>
      </c>
      <c r="CK402">
        <v>2758812</v>
      </c>
      <c r="CL402">
        <v>1544801</v>
      </c>
      <c r="CM402">
        <v>1917766</v>
      </c>
      <c r="CN402">
        <v>996761</v>
      </c>
      <c r="CO402">
        <v>831609</v>
      </c>
      <c r="CP402">
        <v>1272148</v>
      </c>
      <c r="CQ402">
        <v>2463470</v>
      </c>
      <c r="CR402">
        <v>1448200</v>
      </c>
      <c r="CS402">
        <v>2184290</v>
      </c>
      <c r="CT402">
        <v>1519172</v>
      </c>
      <c r="CU402">
        <v>650855</v>
      </c>
      <c r="CV402">
        <v>1074194</v>
      </c>
      <c r="CW402">
        <v>1762266</v>
      </c>
      <c r="CX402">
        <v>1785049</v>
      </c>
      <c r="CY402">
        <v>1418114</v>
      </c>
      <c r="CZ402">
        <v>417673</v>
      </c>
      <c r="DA402">
        <v>866289</v>
      </c>
      <c r="DB402">
        <v>744481</v>
      </c>
      <c r="DC402">
        <v>1820332</v>
      </c>
      <c r="DD402">
        <v>1798043</v>
      </c>
      <c r="DE402">
        <v>1389035</v>
      </c>
      <c r="DF402">
        <v>1576065</v>
      </c>
      <c r="DG402">
        <v>2938145</v>
      </c>
      <c r="DH402">
        <v>1317739</v>
      </c>
      <c r="DI402">
        <v>1650250</v>
      </c>
      <c r="DJ402">
        <v>1500225</v>
      </c>
      <c r="DK402">
        <v>1601112</v>
      </c>
      <c r="DL402">
        <v>1587354</v>
      </c>
      <c r="DM402">
        <v>1272818</v>
      </c>
      <c r="DN402">
        <v>1413863</v>
      </c>
      <c r="DO402">
        <v>2039990</v>
      </c>
      <c r="DP402">
        <v>2242499</v>
      </c>
      <c r="DQ402">
        <v>1773551</v>
      </c>
      <c r="DR402">
        <v>1670221</v>
      </c>
      <c r="DS402">
        <v>1644424</v>
      </c>
      <c r="DT402">
        <v>1106569</v>
      </c>
      <c r="DU402">
        <v>2100977</v>
      </c>
      <c r="DV402">
        <v>1663286</v>
      </c>
      <c r="DW402">
        <v>2257106</v>
      </c>
      <c r="DX402">
        <v>1693246</v>
      </c>
      <c r="DY402">
        <v>1302005</v>
      </c>
      <c r="DZ402">
        <v>1430628</v>
      </c>
      <c r="EA402">
        <v>1779520</v>
      </c>
      <c r="EB402">
        <v>2489910</v>
      </c>
      <c r="EC402">
        <v>1664451</v>
      </c>
      <c r="ED402">
        <v>1128448</v>
      </c>
      <c r="EE402">
        <v>1409506</v>
      </c>
      <c r="EF402">
        <v>1184458</v>
      </c>
      <c r="EG402">
        <v>1993609</v>
      </c>
      <c r="EH402">
        <v>2125543</v>
      </c>
      <c r="EI402">
        <v>2438127</v>
      </c>
      <c r="EJ402">
        <v>1122849</v>
      </c>
      <c r="EK402">
        <v>809247</v>
      </c>
      <c r="EL402">
        <v>1182335</v>
      </c>
      <c r="EM402">
        <v>1344847</v>
      </c>
      <c r="EN402">
        <v>2120238</v>
      </c>
      <c r="EO402">
        <v>1457785</v>
      </c>
      <c r="EP402">
        <v>915160</v>
      </c>
      <c r="EQ402">
        <v>1230788</v>
      </c>
      <c r="ER402">
        <v>1269474</v>
      </c>
      <c r="ES402">
        <v>1669210</v>
      </c>
      <c r="ET402">
        <v>2048372</v>
      </c>
      <c r="EU402">
        <v>2534928</v>
      </c>
      <c r="EV402">
        <v>1119778</v>
      </c>
      <c r="EW402">
        <v>1477886</v>
      </c>
      <c r="EX402">
        <v>1216887</v>
      </c>
      <c r="EY402">
        <v>1321142</v>
      </c>
      <c r="EZ402">
        <v>2565721</v>
      </c>
      <c r="FA402">
        <v>2131451</v>
      </c>
      <c r="FB402">
        <v>1362872</v>
      </c>
      <c r="FC402">
        <v>1951338</v>
      </c>
      <c r="FD402">
        <v>1421167</v>
      </c>
      <c r="FE402">
        <v>985718</v>
      </c>
      <c r="FF402">
        <v>877589</v>
      </c>
      <c r="FG402">
        <v>1537950</v>
      </c>
      <c r="FH402">
        <v>952852</v>
      </c>
      <c r="FI402">
        <v>1336221</v>
      </c>
      <c r="FJ402">
        <v>1023018</v>
      </c>
      <c r="FK402">
        <v>2298771</v>
      </c>
      <c r="FL402">
        <v>1778997</v>
      </c>
      <c r="FM402">
        <v>2200546</v>
      </c>
      <c r="FN402">
        <v>1097314</v>
      </c>
      <c r="FO402">
        <v>1314703</v>
      </c>
      <c r="FP402">
        <v>1128320</v>
      </c>
      <c r="FQ402">
        <v>1322577</v>
      </c>
      <c r="FR402">
        <v>1107209</v>
      </c>
      <c r="FS402">
        <v>1420871</v>
      </c>
      <c r="FT402">
        <v>1201278</v>
      </c>
      <c r="FU402">
        <v>1119269</v>
      </c>
      <c r="FV402">
        <v>1462204</v>
      </c>
      <c r="FW402">
        <v>2097260</v>
      </c>
      <c r="FX402">
        <v>2825530</v>
      </c>
      <c r="FY402">
        <v>1724811</v>
      </c>
      <c r="FZ402">
        <v>2083415</v>
      </c>
      <c r="GA402">
        <v>1625881</v>
      </c>
      <c r="GB402">
        <v>1551983</v>
      </c>
      <c r="GC402">
        <v>2409508</v>
      </c>
      <c r="GD402">
        <v>981948</v>
      </c>
      <c r="GE402">
        <v>1213762</v>
      </c>
      <c r="GF402">
        <v>1598968</v>
      </c>
      <c r="GG402">
        <v>2371328</v>
      </c>
      <c r="GH402">
        <v>1628467</v>
      </c>
      <c r="GI402">
        <v>2358209</v>
      </c>
      <c r="GJ402">
        <v>1825151</v>
      </c>
      <c r="GK402">
        <v>1489993</v>
      </c>
      <c r="GL402">
        <v>1455006</v>
      </c>
      <c r="GM402">
        <v>1874839</v>
      </c>
      <c r="GN402">
        <v>1093505</v>
      </c>
      <c r="GO402">
        <v>1399292</v>
      </c>
      <c r="GP402">
        <v>1285800</v>
      </c>
      <c r="GQ402">
        <v>1628805</v>
      </c>
      <c r="GR402">
        <v>919962</v>
      </c>
      <c r="GS402">
        <v>1141421</v>
      </c>
      <c r="GT402">
        <v>861838</v>
      </c>
      <c r="GU402">
        <v>1538787</v>
      </c>
      <c r="GV402">
        <v>1693631</v>
      </c>
      <c r="GW402">
        <v>1852922</v>
      </c>
      <c r="GX402">
        <v>1735214</v>
      </c>
      <c r="GY402">
        <v>1733794</v>
      </c>
      <c r="GZ402">
        <v>1391467</v>
      </c>
      <c r="HA402">
        <v>1201015</v>
      </c>
      <c r="HB402">
        <v>1310005</v>
      </c>
      <c r="HC402">
        <v>1325367</v>
      </c>
      <c r="HD402">
        <v>1177652</v>
      </c>
      <c r="HE402">
        <v>1323178</v>
      </c>
      <c r="HF402">
        <v>1214742</v>
      </c>
      <c r="HG402">
        <v>1130049</v>
      </c>
      <c r="HH402">
        <v>1568121</v>
      </c>
      <c r="HI402">
        <v>1583754</v>
      </c>
      <c r="HJ402">
        <v>1143203</v>
      </c>
      <c r="HK402">
        <v>1209208</v>
      </c>
      <c r="HL402">
        <v>1062647</v>
      </c>
      <c r="HM402">
        <v>2451369</v>
      </c>
      <c r="HN402">
        <v>1942836</v>
      </c>
      <c r="HO402">
        <v>1214960</v>
      </c>
      <c r="HP402">
        <v>1178698</v>
      </c>
      <c r="HQ402">
        <v>1599599</v>
      </c>
      <c r="HR402">
        <v>568868</v>
      </c>
      <c r="HS402">
        <v>1862309</v>
      </c>
      <c r="HT402">
        <v>2284666</v>
      </c>
      <c r="HU402">
        <v>1797910</v>
      </c>
    </row>
    <row r="403" spans="1:229" x14ac:dyDescent="0.2">
      <c r="A403" t="s">
        <v>650</v>
      </c>
      <c r="B403" t="s">
        <v>4101</v>
      </c>
      <c r="C403" t="s">
        <v>1289</v>
      </c>
      <c r="D403" t="s">
        <v>4263</v>
      </c>
      <c r="E403">
        <v>8180</v>
      </c>
      <c r="F403" t="s">
        <v>1290</v>
      </c>
      <c r="G403" t="s">
        <v>1291</v>
      </c>
      <c r="H403" t="s">
        <v>1292</v>
      </c>
      <c r="I403" t="s">
        <v>1288</v>
      </c>
      <c r="J403">
        <v>220144</v>
      </c>
      <c r="K403">
        <v>273658</v>
      </c>
      <c r="L403">
        <v>159934</v>
      </c>
      <c r="M403">
        <v>154290</v>
      </c>
      <c r="N403">
        <v>306392</v>
      </c>
      <c r="O403">
        <v>248514</v>
      </c>
      <c r="P403">
        <v>257591</v>
      </c>
      <c r="Q403">
        <v>468816</v>
      </c>
      <c r="R403">
        <v>143301</v>
      </c>
      <c r="S403">
        <v>225703</v>
      </c>
      <c r="T403">
        <v>266951</v>
      </c>
      <c r="U403">
        <v>174178</v>
      </c>
      <c r="V403">
        <v>351241</v>
      </c>
      <c r="W403">
        <v>342335</v>
      </c>
      <c r="X403">
        <v>276538</v>
      </c>
      <c r="Y403">
        <v>325683</v>
      </c>
      <c r="Z403">
        <v>194143</v>
      </c>
      <c r="AA403">
        <v>220288</v>
      </c>
      <c r="AB403">
        <v>178264</v>
      </c>
      <c r="AC403">
        <v>250869</v>
      </c>
      <c r="AD403">
        <v>239171</v>
      </c>
      <c r="AE403">
        <v>213013</v>
      </c>
      <c r="AF403">
        <v>215070</v>
      </c>
      <c r="AG403">
        <v>273875</v>
      </c>
      <c r="AH403">
        <v>296306</v>
      </c>
      <c r="AI403">
        <v>305890</v>
      </c>
      <c r="AJ403">
        <v>211713</v>
      </c>
      <c r="AK403">
        <v>291249</v>
      </c>
      <c r="AL403">
        <v>190676</v>
      </c>
      <c r="AM403">
        <v>254980</v>
      </c>
      <c r="AN403">
        <v>192324</v>
      </c>
      <c r="AO403">
        <v>185277</v>
      </c>
      <c r="AP403">
        <v>229816</v>
      </c>
      <c r="AQ403">
        <v>165423</v>
      </c>
      <c r="AR403">
        <v>238968</v>
      </c>
      <c r="AS403">
        <v>286345</v>
      </c>
      <c r="AT403">
        <v>209441</v>
      </c>
      <c r="AU403">
        <v>409599</v>
      </c>
      <c r="AV403">
        <v>206395</v>
      </c>
      <c r="AW403">
        <v>246058</v>
      </c>
      <c r="AX403">
        <v>166903</v>
      </c>
      <c r="AY403">
        <v>159395</v>
      </c>
      <c r="AZ403">
        <v>179649</v>
      </c>
      <c r="BA403">
        <v>106187</v>
      </c>
      <c r="BB403">
        <v>99160</v>
      </c>
      <c r="BC403">
        <v>129240</v>
      </c>
      <c r="BD403">
        <v>227053</v>
      </c>
      <c r="BE403">
        <v>276350</v>
      </c>
      <c r="BF403">
        <v>248706</v>
      </c>
      <c r="BG403">
        <v>200980</v>
      </c>
      <c r="BH403">
        <v>210392</v>
      </c>
      <c r="BI403">
        <v>276739</v>
      </c>
      <c r="BJ403">
        <v>158707</v>
      </c>
      <c r="BK403">
        <v>172318</v>
      </c>
      <c r="BL403">
        <v>146127</v>
      </c>
      <c r="BM403">
        <v>134127</v>
      </c>
      <c r="BN403">
        <v>77874</v>
      </c>
      <c r="BO403">
        <v>71852</v>
      </c>
      <c r="BP403">
        <v>94579</v>
      </c>
      <c r="BQ403">
        <v>92807</v>
      </c>
      <c r="BR403">
        <v>122475</v>
      </c>
      <c r="BS403">
        <v>68916</v>
      </c>
      <c r="BT403">
        <v>75708</v>
      </c>
      <c r="BU403">
        <v>81098</v>
      </c>
      <c r="BV403">
        <v>181397</v>
      </c>
      <c r="BW403">
        <v>145788</v>
      </c>
      <c r="BX403">
        <v>159145</v>
      </c>
      <c r="BY403">
        <v>115072</v>
      </c>
      <c r="BZ403">
        <v>100347</v>
      </c>
      <c r="CA403">
        <v>159854</v>
      </c>
      <c r="CB403">
        <v>216913</v>
      </c>
      <c r="CC403">
        <v>127316</v>
      </c>
      <c r="CD403">
        <v>177716</v>
      </c>
      <c r="CE403">
        <v>117161</v>
      </c>
      <c r="CF403">
        <v>108585</v>
      </c>
      <c r="CG403">
        <v>133678</v>
      </c>
      <c r="CH403">
        <v>152770</v>
      </c>
      <c r="CI403">
        <v>174600</v>
      </c>
      <c r="CJ403">
        <v>127405</v>
      </c>
      <c r="CK403">
        <v>108591</v>
      </c>
      <c r="CL403">
        <v>103088</v>
      </c>
      <c r="CM403">
        <v>104079</v>
      </c>
      <c r="CN403">
        <v>80461</v>
      </c>
      <c r="CO403">
        <v>179007</v>
      </c>
      <c r="CP403">
        <v>107216</v>
      </c>
      <c r="CQ403">
        <v>68003</v>
      </c>
      <c r="CR403">
        <v>85998</v>
      </c>
      <c r="CS403">
        <v>65764</v>
      </c>
      <c r="CT403">
        <v>214751</v>
      </c>
      <c r="CU403">
        <v>258033</v>
      </c>
      <c r="CV403">
        <v>224901</v>
      </c>
      <c r="CW403">
        <v>230052</v>
      </c>
      <c r="CX403">
        <v>254717</v>
      </c>
      <c r="CY403">
        <v>180421</v>
      </c>
      <c r="CZ403">
        <v>159492</v>
      </c>
      <c r="DA403">
        <v>228341</v>
      </c>
      <c r="DB403">
        <v>206513</v>
      </c>
      <c r="DC403">
        <v>150565</v>
      </c>
      <c r="DD403">
        <v>101402</v>
      </c>
      <c r="DE403">
        <v>87037</v>
      </c>
      <c r="DF403">
        <v>165179</v>
      </c>
      <c r="DG403">
        <v>187830</v>
      </c>
      <c r="DH403">
        <v>239933</v>
      </c>
      <c r="DI403">
        <v>228174</v>
      </c>
      <c r="DJ403">
        <v>291287</v>
      </c>
      <c r="DK403">
        <v>321122</v>
      </c>
      <c r="DL403">
        <v>108051</v>
      </c>
      <c r="DM403">
        <v>110897</v>
      </c>
      <c r="DN403">
        <v>163242</v>
      </c>
      <c r="DO403">
        <v>87835</v>
      </c>
      <c r="DP403">
        <v>94810</v>
      </c>
      <c r="DQ403">
        <v>92791</v>
      </c>
      <c r="DR403">
        <v>89134</v>
      </c>
      <c r="DS403">
        <v>187606</v>
      </c>
      <c r="DT403">
        <v>129700</v>
      </c>
      <c r="DU403">
        <v>103033</v>
      </c>
      <c r="DV403">
        <v>161749</v>
      </c>
      <c r="DW403">
        <v>112513</v>
      </c>
      <c r="DX403">
        <v>179133</v>
      </c>
      <c r="DY403">
        <v>175018</v>
      </c>
      <c r="DZ403">
        <v>145343</v>
      </c>
      <c r="EA403">
        <v>249105</v>
      </c>
      <c r="EB403">
        <v>325354</v>
      </c>
      <c r="EC403">
        <v>299114</v>
      </c>
      <c r="ED403">
        <v>142152</v>
      </c>
      <c r="EE403">
        <v>254359</v>
      </c>
      <c r="EF403">
        <v>183196</v>
      </c>
      <c r="EG403">
        <v>121604</v>
      </c>
      <c r="EH403">
        <v>95190</v>
      </c>
      <c r="EI403">
        <v>103698</v>
      </c>
      <c r="EJ403">
        <v>186212</v>
      </c>
      <c r="EK403">
        <v>237838</v>
      </c>
      <c r="EL403">
        <v>163470</v>
      </c>
      <c r="EM403">
        <v>167121</v>
      </c>
      <c r="EN403">
        <v>177485</v>
      </c>
      <c r="EO403">
        <v>293329</v>
      </c>
      <c r="EP403">
        <v>112201</v>
      </c>
      <c r="EQ403">
        <v>95692</v>
      </c>
      <c r="ER403">
        <v>92045</v>
      </c>
      <c r="ES403">
        <v>106504</v>
      </c>
      <c r="ET403">
        <v>84520</v>
      </c>
      <c r="EU403">
        <v>54883</v>
      </c>
      <c r="EV403">
        <v>104430</v>
      </c>
      <c r="EW403">
        <v>66605</v>
      </c>
      <c r="EX403">
        <v>61210</v>
      </c>
      <c r="EY403">
        <v>62668</v>
      </c>
      <c r="EZ403">
        <v>65976</v>
      </c>
      <c r="FA403">
        <v>66583</v>
      </c>
      <c r="FB403">
        <v>157930</v>
      </c>
      <c r="FC403">
        <v>167409</v>
      </c>
      <c r="FD403">
        <v>273126</v>
      </c>
      <c r="FE403">
        <v>272964</v>
      </c>
      <c r="FF403">
        <v>312089</v>
      </c>
      <c r="FG403">
        <v>222016</v>
      </c>
      <c r="FH403">
        <v>170593</v>
      </c>
      <c r="FI403">
        <v>168109</v>
      </c>
      <c r="FJ403">
        <v>267564</v>
      </c>
      <c r="FK403">
        <v>98487</v>
      </c>
      <c r="FL403">
        <v>80728</v>
      </c>
      <c r="FM403">
        <v>89409</v>
      </c>
      <c r="FN403">
        <v>109914</v>
      </c>
      <c r="FO403">
        <v>139941</v>
      </c>
      <c r="FP403">
        <v>71598</v>
      </c>
      <c r="FQ403">
        <v>75396</v>
      </c>
      <c r="FR403">
        <v>101776</v>
      </c>
      <c r="FS403">
        <v>74939</v>
      </c>
      <c r="FT403">
        <v>243649</v>
      </c>
      <c r="FU403">
        <v>231194</v>
      </c>
      <c r="FV403">
        <v>287167</v>
      </c>
      <c r="FW403">
        <v>185807</v>
      </c>
      <c r="FX403">
        <v>171364</v>
      </c>
      <c r="FY403">
        <v>179115</v>
      </c>
      <c r="FZ403">
        <v>93206</v>
      </c>
      <c r="GA403">
        <v>137207</v>
      </c>
      <c r="GB403">
        <v>93434</v>
      </c>
      <c r="GC403">
        <v>84948</v>
      </c>
      <c r="GD403">
        <v>90961</v>
      </c>
      <c r="GE403">
        <v>69843</v>
      </c>
      <c r="GF403">
        <v>202791</v>
      </c>
      <c r="GG403">
        <v>163305</v>
      </c>
      <c r="GH403">
        <v>279548</v>
      </c>
      <c r="GI403">
        <v>212753</v>
      </c>
      <c r="GJ403">
        <v>260055</v>
      </c>
      <c r="GK403">
        <v>277240</v>
      </c>
      <c r="GL403">
        <v>240732</v>
      </c>
      <c r="GM403">
        <v>197073</v>
      </c>
      <c r="GN403">
        <v>225369</v>
      </c>
      <c r="GO403">
        <v>272665</v>
      </c>
      <c r="GP403">
        <v>237923</v>
      </c>
      <c r="GQ403">
        <v>335951</v>
      </c>
      <c r="GR403">
        <v>141367</v>
      </c>
      <c r="GS403">
        <v>109351</v>
      </c>
      <c r="GT403">
        <v>143607</v>
      </c>
      <c r="GU403">
        <v>58892</v>
      </c>
      <c r="GV403">
        <v>79027</v>
      </c>
      <c r="GW403">
        <v>103553</v>
      </c>
      <c r="GX403">
        <v>202078</v>
      </c>
      <c r="GY403">
        <v>134494</v>
      </c>
      <c r="GZ403">
        <v>122313</v>
      </c>
      <c r="HA403">
        <v>68427</v>
      </c>
      <c r="HB403">
        <v>95687</v>
      </c>
      <c r="HC403">
        <v>105885</v>
      </c>
      <c r="HD403">
        <v>183964</v>
      </c>
      <c r="HE403">
        <v>232251</v>
      </c>
      <c r="HF403">
        <v>227605</v>
      </c>
      <c r="HG403">
        <v>306456</v>
      </c>
      <c r="HH403">
        <v>329729</v>
      </c>
      <c r="HI403">
        <v>398560</v>
      </c>
      <c r="HJ403">
        <v>114875</v>
      </c>
      <c r="HK403">
        <v>81813</v>
      </c>
      <c r="HL403">
        <v>213801</v>
      </c>
      <c r="HM403">
        <v>281877</v>
      </c>
      <c r="HN403">
        <v>206700</v>
      </c>
      <c r="HO403">
        <v>226289</v>
      </c>
      <c r="HP403">
        <v>256150</v>
      </c>
      <c r="HQ403">
        <v>218436</v>
      </c>
      <c r="HR403">
        <v>195411</v>
      </c>
      <c r="HS403">
        <v>212515</v>
      </c>
      <c r="HT403">
        <v>141503</v>
      </c>
      <c r="HU403">
        <v>282495</v>
      </c>
    </row>
    <row r="404" spans="1:229" x14ac:dyDescent="0.2">
      <c r="A404" t="s">
        <v>650</v>
      </c>
      <c r="B404" t="s">
        <v>4094</v>
      </c>
      <c r="C404" t="s">
        <v>1138</v>
      </c>
      <c r="D404" t="s">
        <v>4263</v>
      </c>
      <c r="E404">
        <v>12530</v>
      </c>
      <c r="F404" t="s">
        <v>1139</v>
      </c>
      <c r="G404" t="s">
        <v>1140</v>
      </c>
      <c r="H404" t="s">
        <v>1141</v>
      </c>
      <c r="I404" t="s">
        <v>1137</v>
      </c>
      <c r="J404">
        <v>210729</v>
      </c>
      <c r="K404">
        <v>146147</v>
      </c>
      <c r="L404">
        <v>297984</v>
      </c>
      <c r="M404">
        <v>146529</v>
      </c>
      <c r="N404">
        <v>202840</v>
      </c>
      <c r="O404">
        <v>195268</v>
      </c>
      <c r="P404">
        <v>204319</v>
      </c>
      <c r="Q404">
        <v>460517</v>
      </c>
      <c r="R404">
        <v>120070</v>
      </c>
      <c r="S404">
        <v>199008</v>
      </c>
      <c r="T404">
        <v>171546</v>
      </c>
      <c r="U404">
        <v>238511</v>
      </c>
      <c r="V404">
        <v>413986</v>
      </c>
      <c r="W404">
        <v>184030</v>
      </c>
      <c r="X404">
        <v>392431</v>
      </c>
      <c r="Y404">
        <v>209629</v>
      </c>
      <c r="Z404">
        <v>231264</v>
      </c>
      <c r="AA404">
        <v>165852</v>
      </c>
      <c r="AB404">
        <v>172223</v>
      </c>
      <c r="AC404">
        <v>214723</v>
      </c>
      <c r="AD404">
        <v>197451</v>
      </c>
      <c r="AE404">
        <v>158040</v>
      </c>
      <c r="AF404">
        <v>173919</v>
      </c>
      <c r="AG404">
        <v>172900</v>
      </c>
      <c r="AH404">
        <v>199539</v>
      </c>
      <c r="AI404">
        <v>222469</v>
      </c>
      <c r="AJ404">
        <v>172804</v>
      </c>
      <c r="AK404">
        <v>185776</v>
      </c>
      <c r="AL404">
        <v>186420</v>
      </c>
      <c r="AM404">
        <v>220069</v>
      </c>
      <c r="AN404">
        <v>167823</v>
      </c>
      <c r="AO404">
        <v>111842</v>
      </c>
      <c r="AP404">
        <v>212454</v>
      </c>
      <c r="AQ404">
        <v>188135</v>
      </c>
      <c r="AR404">
        <v>210167</v>
      </c>
      <c r="AS404">
        <v>236500</v>
      </c>
      <c r="AT404">
        <v>205937</v>
      </c>
      <c r="AU404">
        <v>289457</v>
      </c>
      <c r="AV404">
        <v>167175</v>
      </c>
      <c r="AW404">
        <v>225657</v>
      </c>
      <c r="AX404">
        <v>265253</v>
      </c>
      <c r="AY404">
        <v>380025</v>
      </c>
      <c r="AZ404">
        <v>293404</v>
      </c>
      <c r="BA404">
        <v>241382</v>
      </c>
      <c r="BB404">
        <v>305572</v>
      </c>
      <c r="BC404">
        <v>369243</v>
      </c>
      <c r="BD404">
        <v>406399</v>
      </c>
      <c r="BE404">
        <v>213010</v>
      </c>
      <c r="BF404">
        <v>490194</v>
      </c>
      <c r="BG404">
        <v>241288</v>
      </c>
      <c r="BH404">
        <v>399510</v>
      </c>
      <c r="BI404">
        <v>354746</v>
      </c>
      <c r="BJ404">
        <v>215363</v>
      </c>
      <c r="BK404">
        <v>224503</v>
      </c>
      <c r="BL404">
        <v>192075</v>
      </c>
      <c r="BM404">
        <v>205847</v>
      </c>
      <c r="BN404">
        <v>181358</v>
      </c>
      <c r="BO404">
        <v>172874</v>
      </c>
      <c r="BP404">
        <v>272264</v>
      </c>
      <c r="BQ404">
        <v>302495</v>
      </c>
      <c r="BR404">
        <v>361918</v>
      </c>
      <c r="BS404">
        <v>254536</v>
      </c>
      <c r="BT404">
        <v>216381</v>
      </c>
      <c r="BU404">
        <v>176937</v>
      </c>
      <c r="BV404">
        <v>368772</v>
      </c>
      <c r="BW404">
        <v>365391</v>
      </c>
      <c r="BX404">
        <v>243575</v>
      </c>
      <c r="BY404">
        <v>211138</v>
      </c>
      <c r="BZ404">
        <v>217289</v>
      </c>
      <c r="CA404">
        <v>268486</v>
      </c>
      <c r="CB404">
        <v>227315</v>
      </c>
      <c r="CC404">
        <v>227774</v>
      </c>
      <c r="CD404">
        <v>266675</v>
      </c>
      <c r="CE404">
        <v>215076</v>
      </c>
      <c r="CF404">
        <v>297217</v>
      </c>
      <c r="CG404">
        <v>382129</v>
      </c>
      <c r="CH404">
        <v>267243</v>
      </c>
      <c r="CI404">
        <v>362200</v>
      </c>
      <c r="CJ404">
        <v>364046</v>
      </c>
      <c r="CK404">
        <v>386968</v>
      </c>
      <c r="CL404">
        <v>167696</v>
      </c>
      <c r="CM404">
        <v>294947</v>
      </c>
      <c r="CN404">
        <v>214662</v>
      </c>
      <c r="CO404">
        <v>198520</v>
      </c>
      <c r="CP404">
        <v>194515</v>
      </c>
      <c r="CQ404">
        <v>181923</v>
      </c>
      <c r="CR404">
        <v>252021</v>
      </c>
      <c r="CS404">
        <v>159746</v>
      </c>
      <c r="CT404">
        <v>320991</v>
      </c>
      <c r="CU404">
        <v>408411</v>
      </c>
      <c r="CV404">
        <v>256821</v>
      </c>
      <c r="CW404">
        <v>390604</v>
      </c>
      <c r="CX404">
        <v>353002</v>
      </c>
      <c r="CY404">
        <v>347960</v>
      </c>
      <c r="CZ404">
        <v>210947</v>
      </c>
      <c r="DA404">
        <v>239149</v>
      </c>
      <c r="DB404">
        <v>320578</v>
      </c>
      <c r="DC404">
        <v>410275</v>
      </c>
      <c r="DD404">
        <v>156206</v>
      </c>
      <c r="DE404">
        <v>228198</v>
      </c>
      <c r="DF404">
        <v>294498</v>
      </c>
      <c r="DG404">
        <v>371897</v>
      </c>
      <c r="DH404">
        <v>302053</v>
      </c>
      <c r="DI404">
        <v>361107</v>
      </c>
      <c r="DJ404">
        <v>466622</v>
      </c>
      <c r="DK404">
        <v>401828</v>
      </c>
      <c r="DL404">
        <v>225779</v>
      </c>
      <c r="DM404">
        <v>169691</v>
      </c>
      <c r="DN404">
        <v>214614</v>
      </c>
      <c r="DO404">
        <v>171782</v>
      </c>
      <c r="DP404">
        <v>178009</v>
      </c>
      <c r="DQ404">
        <v>154954</v>
      </c>
      <c r="DR404">
        <v>201299</v>
      </c>
      <c r="DS404">
        <v>254641</v>
      </c>
      <c r="DT404">
        <v>220913</v>
      </c>
      <c r="DU404">
        <v>203982</v>
      </c>
      <c r="DV404">
        <v>287755</v>
      </c>
      <c r="DW404">
        <v>240822</v>
      </c>
      <c r="DX404">
        <v>238307</v>
      </c>
      <c r="DY404">
        <v>328444</v>
      </c>
      <c r="DZ404">
        <v>302491</v>
      </c>
      <c r="EA404">
        <v>434526</v>
      </c>
      <c r="EB404">
        <v>419142</v>
      </c>
      <c r="EC404">
        <v>278637</v>
      </c>
      <c r="ED404">
        <v>314074</v>
      </c>
      <c r="EE404">
        <v>330342</v>
      </c>
      <c r="EF404">
        <v>352285</v>
      </c>
      <c r="EG404">
        <v>307226</v>
      </c>
      <c r="EH404">
        <v>326818</v>
      </c>
      <c r="EI404">
        <v>164554</v>
      </c>
      <c r="EJ404">
        <v>205852</v>
      </c>
      <c r="EK404">
        <v>363524</v>
      </c>
      <c r="EL404">
        <v>215202</v>
      </c>
      <c r="EM404">
        <v>239228</v>
      </c>
      <c r="EN404">
        <v>330035</v>
      </c>
      <c r="EO404">
        <v>393273</v>
      </c>
      <c r="EP404">
        <v>230269</v>
      </c>
      <c r="EQ404">
        <v>160829</v>
      </c>
      <c r="ER404">
        <v>186746</v>
      </c>
      <c r="ES404">
        <v>164106</v>
      </c>
      <c r="ET404">
        <v>144637</v>
      </c>
      <c r="EU404">
        <v>137609</v>
      </c>
      <c r="EV404">
        <v>215542</v>
      </c>
      <c r="EW404">
        <v>181649</v>
      </c>
      <c r="EX404">
        <v>153675</v>
      </c>
      <c r="EY404">
        <v>178534</v>
      </c>
      <c r="EZ404">
        <v>135266</v>
      </c>
      <c r="FA404">
        <v>161602</v>
      </c>
      <c r="FB404">
        <v>327507</v>
      </c>
      <c r="FC404">
        <v>252651</v>
      </c>
      <c r="FD404">
        <v>450606</v>
      </c>
      <c r="FE404">
        <v>349539</v>
      </c>
      <c r="FF404">
        <v>379608</v>
      </c>
      <c r="FG404">
        <v>352686</v>
      </c>
      <c r="FH404">
        <v>278558</v>
      </c>
      <c r="FI404">
        <v>266817</v>
      </c>
      <c r="FJ404">
        <v>323575</v>
      </c>
      <c r="FK404">
        <v>255056</v>
      </c>
      <c r="FL404">
        <v>189690</v>
      </c>
      <c r="FM404">
        <v>169213</v>
      </c>
      <c r="FN404">
        <v>216791</v>
      </c>
      <c r="FO404">
        <v>187498</v>
      </c>
      <c r="FP404">
        <v>195630</v>
      </c>
      <c r="FQ404">
        <v>271392</v>
      </c>
      <c r="FR404">
        <v>190737</v>
      </c>
      <c r="FS404">
        <v>174521</v>
      </c>
      <c r="FT404">
        <v>270516</v>
      </c>
      <c r="FU404">
        <v>247934</v>
      </c>
      <c r="FV404">
        <v>321047</v>
      </c>
      <c r="FW404">
        <v>331936</v>
      </c>
      <c r="FX404">
        <v>282937</v>
      </c>
      <c r="FY404">
        <v>240721</v>
      </c>
      <c r="FZ404">
        <v>182053</v>
      </c>
      <c r="GA404">
        <v>224228</v>
      </c>
      <c r="GB404">
        <v>176396</v>
      </c>
      <c r="GC404">
        <v>220712</v>
      </c>
      <c r="GD404">
        <v>140111</v>
      </c>
      <c r="GE404">
        <v>170370</v>
      </c>
      <c r="GF404">
        <v>475198</v>
      </c>
      <c r="GG404">
        <v>282299</v>
      </c>
      <c r="GH404">
        <v>333240</v>
      </c>
      <c r="GI404">
        <v>226065</v>
      </c>
      <c r="GJ404">
        <v>366667</v>
      </c>
      <c r="GK404">
        <v>343149</v>
      </c>
      <c r="GL404">
        <v>218641</v>
      </c>
      <c r="GM404">
        <v>220072</v>
      </c>
      <c r="GN404">
        <v>152476</v>
      </c>
      <c r="GO404">
        <v>202397</v>
      </c>
      <c r="GP404">
        <v>193170</v>
      </c>
      <c r="GQ404">
        <v>208717</v>
      </c>
      <c r="GR404">
        <v>280963</v>
      </c>
      <c r="GS404">
        <v>308106</v>
      </c>
      <c r="GT404">
        <v>224270</v>
      </c>
      <c r="GU404">
        <v>184864</v>
      </c>
      <c r="GV404">
        <v>251643</v>
      </c>
      <c r="GW404">
        <v>321105</v>
      </c>
      <c r="GX404">
        <v>495761</v>
      </c>
      <c r="GY404">
        <v>261298</v>
      </c>
      <c r="GZ404">
        <v>226749</v>
      </c>
      <c r="HA404">
        <v>227892</v>
      </c>
      <c r="HB404">
        <v>324893</v>
      </c>
      <c r="HC404">
        <v>395198</v>
      </c>
      <c r="HD404">
        <v>171531</v>
      </c>
      <c r="HE404">
        <v>150592</v>
      </c>
      <c r="HF404">
        <v>204343</v>
      </c>
      <c r="HG404">
        <v>264893</v>
      </c>
      <c r="HH404">
        <v>216371</v>
      </c>
      <c r="HI404">
        <v>239797</v>
      </c>
      <c r="HJ404">
        <v>212310</v>
      </c>
      <c r="HK404">
        <v>161587</v>
      </c>
      <c r="HL404">
        <v>170825</v>
      </c>
      <c r="HM404">
        <v>354574</v>
      </c>
      <c r="HN404">
        <v>216812</v>
      </c>
      <c r="HO404">
        <v>214925</v>
      </c>
      <c r="HP404">
        <v>227093</v>
      </c>
      <c r="HQ404">
        <v>441408</v>
      </c>
      <c r="HR404">
        <v>376314</v>
      </c>
      <c r="HS404">
        <v>174004</v>
      </c>
      <c r="HT404">
        <v>348634</v>
      </c>
      <c r="HU404">
        <v>406771</v>
      </c>
    </row>
    <row r="405" spans="1:229" x14ac:dyDescent="0.2">
      <c r="A405" t="s">
        <v>650</v>
      </c>
      <c r="B405" t="s">
        <v>4094</v>
      </c>
      <c r="C405" t="s">
        <v>664</v>
      </c>
      <c r="D405" t="s">
        <v>4263</v>
      </c>
      <c r="E405">
        <v>5312400</v>
      </c>
      <c r="G405" t="s">
        <v>665</v>
      </c>
      <c r="H405" t="s">
        <v>666</v>
      </c>
      <c r="I405" t="s">
        <v>663</v>
      </c>
      <c r="J405">
        <v>1859690</v>
      </c>
      <c r="K405">
        <v>665435</v>
      </c>
      <c r="L405">
        <v>1953634</v>
      </c>
      <c r="M405">
        <v>1487144</v>
      </c>
      <c r="N405">
        <v>2539054</v>
      </c>
      <c r="O405">
        <v>1413977</v>
      </c>
      <c r="P405">
        <v>1337223</v>
      </c>
      <c r="Q405">
        <v>2587542</v>
      </c>
      <c r="R405">
        <v>275387</v>
      </c>
      <c r="S405">
        <v>806460</v>
      </c>
      <c r="T405">
        <v>1403685</v>
      </c>
      <c r="U405">
        <v>756348</v>
      </c>
      <c r="V405">
        <v>969124</v>
      </c>
      <c r="W405">
        <v>1146164</v>
      </c>
      <c r="X405">
        <v>697051</v>
      </c>
      <c r="Y405">
        <v>608141</v>
      </c>
      <c r="Z405">
        <v>986638</v>
      </c>
      <c r="AA405">
        <v>1623540</v>
      </c>
      <c r="AB405">
        <v>698603</v>
      </c>
      <c r="AC405">
        <v>2074035</v>
      </c>
      <c r="AD405">
        <v>1126066</v>
      </c>
      <c r="AE405">
        <v>1351172</v>
      </c>
      <c r="AF405">
        <v>1415294</v>
      </c>
      <c r="AG405">
        <v>962447</v>
      </c>
      <c r="AH405">
        <v>1673956</v>
      </c>
      <c r="AI405">
        <v>1815817</v>
      </c>
      <c r="AJ405">
        <v>525449</v>
      </c>
      <c r="AK405">
        <v>1162927</v>
      </c>
      <c r="AL405">
        <v>1955609</v>
      </c>
      <c r="AM405">
        <v>816382</v>
      </c>
      <c r="AN405">
        <v>571222</v>
      </c>
      <c r="AO405">
        <v>294682</v>
      </c>
      <c r="AP405">
        <v>1380852</v>
      </c>
      <c r="AQ405">
        <v>1145343</v>
      </c>
      <c r="AR405">
        <v>1795770</v>
      </c>
      <c r="AS405">
        <v>2051083</v>
      </c>
      <c r="AT405">
        <v>1674521</v>
      </c>
      <c r="AU405">
        <v>748105</v>
      </c>
      <c r="AV405">
        <v>465460</v>
      </c>
      <c r="AW405">
        <v>2305022</v>
      </c>
      <c r="AX405">
        <v>669672</v>
      </c>
      <c r="AY405">
        <v>1142208</v>
      </c>
      <c r="AZ405">
        <v>719416</v>
      </c>
      <c r="BA405">
        <v>408455</v>
      </c>
      <c r="BB405">
        <v>437046</v>
      </c>
      <c r="BC405">
        <v>711381</v>
      </c>
      <c r="BD405">
        <v>462126</v>
      </c>
      <c r="BE405">
        <v>596429</v>
      </c>
      <c r="BF405">
        <v>1008827</v>
      </c>
      <c r="BG405">
        <v>1063646</v>
      </c>
      <c r="BH405">
        <v>370171</v>
      </c>
      <c r="BI405">
        <v>2119212</v>
      </c>
      <c r="BJ405">
        <v>1785662</v>
      </c>
      <c r="BK405">
        <v>1763484</v>
      </c>
      <c r="BL405">
        <v>1549169</v>
      </c>
      <c r="BM405">
        <v>2394850</v>
      </c>
      <c r="BN405">
        <v>2158520</v>
      </c>
      <c r="BO405">
        <v>2018319</v>
      </c>
      <c r="BP405">
        <v>988580</v>
      </c>
      <c r="BQ405">
        <v>1528429</v>
      </c>
      <c r="BR405">
        <v>1477146</v>
      </c>
      <c r="BS405">
        <v>935706</v>
      </c>
      <c r="BT405">
        <v>899377</v>
      </c>
      <c r="BU405">
        <v>1207002</v>
      </c>
      <c r="BV405">
        <v>1339984</v>
      </c>
      <c r="BW405">
        <v>800974</v>
      </c>
      <c r="BX405">
        <v>1177664</v>
      </c>
      <c r="BY405">
        <v>875021</v>
      </c>
      <c r="BZ405">
        <v>336611</v>
      </c>
      <c r="CA405">
        <v>404968</v>
      </c>
      <c r="CB405">
        <v>490683</v>
      </c>
      <c r="CC405">
        <v>878274</v>
      </c>
      <c r="CD405">
        <v>1474826</v>
      </c>
      <c r="CE405">
        <v>485549</v>
      </c>
      <c r="CF405">
        <v>831349</v>
      </c>
      <c r="CG405">
        <v>524321</v>
      </c>
      <c r="CH405">
        <v>1497180</v>
      </c>
      <c r="CI405">
        <v>1159566</v>
      </c>
      <c r="CJ405">
        <v>1027437</v>
      </c>
      <c r="CK405">
        <v>1220616</v>
      </c>
      <c r="CL405">
        <v>215492</v>
      </c>
      <c r="CM405">
        <v>309109</v>
      </c>
      <c r="CN405">
        <v>538802</v>
      </c>
      <c r="CO405">
        <v>1221569</v>
      </c>
      <c r="CP405">
        <v>897175</v>
      </c>
      <c r="CQ405">
        <v>905413</v>
      </c>
      <c r="CR405">
        <v>1075570</v>
      </c>
      <c r="CS405">
        <v>704607</v>
      </c>
      <c r="CT405">
        <v>1247015</v>
      </c>
      <c r="CU405">
        <v>331790</v>
      </c>
      <c r="CV405">
        <v>461740</v>
      </c>
      <c r="CW405">
        <v>1566793</v>
      </c>
      <c r="CX405">
        <v>2434452</v>
      </c>
      <c r="CY405">
        <v>1166737</v>
      </c>
      <c r="CZ405">
        <v>1658435</v>
      </c>
      <c r="DA405">
        <v>2133671</v>
      </c>
      <c r="DB405">
        <v>893462</v>
      </c>
      <c r="DC405">
        <v>1896897</v>
      </c>
      <c r="DD405">
        <v>238489</v>
      </c>
      <c r="DE405">
        <v>1213417</v>
      </c>
      <c r="DF405">
        <v>2425397</v>
      </c>
      <c r="DG405">
        <v>1096296</v>
      </c>
      <c r="DH405">
        <v>1009596</v>
      </c>
      <c r="DI405">
        <v>1226501</v>
      </c>
      <c r="DJ405">
        <v>723491</v>
      </c>
      <c r="DK405">
        <v>985184</v>
      </c>
      <c r="DL405">
        <v>4930552</v>
      </c>
      <c r="DM405">
        <v>444988</v>
      </c>
      <c r="DN405">
        <v>607010</v>
      </c>
      <c r="DO405">
        <v>1211711</v>
      </c>
      <c r="DP405">
        <v>776315</v>
      </c>
      <c r="DQ405">
        <v>313921</v>
      </c>
      <c r="DR405">
        <v>2301516</v>
      </c>
      <c r="DS405">
        <v>1689947</v>
      </c>
      <c r="DT405">
        <v>1088850</v>
      </c>
      <c r="DU405">
        <v>897078</v>
      </c>
      <c r="DV405">
        <v>1312778</v>
      </c>
      <c r="DW405">
        <v>1208895</v>
      </c>
      <c r="DX405">
        <v>1002417</v>
      </c>
      <c r="DY405">
        <v>1987664</v>
      </c>
      <c r="DZ405">
        <v>484752</v>
      </c>
      <c r="EA405">
        <v>1168215</v>
      </c>
      <c r="EB405">
        <v>1316527</v>
      </c>
      <c r="EC405">
        <v>747127</v>
      </c>
      <c r="ED405">
        <v>689676</v>
      </c>
      <c r="EE405">
        <v>874571</v>
      </c>
      <c r="EF405">
        <v>637949</v>
      </c>
      <c r="EG405">
        <v>445595</v>
      </c>
      <c r="EH405">
        <v>725176</v>
      </c>
      <c r="EI405">
        <v>796844</v>
      </c>
      <c r="EJ405">
        <v>630480</v>
      </c>
      <c r="EK405">
        <v>943089</v>
      </c>
      <c r="EL405">
        <v>285310</v>
      </c>
      <c r="EM405">
        <v>334448</v>
      </c>
      <c r="EN405">
        <v>1327223</v>
      </c>
      <c r="EO405">
        <v>952934</v>
      </c>
      <c r="EP405">
        <v>661029</v>
      </c>
      <c r="EQ405">
        <v>1602114</v>
      </c>
      <c r="ER405">
        <v>1637532</v>
      </c>
      <c r="ES405">
        <v>243756</v>
      </c>
      <c r="ET405">
        <v>422814</v>
      </c>
      <c r="EU405">
        <v>1350598</v>
      </c>
      <c r="EV405">
        <v>1676007</v>
      </c>
      <c r="EW405">
        <v>1212275</v>
      </c>
      <c r="EX405">
        <v>1142312</v>
      </c>
      <c r="EY405">
        <v>536167</v>
      </c>
      <c r="EZ405">
        <v>345693</v>
      </c>
      <c r="FA405">
        <v>1018197</v>
      </c>
      <c r="FB405">
        <v>1605349</v>
      </c>
      <c r="FC405">
        <v>869726</v>
      </c>
      <c r="FD405">
        <v>2679111</v>
      </c>
      <c r="FE405">
        <v>502469</v>
      </c>
      <c r="FF405">
        <v>548197</v>
      </c>
      <c r="FG405">
        <v>996732</v>
      </c>
      <c r="FH405">
        <v>1980263</v>
      </c>
      <c r="FI405">
        <v>1703646</v>
      </c>
      <c r="FJ405">
        <v>579155</v>
      </c>
      <c r="FK405">
        <v>672969</v>
      </c>
      <c r="FL405">
        <v>301451</v>
      </c>
      <c r="FM405">
        <v>727868</v>
      </c>
      <c r="FN405">
        <v>1061866</v>
      </c>
      <c r="FO405">
        <v>397128</v>
      </c>
      <c r="FP405">
        <v>2013468</v>
      </c>
      <c r="FQ405">
        <v>1462392</v>
      </c>
      <c r="FR405">
        <v>496765</v>
      </c>
      <c r="FS405">
        <v>684624</v>
      </c>
      <c r="FT405">
        <v>1358166</v>
      </c>
      <c r="FU405">
        <v>695916</v>
      </c>
      <c r="FV405">
        <v>655604</v>
      </c>
      <c r="FW405">
        <v>691908</v>
      </c>
      <c r="FX405">
        <v>2488429</v>
      </c>
      <c r="FY405">
        <v>1009034</v>
      </c>
      <c r="FZ405">
        <v>1885057</v>
      </c>
      <c r="GA405">
        <v>3633558</v>
      </c>
      <c r="GB405">
        <v>1715952</v>
      </c>
      <c r="GC405">
        <v>921553</v>
      </c>
      <c r="GD405">
        <v>389666</v>
      </c>
      <c r="GE405">
        <v>401463</v>
      </c>
      <c r="GF405">
        <v>1057055</v>
      </c>
      <c r="GG405">
        <v>2904576</v>
      </c>
      <c r="GH405">
        <v>909305</v>
      </c>
      <c r="GI405">
        <v>571366</v>
      </c>
      <c r="GJ405">
        <v>382466</v>
      </c>
      <c r="GK405">
        <v>535539</v>
      </c>
      <c r="GL405">
        <v>1130294</v>
      </c>
      <c r="GM405">
        <v>959197</v>
      </c>
      <c r="GN405">
        <v>696383</v>
      </c>
      <c r="GO405">
        <v>738343</v>
      </c>
      <c r="GP405">
        <v>402530</v>
      </c>
      <c r="GQ405">
        <v>2024398</v>
      </c>
      <c r="GR405">
        <v>837651</v>
      </c>
      <c r="GS405">
        <v>1865355</v>
      </c>
      <c r="GT405">
        <v>2244020</v>
      </c>
      <c r="GU405">
        <v>677950</v>
      </c>
      <c r="GV405">
        <v>1358858</v>
      </c>
      <c r="GW405">
        <v>623350</v>
      </c>
      <c r="GX405">
        <v>783673</v>
      </c>
      <c r="GY405">
        <v>1049127</v>
      </c>
      <c r="GZ405">
        <v>1066709</v>
      </c>
      <c r="HA405">
        <v>1550145</v>
      </c>
      <c r="HB405">
        <v>1278208</v>
      </c>
      <c r="HC405">
        <v>483357</v>
      </c>
      <c r="HD405">
        <v>1414304</v>
      </c>
      <c r="HE405">
        <v>805970</v>
      </c>
      <c r="HF405">
        <v>2280039</v>
      </c>
      <c r="HG405">
        <v>1036134</v>
      </c>
      <c r="HH405">
        <v>837762</v>
      </c>
      <c r="HI405">
        <v>1060188</v>
      </c>
      <c r="HJ405">
        <v>654707</v>
      </c>
      <c r="HK405">
        <v>566088</v>
      </c>
      <c r="HL405">
        <v>724028</v>
      </c>
      <c r="HM405">
        <v>1151401</v>
      </c>
      <c r="HN405">
        <v>915016</v>
      </c>
      <c r="HO405">
        <v>2306582</v>
      </c>
      <c r="HP405">
        <v>1068309</v>
      </c>
      <c r="HQ405">
        <v>2718907</v>
      </c>
      <c r="HR405">
        <v>1160000</v>
      </c>
      <c r="HS405">
        <v>288117</v>
      </c>
      <c r="HT405">
        <v>3300931</v>
      </c>
      <c r="HU405">
        <v>2086206</v>
      </c>
    </row>
    <row r="406" spans="1:229" x14ac:dyDescent="0.2">
      <c r="A406" t="s">
        <v>650</v>
      </c>
      <c r="B406" t="s">
        <v>4094</v>
      </c>
      <c r="C406" t="s">
        <v>743</v>
      </c>
      <c r="D406" t="s">
        <v>4263</v>
      </c>
      <c r="E406">
        <v>6365140</v>
      </c>
      <c r="G406" t="s">
        <v>744</v>
      </c>
      <c r="H406" t="s">
        <v>745</v>
      </c>
      <c r="I406" t="s">
        <v>742</v>
      </c>
      <c r="J406">
        <v>201203</v>
      </c>
      <c r="K406">
        <v>158688</v>
      </c>
      <c r="L406">
        <v>942464</v>
      </c>
      <c r="M406">
        <v>166018</v>
      </c>
      <c r="N406">
        <v>307664</v>
      </c>
      <c r="O406">
        <v>174009</v>
      </c>
      <c r="P406">
        <v>174945</v>
      </c>
      <c r="Q406">
        <v>178824</v>
      </c>
      <c r="R406">
        <v>164591</v>
      </c>
      <c r="S406">
        <v>131222</v>
      </c>
      <c r="T406">
        <v>163471</v>
      </c>
      <c r="U406">
        <v>145231</v>
      </c>
      <c r="V406">
        <v>184073</v>
      </c>
      <c r="W406">
        <v>163873</v>
      </c>
      <c r="X406">
        <v>198791</v>
      </c>
      <c r="Y406">
        <v>217851</v>
      </c>
      <c r="Z406">
        <v>245974</v>
      </c>
      <c r="AA406">
        <v>305960</v>
      </c>
      <c r="AB406">
        <v>160282</v>
      </c>
      <c r="AC406">
        <v>240178</v>
      </c>
      <c r="AD406">
        <v>189284</v>
      </c>
      <c r="AE406">
        <v>255422</v>
      </c>
      <c r="AF406">
        <v>192246</v>
      </c>
      <c r="AG406">
        <v>136963</v>
      </c>
      <c r="AH406">
        <v>260442</v>
      </c>
      <c r="AI406">
        <v>214316</v>
      </c>
      <c r="AJ406">
        <v>141419</v>
      </c>
      <c r="AK406">
        <v>229342</v>
      </c>
      <c r="AL406">
        <v>337861</v>
      </c>
      <c r="AM406">
        <v>160811</v>
      </c>
      <c r="AN406">
        <v>197405</v>
      </c>
      <c r="AO406">
        <v>110999</v>
      </c>
      <c r="AP406">
        <v>253910</v>
      </c>
      <c r="AQ406">
        <v>172219</v>
      </c>
      <c r="AR406">
        <v>204542</v>
      </c>
      <c r="AS406">
        <v>192882</v>
      </c>
      <c r="AT406">
        <v>188644</v>
      </c>
      <c r="AU406">
        <v>160669</v>
      </c>
      <c r="AV406">
        <v>174251</v>
      </c>
      <c r="AW406">
        <v>207804</v>
      </c>
      <c r="AX406">
        <v>120189</v>
      </c>
      <c r="AY406">
        <v>197376</v>
      </c>
      <c r="AZ406">
        <v>290282</v>
      </c>
      <c r="BA406">
        <v>203741</v>
      </c>
      <c r="BB406">
        <v>166457</v>
      </c>
      <c r="BC406">
        <v>274609</v>
      </c>
      <c r="BD406">
        <v>217897</v>
      </c>
      <c r="BE406">
        <v>216675</v>
      </c>
      <c r="BF406">
        <v>210782</v>
      </c>
      <c r="BG406">
        <v>231185</v>
      </c>
      <c r="BH406">
        <v>125138</v>
      </c>
      <c r="BI406">
        <v>170483</v>
      </c>
      <c r="BJ406">
        <v>209389</v>
      </c>
      <c r="BK406">
        <v>224426</v>
      </c>
      <c r="BL406">
        <v>246733</v>
      </c>
      <c r="BM406">
        <v>209432</v>
      </c>
      <c r="BN406">
        <v>187253</v>
      </c>
      <c r="BO406">
        <v>184076</v>
      </c>
      <c r="BP406">
        <v>166023</v>
      </c>
      <c r="BQ406">
        <v>193346</v>
      </c>
      <c r="BR406">
        <v>273268</v>
      </c>
      <c r="BS406">
        <v>185646</v>
      </c>
      <c r="BT406">
        <v>209783</v>
      </c>
      <c r="BU406">
        <v>188064</v>
      </c>
      <c r="BV406">
        <v>195208</v>
      </c>
      <c r="BW406">
        <v>188973</v>
      </c>
      <c r="BX406">
        <v>181968</v>
      </c>
      <c r="BY406">
        <v>142032</v>
      </c>
      <c r="BZ406">
        <v>220579</v>
      </c>
      <c r="CA406">
        <v>155353</v>
      </c>
      <c r="CB406">
        <v>265972</v>
      </c>
      <c r="CC406">
        <v>243836</v>
      </c>
      <c r="CD406">
        <v>221884</v>
      </c>
      <c r="CE406">
        <v>190805</v>
      </c>
      <c r="CF406">
        <v>175278</v>
      </c>
      <c r="CG406">
        <v>208960</v>
      </c>
      <c r="CH406">
        <v>315406</v>
      </c>
      <c r="CI406">
        <v>224118</v>
      </c>
      <c r="CJ406">
        <v>177257</v>
      </c>
      <c r="CK406">
        <v>178693</v>
      </c>
      <c r="CL406">
        <v>158523</v>
      </c>
      <c r="CM406">
        <v>143396</v>
      </c>
      <c r="CN406">
        <v>160680</v>
      </c>
      <c r="CO406">
        <v>276714</v>
      </c>
      <c r="CP406">
        <v>192205</v>
      </c>
      <c r="CQ406">
        <v>226782</v>
      </c>
      <c r="CR406">
        <v>191830</v>
      </c>
      <c r="CS406">
        <v>177279</v>
      </c>
      <c r="CT406">
        <v>206136</v>
      </c>
      <c r="CU406">
        <v>172433</v>
      </c>
      <c r="CV406">
        <v>148016</v>
      </c>
      <c r="CW406">
        <v>187715</v>
      </c>
      <c r="CX406">
        <v>141189</v>
      </c>
      <c r="CY406">
        <v>212522</v>
      </c>
      <c r="CZ406">
        <v>201453</v>
      </c>
      <c r="DA406">
        <v>269858</v>
      </c>
      <c r="DB406">
        <v>153990</v>
      </c>
      <c r="DC406">
        <v>337860</v>
      </c>
      <c r="DD406">
        <v>91173</v>
      </c>
      <c r="DE406">
        <v>265709</v>
      </c>
      <c r="DF406">
        <v>196540</v>
      </c>
      <c r="DG406">
        <v>259379</v>
      </c>
      <c r="DH406">
        <v>211837</v>
      </c>
      <c r="DI406">
        <v>192946</v>
      </c>
      <c r="DJ406">
        <v>192354</v>
      </c>
      <c r="DK406">
        <v>233084</v>
      </c>
      <c r="DL406">
        <v>321997</v>
      </c>
      <c r="DM406">
        <v>217144</v>
      </c>
      <c r="DN406">
        <v>178254</v>
      </c>
      <c r="DO406">
        <v>139510</v>
      </c>
      <c r="DP406">
        <v>146065</v>
      </c>
      <c r="DQ406">
        <v>138662</v>
      </c>
      <c r="DR406">
        <v>234403</v>
      </c>
      <c r="DS406">
        <v>239643</v>
      </c>
      <c r="DT406">
        <v>182206</v>
      </c>
      <c r="DU406">
        <v>224966</v>
      </c>
      <c r="DV406">
        <v>1044478</v>
      </c>
      <c r="DW406">
        <v>232662</v>
      </c>
      <c r="DX406">
        <v>196813</v>
      </c>
      <c r="DY406">
        <v>262411</v>
      </c>
      <c r="DZ406">
        <v>133169</v>
      </c>
      <c r="EA406">
        <v>201977</v>
      </c>
      <c r="EB406">
        <v>170676</v>
      </c>
      <c r="EC406">
        <v>151930</v>
      </c>
      <c r="ED406">
        <v>233627</v>
      </c>
      <c r="EE406">
        <v>244775</v>
      </c>
      <c r="EF406">
        <v>138750</v>
      </c>
      <c r="EG406">
        <v>203006</v>
      </c>
      <c r="EH406">
        <v>153016</v>
      </c>
      <c r="EI406">
        <v>163665</v>
      </c>
      <c r="EJ406">
        <v>196793</v>
      </c>
      <c r="EK406">
        <v>155596</v>
      </c>
      <c r="EL406">
        <v>138519</v>
      </c>
      <c r="EM406">
        <v>159458</v>
      </c>
      <c r="EN406">
        <v>176022</v>
      </c>
      <c r="EO406">
        <v>211187</v>
      </c>
      <c r="EP406">
        <v>142227</v>
      </c>
      <c r="EQ406">
        <v>195475</v>
      </c>
      <c r="ER406">
        <v>202385</v>
      </c>
      <c r="ES406">
        <v>159396</v>
      </c>
      <c r="ET406">
        <v>130529</v>
      </c>
      <c r="EU406">
        <v>267215</v>
      </c>
      <c r="EV406">
        <v>242070</v>
      </c>
      <c r="EW406">
        <v>226352</v>
      </c>
      <c r="EX406">
        <v>132521</v>
      </c>
      <c r="EY406">
        <v>190656</v>
      </c>
      <c r="EZ406">
        <v>159897</v>
      </c>
      <c r="FA406">
        <v>211812</v>
      </c>
      <c r="FB406">
        <v>193156</v>
      </c>
      <c r="FC406">
        <v>138649</v>
      </c>
      <c r="FD406">
        <v>238362</v>
      </c>
      <c r="FE406">
        <v>164998</v>
      </c>
      <c r="FF406">
        <v>188308</v>
      </c>
      <c r="FG406">
        <v>209984</v>
      </c>
      <c r="FH406">
        <v>278617</v>
      </c>
      <c r="FI406">
        <v>286330</v>
      </c>
      <c r="FJ406">
        <v>172189</v>
      </c>
      <c r="FK406">
        <v>173795</v>
      </c>
      <c r="FL406">
        <v>191513</v>
      </c>
      <c r="FM406">
        <v>236461</v>
      </c>
      <c r="FN406">
        <v>209202</v>
      </c>
      <c r="FO406">
        <v>175809</v>
      </c>
      <c r="FP406">
        <v>266134</v>
      </c>
      <c r="FQ406">
        <v>335673</v>
      </c>
      <c r="FR406">
        <v>438095</v>
      </c>
      <c r="FS406">
        <v>162112</v>
      </c>
      <c r="FT406">
        <v>231635</v>
      </c>
      <c r="FU406">
        <v>159020</v>
      </c>
      <c r="FV406">
        <v>176575</v>
      </c>
      <c r="FW406">
        <v>187620</v>
      </c>
      <c r="FX406">
        <v>245914</v>
      </c>
      <c r="FY406">
        <v>176773</v>
      </c>
      <c r="FZ406">
        <v>261118</v>
      </c>
      <c r="GA406">
        <v>257053</v>
      </c>
      <c r="GB406">
        <v>254627</v>
      </c>
      <c r="GC406">
        <v>371725</v>
      </c>
      <c r="GD406">
        <v>143628</v>
      </c>
      <c r="GE406">
        <v>147736</v>
      </c>
      <c r="GF406">
        <v>273726</v>
      </c>
      <c r="GG406">
        <v>266215</v>
      </c>
      <c r="GH406">
        <v>208239</v>
      </c>
      <c r="GI406">
        <v>241742</v>
      </c>
      <c r="GJ406">
        <v>250343</v>
      </c>
      <c r="GK406">
        <v>176849</v>
      </c>
      <c r="GL406">
        <v>255556</v>
      </c>
      <c r="GM406">
        <v>227832</v>
      </c>
      <c r="GN406">
        <v>190641</v>
      </c>
      <c r="GO406">
        <v>287252</v>
      </c>
      <c r="GP406">
        <v>186807</v>
      </c>
      <c r="GQ406">
        <v>263530</v>
      </c>
      <c r="GR406">
        <v>217770</v>
      </c>
      <c r="GS406">
        <v>186169</v>
      </c>
      <c r="GT406">
        <v>255440</v>
      </c>
      <c r="GU406">
        <v>120641</v>
      </c>
      <c r="GV406">
        <v>256026</v>
      </c>
      <c r="GW406">
        <v>197184</v>
      </c>
      <c r="GX406">
        <v>221940</v>
      </c>
      <c r="GY406">
        <v>245159</v>
      </c>
      <c r="GZ406">
        <v>161226</v>
      </c>
      <c r="HA406">
        <v>166658</v>
      </c>
      <c r="HB406">
        <v>273500</v>
      </c>
      <c r="HC406">
        <v>178632</v>
      </c>
      <c r="HD406">
        <v>183486</v>
      </c>
      <c r="HE406">
        <v>147669</v>
      </c>
      <c r="HF406">
        <v>311660</v>
      </c>
      <c r="HG406">
        <v>197080</v>
      </c>
      <c r="HH406">
        <v>198468</v>
      </c>
      <c r="HI406">
        <v>183180</v>
      </c>
      <c r="HJ406">
        <v>230700</v>
      </c>
      <c r="HK406">
        <v>243815</v>
      </c>
      <c r="HL406">
        <v>179701</v>
      </c>
      <c r="HM406">
        <v>235573</v>
      </c>
      <c r="HN406">
        <v>286219</v>
      </c>
      <c r="HO406">
        <v>248772</v>
      </c>
      <c r="HP406">
        <v>222051</v>
      </c>
      <c r="HQ406">
        <v>203116</v>
      </c>
      <c r="HR406">
        <v>172122</v>
      </c>
      <c r="HS406">
        <v>147305</v>
      </c>
      <c r="HT406">
        <v>353358</v>
      </c>
      <c r="HU406">
        <v>187717</v>
      </c>
    </row>
    <row r="407" spans="1:229" x14ac:dyDescent="0.2">
      <c r="A407" t="s">
        <v>650</v>
      </c>
      <c r="B407" t="s">
        <v>4094</v>
      </c>
      <c r="C407" t="s">
        <v>1214</v>
      </c>
      <c r="D407" t="s">
        <v>4263</v>
      </c>
      <c r="E407">
        <v>13849</v>
      </c>
      <c r="F407" t="s">
        <v>1215</v>
      </c>
      <c r="G407" t="s">
        <v>1216</v>
      </c>
      <c r="H407" t="s">
        <v>1217</v>
      </c>
      <c r="I407" t="s">
        <v>1213</v>
      </c>
      <c r="J407">
        <v>2131243</v>
      </c>
      <c r="K407">
        <v>1488480</v>
      </c>
      <c r="L407">
        <v>2989378</v>
      </c>
      <c r="M407">
        <v>1536884</v>
      </c>
      <c r="N407">
        <v>2120548</v>
      </c>
      <c r="O407">
        <v>2177093</v>
      </c>
      <c r="P407">
        <v>1750579</v>
      </c>
      <c r="Q407">
        <v>2478670</v>
      </c>
      <c r="R407">
        <v>714704</v>
      </c>
      <c r="S407">
        <v>1177044</v>
      </c>
      <c r="T407">
        <v>1618199</v>
      </c>
      <c r="U407">
        <v>1028665</v>
      </c>
      <c r="V407">
        <v>1553260</v>
      </c>
      <c r="W407">
        <v>1905473</v>
      </c>
      <c r="X407">
        <v>1734544</v>
      </c>
      <c r="Y407">
        <v>1404278</v>
      </c>
      <c r="Z407">
        <v>1889551</v>
      </c>
      <c r="AA407">
        <v>2636522</v>
      </c>
      <c r="AB407">
        <v>1362690</v>
      </c>
      <c r="AC407">
        <v>1702824</v>
      </c>
      <c r="AD407">
        <v>1470966</v>
      </c>
      <c r="AE407">
        <v>1354967</v>
      </c>
      <c r="AF407">
        <v>1449406</v>
      </c>
      <c r="AG407">
        <v>1577246</v>
      </c>
      <c r="AH407">
        <v>1949842</v>
      </c>
      <c r="AI407">
        <v>2215320</v>
      </c>
      <c r="AJ407">
        <v>1500261</v>
      </c>
      <c r="AK407">
        <v>1615297</v>
      </c>
      <c r="AL407">
        <v>1420122</v>
      </c>
      <c r="AM407">
        <v>1452878</v>
      </c>
      <c r="AN407">
        <v>1244599</v>
      </c>
      <c r="AO407">
        <v>923401</v>
      </c>
      <c r="AP407">
        <v>1589750</v>
      </c>
      <c r="AQ407">
        <v>1006636</v>
      </c>
      <c r="AR407">
        <v>1611902</v>
      </c>
      <c r="AS407">
        <v>1861601</v>
      </c>
      <c r="AT407">
        <v>1607076</v>
      </c>
      <c r="AU407">
        <v>1679214</v>
      </c>
      <c r="AV407">
        <v>1380381</v>
      </c>
      <c r="AW407">
        <v>2333703</v>
      </c>
      <c r="AX407">
        <v>1263525</v>
      </c>
      <c r="AY407">
        <v>2209667</v>
      </c>
      <c r="AZ407">
        <v>2296073</v>
      </c>
      <c r="BA407">
        <v>2733637</v>
      </c>
      <c r="BB407">
        <v>1790216</v>
      </c>
      <c r="BC407">
        <v>2088381</v>
      </c>
      <c r="BD407">
        <v>2576862</v>
      </c>
      <c r="BE407">
        <v>2636428</v>
      </c>
      <c r="BF407">
        <v>2492984</v>
      </c>
      <c r="BG407">
        <v>2153329</v>
      </c>
      <c r="BH407">
        <v>1761966</v>
      </c>
      <c r="BI407">
        <v>2723878</v>
      </c>
      <c r="BJ407">
        <v>1981394</v>
      </c>
      <c r="BK407">
        <v>2238720</v>
      </c>
      <c r="BL407">
        <v>2050603</v>
      </c>
      <c r="BM407">
        <v>2414020</v>
      </c>
      <c r="BN407">
        <v>2912481</v>
      </c>
      <c r="BO407">
        <v>1723495</v>
      </c>
      <c r="BP407">
        <v>2168691</v>
      </c>
      <c r="BQ407">
        <v>2640348</v>
      </c>
      <c r="BR407">
        <v>2852537</v>
      </c>
      <c r="BS407">
        <v>2040740</v>
      </c>
      <c r="BT407">
        <v>1728920</v>
      </c>
      <c r="BU407">
        <v>1938468</v>
      </c>
      <c r="BV407">
        <v>1955154</v>
      </c>
      <c r="BW407">
        <v>1989178</v>
      </c>
      <c r="BX407">
        <v>2069328</v>
      </c>
      <c r="BY407">
        <v>1733210</v>
      </c>
      <c r="BZ407">
        <v>1624483</v>
      </c>
      <c r="CA407">
        <v>1175784</v>
      </c>
      <c r="CB407">
        <v>2364068</v>
      </c>
      <c r="CC407">
        <v>1650162</v>
      </c>
      <c r="CD407">
        <v>2273418</v>
      </c>
      <c r="CE407">
        <v>1574078</v>
      </c>
      <c r="CF407">
        <v>1740846</v>
      </c>
      <c r="CG407">
        <v>1774605</v>
      </c>
      <c r="CH407">
        <v>3830616</v>
      </c>
      <c r="CI407">
        <v>2815598</v>
      </c>
      <c r="CJ407">
        <v>2300081</v>
      </c>
      <c r="CK407">
        <v>2414304</v>
      </c>
      <c r="CL407">
        <v>1729193</v>
      </c>
      <c r="CM407">
        <v>1758174</v>
      </c>
      <c r="CN407">
        <v>1437360</v>
      </c>
      <c r="CO407">
        <v>1944503</v>
      </c>
      <c r="CP407">
        <v>1531759</v>
      </c>
      <c r="CQ407">
        <v>1586709</v>
      </c>
      <c r="CR407">
        <v>1622749</v>
      </c>
      <c r="CS407">
        <v>1734464</v>
      </c>
      <c r="CT407">
        <v>1533662</v>
      </c>
      <c r="CU407">
        <v>1603227</v>
      </c>
      <c r="CV407">
        <v>2172864</v>
      </c>
      <c r="CW407">
        <v>2116644</v>
      </c>
      <c r="CX407">
        <v>2119896</v>
      </c>
      <c r="CY407">
        <v>1629419</v>
      </c>
      <c r="CZ407">
        <v>1736582</v>
      </c>
      <c r="DA407">
        <v>2332439</v>
      </c>
      <c r="DB407">
        <v>1985917</v>
      </c>
      <c r="DC407">
        <v>2458597</v>
      </c>
      <c r="DD407">
        <v>1135197</v>
      </c>
      <c r="DE407">
        <v>2053138</v>
      </c>
      <c r="DF407">
        <v>2307132</v>
      </c>
      <c r="DG407">
        <v>2079226</v>
      </c>
      <c r="DH407">
        <v>1603209</v>
      </c>
      <c r="DI407">
        <v>1595802</v>
      </c>
      <c r="DJ407">
        <v>2286706</v>
      </c>
      <c r="DK407">
        <v>2002432</v>
      </c>
      <c r="DL407">
        <v>2786859</v>
      </c>
      <c r="DM407">
        <v>1823049</v>
      </c>
      <c r="DN407">
        <v>2091879</v>
      </c>
      <c r="DO407">
        <v>1787510</v>
      </c>
      <c r="DP407">
        <v>1696570</v>
      </c>
      <c r="DQ407">
        <v>1519776</v>
      </c>
      <c r="DR407">
        <v>2031976</v>
      </c>
      <c r="DS407">
        <v>2161673</v>
      </c>
      <c r="DT407">
        <v>1923533</v>
      </c>
      <c r="DU407">
        <v>1624757</v>
      </c>
      <c r="DV407">
        <v>3263076</v>
      </c>
      <c r="DW407">
        <v>2211520</v>
      </c>
      <c r="DX407">
        <v>1705025</v>
      </c>
      <c r="DY407">
        <v>2892059</v>
      </c>
      <c r="DZ407">
        <v>1635709</v>
      </c>
      <c r="EA407">
        <v>2985711</v>
      </c>
      <c r="EB407">
        <v>2498754</v>
      </c>
      <c r="EC407">
        <v>1889796</v>
      </c>
      <c r="ED407">
        <v>2566966</v>
      </c>
      <c r="EE407">
        <v>2479868</v>
      </c>
      <c r="EF407">
        <v>2258306</v>
      </c>
      <c r="EG407">
        <v>1882930</v>
      </c>
      <c r="EH407">
        <v>1851084</v>
      </c>
      <c r="EI407">
        <v>1756190</v>
      </c>
      <c r="EJ407">
        <v>1915369</v>
      </c>
      <c r="EK407">
        <v>1790333</v>
      </c>
      <c r="EL407">
        <v>1633232</v>
      </c>
      <c r="EM407">
        <v>1485876</v>
      </c>
      <c r="EN407">
        <v>1834133</v>
      </c>
      <c r="EO407">
        <v>2870874</v>
      </c>
      <c r="EP407">
        <v>1523512</v>
      </c>
      <c r="EQ407">
        <v>1497394</v>
      </c>
      <c r="ER407">
        <v>2102873</v>
      </c>
      <c r="ES407">
        <v>1260060</v>
      </c>
      <c r="ET407">
        <v>1214627</v>
      </c>
      <c r="EU407">
        <v>1377592</v>
      </c>
      <c r="EV407">
        <v>1944458</v>
      </c>
      <c r="EW407">
        <v>2243959</v>
      </c>
      <c r="EX407">
        <v>1764449</v>
      </c>
      <c r="EY407">
        <v>1322557</v>
      </c>
      <c r="EZ407">
        <v>1240132</v>
      </c>
      <c r="FA407">
        <v>1496477</v>
      </c>
      <c r="FB407">
        <v>2759650</v>
      </c>
      <c r="FC407">
        <v>1745270</v>
      </c>
      <c r="FD407">
        <v>2624510</v>
      </c>
      <c r="FE407">
        <v>2063442</v>
      </c>
      <c r="FF407">
        <v>2173714</v>
      </c>
      <c r="FG407">
        <v>1820340</v>
      </c>
      <c r="FH407">
        <v>2110557</v>
      </c>
      <c r="FI407">
        <v>2418798</v>
      </c>
      <c r="FJ407">
        <v>1305079</v>
      </c>
      <c r="FK407">
        <v>2244360</v>
      </c>
      <c r="FL407">
        <v>1666704</v>
      </c>
      <c r="FM407">
        <v>2411667</v>
      </c>
      <c r="FN407">
        <v>2196067</v>
      </c>
      <c r="FO407">
        <v>1428319</v>
      </c>
      <c r="FP407">
        <v>1670995</v>
      </c>
      <c r="FQ407">
        <v>1826620</v>
      </c>
      <c r="FR407">
        <v>1629300</v>
      </c>
      <c r="FS407">
        <v>1402686</v>
      </c>
      <c r="FT407">
        <v>2541813</v>
      </c>
      <c r="FU407">
        <v>1664391</v>
      </c>
      <c r="FV407">
        <v>1761022</v>
      </c>
      <c r="FW407">
        <v>1702966</v>
      </c>
      <c r="FX407">
        <v>2647902</v>
      </c>
      <c r="FY407">
        <v>2247888</v>
      </c>
      <c r="FZ407">
        <v>1912573</v>
      </c>
      <c r="GA407">
        <v>2775890</v>
      </c>
      <c r="GB407">
        <v>1956560</v>
      </c>
      <c r="GC407">
        <v>2497370</v>
      </c>
      <c r="GD407">
        <v>1538039</v>
      </c>
      <c r="GE407">
        <v>1997009</v>
      </c>
      <c r="GF407">
        <v>2542416</v>
      </c>
      <c r="GG407">
        <v>2804312</v>
      </c>
      <c r="GH407">
        <v>1720392</v>
      </c>
      <c r="GI407">
        <v>1786888</v>
      </c>
      <c r="GJ407">
        <v>1846306</v>
      </c>
      <c r="GK407">
        <v>1857372</v>
      </c>
      <c r="GL407">
        <v>2205775</v>
      </c>
      <c r="GM407">
        <v>1776158</v>
      </c>
      <c r="GN407">
        <v>1665945</v>
      </c>
      <c r="GO407">
        <v>1585223</v>
      </c>
      <c r="GP407">
        <v>1631979</v>
      </c>
      <c r="GQ407">
        <v>1981397</v>
      </c>
      <c r="GR407">
        <v>1956327</v>
      </c>
      <c r="GS407">
        <v>2506960</v>
      </c>
      <c r="GT407">
        <v>2129436</v>
      </c>
      <c r="GU407">
        <v>1476196</v>
      </c>
      <c r="GV407">
        <v>2752908</v>
      </c>
      <c r="GW407">
        <v>1689316</v>
      </c>
      <c r="GX407">
        <v>2037674</v>
      </c>
      <c r="GY407">
        <v>1952088</v>
      </c>
      <c r="GZ407">
        <v>2233495</v>
      </c>
      <c r="HA407">
        <v>1780360</v>
      </c>
      <c r="HB407">
        <v>2193748</v>
      </c>
      <c r="HC407">
        <v>2318126</v>
      </c>
      <c r="HD407">
        <v>1768263</v>
      </c>
      <c r="HE407">
        <v>1425173</v>
      </c>
      <c r="HF407">
        <v>2077842</v>
      </c>
      <c r="HG407">
        <v>1739691</v>
      </c>
      <c r="HH407">
        <v>2327964</v>
      </c>
      <c r="HI407">
        <v>1646686</v>
      </c>
      <c r="HJ407">
        <v>1697427</v>
      </c>
      <c r="HK407">
        <v>1541368</v>
      </c>
      <c r="HL407">
        <v>2064484</v>
      </c>
      <c r="HM407">
        <v>1629269</v>
      </c>
      <c r="HN407">
        <v>3033878</v>
      </c>
      <c r="HO407">
        <v>2813888</v>
      </c>
      <c r="HP407">
        <v>2272296</v>
      </c>
      <c r="HQ407">
        <v>2635528</v>
      </c>
      <c r="HR407">
        <v>2140336</v>
      </c>
      <c r="HS407">
        <v>1680873</v>
      </c>
      <c r="HT407">
        <v>3196776</v>
      </c>
      <c r="HU407">
        <v>3734864</v>
      </c>
    </row>
    <row r="408" spans="1:229" x14ac:dyDescent="0.2">
      <c r="A408" t="s">
        <v>650</v>
      </c>
      <c r="B408" t="s">
        <v>4094</v>
      </c>
      <c r="C408" t="s">
        <v>1105</v>
      </c>
      <c r="D408" t="s">
        <v>4263</v>
      </c>
      <c r="E408">
        <v>445638</v>
      </c>
      <c r="F408" t="s">
        <v>1106</v>
      </c>
      <c r="G408" t="s">
        <v>1107</v>
      </c>
      <c r="H408" t="s">
        <v>1108</v>
      </c>
      <c r="I408" t="s">
        <v>1104</v>
      </c>
      <c r="J408">
        <v>36554544</v>
      </c>
      <c r="K408">
        <v>27764784</v>
      </c>
      <c r="L408">
        <v>29225358</v>
      </c>
      <c r="M408">
        <v>50049880</v>
      </c>
      <c r="N408">
        <v>74204992</v>
      </c>
      <c r="O408">
        <v>92471256</v>
      </c>
      <c r="P408">
        <v>65775500</v>
      </c>
      <c r="Q408">
        <v>71389600</v>
      </c>
      <c r="R408">
        <v>9202247</v>
      </c>
      <c r="S408">
        <v>20147082</v>
      </c>
      <c r="T408">
        <v>54789784</v>
      </c>
      <c r="U408">
        <v>25536150</v>
      </c>
      <c r="V408">
        <v>30352180</v>
      </c>
      <c r="W408">
        <v>35798836</v>
      </c>
      <c r="X408">
        <v>26217934</v>
      </c>
      <c r="Y408">
        <v>14595012</v>
      </c>
      <c r="Z408">
        <v>32972348</v>
      </c>
      <c r="AA408">
        <v>92211904</v>
      </c>
      <c r="AB408">
        <v>28818668</v>
      </c>
      <c r="AC408">
        <v>35724240</v>
      </c>
      <c r="AD408">
        <v>50330304</v>
      </c>
      <c r="AE408">
        <v>18009748</v>
      </c>
      <c r="AF408">
        <v>34978240</v>
      </c>
      <c r="AG408">
        <v>32061606</v>
      </c>
      <c r="AH408">
        <v>39100284</v>
      </c>
      <c r="AI408">
        <v>55495512</v>
      </c>
      <c r="AJ408">
        <v>15894012</v>
      </c>
      <c r="AK408">
        <v>39697620</v>
      </c>
      <c r="AL408">
        <v>62445064</v>
      </c>
      <c r="AM408">
        <v>29105858</v>
      </c>
      <c r="AN408">
        <v>17299612</v>
      </c>
      <c r="AO408">
        <v>8852794</v>
      </c>
      <c r="AP408">
        <v>30434434</v>
      </c>
      <c r="AQ408">
        <v>30352960</v>
      </c>
      <c r="AR408">
        <v>89910608</v>
      </c>
      <c r="AS408">
        <v>42661956</v>
      </c>
      <c r="AT408">
        <v>45717300</v>
      </c>
      <c r="AU408">
        <v>29900588</v>
      </c>
      <c r="AV408">
        <v>11719849</v>
      </c>
      <c r="AW408">
        <v>67825136</v>
      </c>
      <c r="AX408">
        <v>32152364</v>
      </c>
      <c r="AY408">
        <v>60846144</v>
      </c>
      <c r="AZ408">
        <v>42349616</v>
      </c>
      <c r="BA408">
        <v>16893598</v>
      </c>
      <c r="BB408">
        <v>16643308</v>
      </c>
      <c r="BC408">
        <v>20298746</v>
      </c>
      <c r="BD408">
        <v>35216948</v>
      </c>
      <c r="BE408">
        <v>39951316</v>
      </c>
      <c r="BF408">
        <v>59780252</v>
      </c>
      <c r="BG408">
        <v>47549740</v>
      </c>
      <c r="BH408">
        <v>6475520</v>
      </c>
      <c r="BI408">
        <v>48391164</v>
      </c>
      <c r="BJ408">
        <v>82831096</v>
      </c>
      <c r="BK408">
        <v>81928152</v>
      </c>
      <c r="BL408">
        <v>57334544</v>
      </c>
      <c r="BM408">
        <v>71998320</v>
      </c>
      <c r="BN408">
        <v>47589328</v>
      </c>
      <c r="BO408">
        <v>58676752</v>
      </c>
      <c r="BP408">
        <v>28157294</v>
      </c>
      <c r="BQ408">
        <v>46255968</v>
      </c>
      <c r="BR408">
        <v>56208240</v>
      </c>
      <c r="BS408">
        <v>44999932</v>
      </c>
      <c r="BT408">
        <v>36134284</v>
      </c>
      <c r="BU408">
        <v>41599060</v>
      </c>
      <c r="BV408">
        <v>55067696</v>
      </c>
      <c r="BW408">
        <v>53725452</v>
      </c>
      <c r="BX408">
        <v>62374484</v>
      </c>
      <c r="BY408">
        <v>29928174</v>
      </c>
      <c r="BZ408">
        <v>8041364</v>
      </c>
      <c r="CA408">
        <v>17048880</v>
      </c>
      <c r="CB408">
        <v>28362080</v>
      </c>
      <c r="CC408">
        <v>37464564</v>
      </c>
      <c r="CD408">
        <v>78424840</v>
      </c>
      <c r="CE408">
        <v>16947702</v>
      </c>
      <c r="CF408">
        <v>31260630</v>
      </c>
      <c r="CG408">
        <v>22841692</v>
      </c>
      <c r="CH408">
        <v>79077640</v>
      </c>
      <c r="CI408">
        <v>50850988</v>
      </c>
      <c r="CJ408">
        <v>48265948</v>
      </c>
      <c r="CK408">
        <v>36139120</v>
      </c>
      <c r="CL408">
        <v>7132044</v>
      </c>
      <c r="CM408">
        <v>13794659</v>
      </c>
      <c r="CN408">
        <v>19079960</v>
      </c>
      <c r="CO408">
        <v>49227476</v>
      </c>
      <c r="CP408">
        <v>30788774</v>
      </c>
      <c r="CQ408">
        <v>27848306</v>
      </c>
      <c r="CR408">
        <v>25712190</v>
      </c>
      <c r="CS408">
        <v>20702472</v>
      </c>
      <c r="CT408">
        <v>42916472</v>
      </c>
      <c r="CU408">
        <v>31156066</v>
      </c>
      <c r="CV408">
        <v>25602702</v>
      </c>
      <c r="CW408">
        <v>27440766</v>
      </c>
      <c r="CX408">
        <v>49590820</v>
      </c>
      <c r="CY408">
        <v>25199474</v>
      </c>
      <c r="CZ408">
        <v>76092824</v>
      </c>
      <c r="DA408">
        <v>85713816</v>
      </c>
      <c r="DB408">
        <v>37894484</v>
      </c>
      <c r="DC408">
        <v>65204332</v>
      </c>
      <c r="DD408">
        <v>5873417</v>
      </c>
      <c r="DE408">
        <v>26522344</v>
      </c>
      <c r="DF408">
        <v>56972072</v>
      </c>
      <c r="DG408">
        <v>19767206</v>
      </c>
      <c r="DH408">
        <v>17303600</v>
      </c>
      <c r="DI408">
        <v>29222752</v>
      </c>
      <c r="DJ408">
        <v>28668794</v>
      </c>
      <c r="DK408">
        <v>39133948</v>
      </c>
      <c r="DL408">
        <v>100067264</v>
      </c>
      <c r="DM408">
        <v>14622913</v>
      </c>
      <c r="DN408">
        <v>21085290</v>
      </c>
      <c r="DO408">
        <v>20668354</v>
      </c>
      <c r="DP408">
        <v>23888848</v>
      </c>
      <c r="DQ408">
        <v>14727670</v>
      </c>
      <c r="DR408">
        <v>49382288</v>
      </c>
      <c r="DS408">
        <v>45081432</v>
      </c>
      <c r="DT408">
        <v>29589334</v>
      </c>
      <c r="DU408">
        <v>26960510</v>
      </c>
      <c r="DV408">
        <v>30432330</v>
      </c>
      <c r="DW408">
        <v>38383708</v>
      </c>
      <c r="DX408">
        <v>27140368</v>
      </c>
      <c r="DY408">
        <v>41006844</v>
      </c>
      <c r="DZ408">
        <v>15195766</v>
      </c>
      <c r="EA408">
        <v>27743698</v>
      </c>
      <c r="EB408">
        <v>31596980</v>
      </c>
      <c r="EC408">
        <v>20177718</v>
      </c>
      <c r="ED408">
        <v>30208928</v>
      </c>
      <c r="EE408">
        <v>28782712</v>
      </c>
      <c r="EF408">
        <v>25213432</v>
      </c>
      <c r="EG408">
        <v>10843730</v>
      </c>
      <c r="EH408">
        <v>20678474</v>
      </c>
      <c r="EI408">
        <v>23624836</v>
      </c>
      <c r="EJ408">
        <v>20759300</v>
      </c>
      <c r="EK408">
        <v>36735376</v>
      </c>
      <c r="EL408">
        <v>16213255</v>
      </c>
      <c r="EM408">
        <v>9429340</v>
      </c>
      <c r="EN408">
        <v>20696730</v>
      </c>
      <c r="EO408">
        <v>8774341</v>
      </c>
      <c r="EP408">
        <v>32184098</v>
      </c>
      <c r="EQ408">
        <v>64211780</v>
      </c>
      <c r="ER408">
        <v>58482756</v>
      </c>
      <c r="ES408">
        <v>7008076</v>
      </c>
      <c r="ET408">
        <v>7493222</v>
      </c>
      <c r="EU408">
        <v>19736986</v>
      </c>
      <c r="EV408">
        <v>49028424</v>
      </c>
      <c r="EW408">
        <v>43964032</v>
      </c>
      <c r="EX408">
        <v>58660080</v>
      </c>
      <c r="EY408">
        <v>19582184</v>
      </c>
      <c r="EZ408">
        <v>7128302</v>
      </c>
      <c r="FA408">
        <v>26393696</v>
      </c>
      <c r="FB408">
        <v>67411952</v>
      </c>
      <c r="FC408">
        <v>29291232</v>
      </c>
      <c r="FD408">
        <v>103887456</v>
      </c>
      <c r="FE408">
        <v>18768332</v>
      </c>
      <c r="FF408">
        <v>18779612</v>
      </c>
      <c r="FG408">
        <v>38024060</v>
      </c>
      <c r="FH408">
        <v>62603524</v>
      </c>
      <c r="FI408">
        <v>74159480</v>
      </c>
      <c r="FJ408">
        <v>21805154</v>
      </c>
      <c r="FK408">
        <v>24766674</v>
      </c>
      <c r="FL408">
        <v>13507624</v>
      </c>
      <c r="FM408">
        <v>21791710</v>
      </c>
      <c r="FN408">
        <v>46633428</v>
      </c>
      <c r="FO408">
        <v>21512374</v>
      </c>
      <c r="FP408">
        <v>32104388</v>
      </c>
      <c r="FQ408">
        <v>39505704</v>
      </c>
      <c r="FR408">
        <v>10549500</v>
      </c>
      <c r="FS408">
        <v>17215848</v>
      </c>
      <c r="FT408">
        <v>50782016</v>
      </c>
      <c r="FU408">
        <v>31944268</v>
      </c>
      <c r="FV408">
        <v>25610792</v>
      </c>
      <c r="FW408">
        <v>21964374</v>
      </c>
      <c r="FX408">
        <v>55103132</v>
      </c>
      <c r="FY408">
        <v>41340924</v>
      </c>
      <c r="FZ408">
        <v>37740352</v>
      </c>
      <c r="GA408">
        <v>129121608</v>
      </c>
      <c r="GB408">
        <v>36422832</v>
      </c>
      <c r="GC408">
        <v>21555690</v>
      </c>
      <c r="GD408">
        <v>14041623</v>
      </c>
      <c r="GE408">
        <v>13937471</v>
      </c>
      <c r="GF408">
        <v>35305856</v>
      </c>
      <c r="GG408">
        <v>58576120</v>
      </c>
      <c r="GH408">
        <v>21905656</v>
      </c>
      <c r="GI408">
        <v>8649894</v>
      </c>
      <c r="GJ408">
        <v>10428749</v>
      </c>
      <c r="GK408">
        <v>17196226</v>
      </c>
      <c r="GL408">
        <v>43094216</v>
      </c>
      <c r="GM408">
        <v>36773744</v>
      </c>
      <c r="GN408">
        <v>30681670</v>
      </c>
      <c r="GO408">
        <v>15471694</v>
      </c>
      <c r="GP408">
        <v>12659649</v>
      </c>
      <c r="GQ408">
        <v>57894568</v>
      </c>
      <c r="GR408">
        <v>35888952</v>
      </c>
      <c r="GS408">
        <v>62368452</v>
      </c>
      <c r="GT408">
        <v>74783256</v>
      </c>
      <c r="GU408">
        <v>29075260</v>
      </c>
      <c r="GV408">
        <v>49844008</v>
      </c>
      <c r="GW408">
        <v>12306565</v>
      </c>
      <c r="GX408">
        <v>37596044</v>
      </c>
      <c r="GY408">
        <v>47073404</v>
      </c>
      <c r="GZ408">
        <v>40249560</v>
      </c>
      <c r="HA408">
        <v>35441476</v>
      </c>
      <c r="HB408">
        <v>35962224</v>
      </c>
      <c r="HC408">
        <v>24916442</v>
      </c>
      <c r="HD408">
        <v>47220912</v>
      </c>
      <c r="HE408">
        <v>26729702</v>
      </c>
      <c r="HF408">
        <v>92156248</v>
      </c>
      <c r="HG408">
        <v>29103558</v>
      </c>
      <c r="HH408">
        <v>17469194</v>
      </c>
      <c r="HI408">
        <v>23353076</v>
      </c>
      <c r="HJ408">
        <v>16475670</v>
      </c>
      <c r="HK408">
        <v>15796789</v>
      </c>
      <c r="HL408">
        <v>23047662</v>
      </c>
      <c r="HM408">
        <v>28108798</v>
      </c>
      <c r="HN408">
        <v>36926436</v>
      </c>
      <c r="HO408">
        <v>63149924</v>
      </c>
      <c r="HP408">
        <v>35629944</v>
      </c>
      <c r="HQ408">
        <v>74191496</v>
      </c>
      <c r="HR408">
        <v>49672404</v>
      </c>
      <c r="HS408">
        <v>7958410</v>
      </c>
      <c r="HT408">
        <v>62241864</v>
      </c>
      <c r="HU408">
        <v>60123100</v>
      </c>
    </row>
    <row r="409" spans="1:229" x14ac:dyDescent="0.2">
      <c r="A409" t="s">
        <v>650</v>
      </c>
      <c r="B409" t="s">
        <v>4094</v>
      </c>
      <c r="C409" t="s">
        <v>929</v>
      </c>
      <c r="D409" t="s">
        <v>4263</v>
      </c>
      <c r="E409">
        <v>10465</v>
      </c>
      <c r="G409" t="s">
        <v>930</v>
      </c>
      <c r="H409" t="s">
        <v>931</v>
      </c>
      <c r="I409" t="s">
        <v>928</v>
      </c>
      <c r="J409">
        <v>12877739</v>
      </c>
      <c r="K409">
        <v>10106023</v>
      </c>
      <c r="L409">
        <v>10028123</v>
      </c>
      <c r="M409">
        <v>13226439</v>
      </c>
      <c r="N409">
        <v>12222089</v>
      </c>
      <c r="O409">
        <v>10642529</v>
      </c>
      <c r="P409">
        <v>7862328</v>
      </c>
      <c r="Q409">
        <v>9192804</v>
      </c>
      <c r="R409">
        <v>9693405</v>
      </c>
      <c r="S409">
        <v>9729280</v>
      </c>
      <c r="T409">
        <v>10159909</v>
      </c>
      <c r="U409">
        <v>10533521</v>
      </c>
      <c r="V409">
        <v>12963974</v>
      </c>
      <c r="W409">
        <v>10775919</v>
      </c>
      <c r="X409">
        <v>11013468</v>
      </c>
      <c r="Y409">
        <v>5917133</v>
      </c>
      <c r="Z409">
        <v>13306226</v>
      </c>
      <c r="AA409">
        <v>13222460</v>
      </c>
      <c r="AB409">
        <v>12370792</v>
      </c>
      <c r="AC409">
        <v>13633807</v>
      </c>
      <c r="AD409">
        <v>12426369</v>
      </c>
      <c r="AE409">
        <v>14423370</v>
      </c>
      <c r="AF409">
        <v>11751807</v>
      </c>
      <c r="AG409">
        <v>11415323</v>
      </c>
      <c r="AH409">
        <v>8354932</v>
      </c>
      <c r="AI409">
        <v>13211821</v>
      </c>
      <c r="AJ409">
        <v>10128466</v>
      </c>
      <c r="AK409">
        <v>13111743</v>
      </c>
      <c r="AL409">
        <v>13927853</v>
      </c>
      <c r="AM409">
        <v>9710984</v>
      </c>
      <c r="AN409">
        <v>11095795</v>
      </c>
      <c r="AO409">
        <v>8595251</v>
      </c>
      <c r="AP409">
        <v>14503672</v>
      </c>
      <c r="AQ409">
        <v>11018382</v>
      </c>
      <c r="AR409">
        <v>14079315</v>
      </c>
      <c r="AS409">
        <v>14733993</v>
      </c>
      <c r="AT409">
        <v>9448876</v>
      </c>
      <c r="AU409">
        <v>11216385</v>
      </c>
      <c r="AV409">
        <v>11809632</v>
      </c>
      <c r="AW409">
        <v>11908676</v>
      </c>
      <c r="AX409">
        <v>7849321</v>
      </c>
      <c r="AY409">
        <v>12946705</v>
      </c>
      <c r="AZ409">
        <v>11089190</v>
      </c>
      <c r="BA409">
        <v>11532422</v>
      </c>
      <c r="BB409">
        <v>11356330</v>
      </c>
      <c r="BC409">
        <v>12293664</v>
      </c>
      <c r="BD409">
        <v>13253702</v>
      </c>
      <c r="BE409">
        <v>10133978</v>
      </c>
      <c r="BF409">
        <v>12926625</v>
      </c>
      <c r="BG409">
        <v>11070022</v>
      </c>
      <c r="BH409">
        <v>11585075</v>
      </c>
      <c r="BI409">
        <v>10185704</v>
      </c>
      <c r="BJ409">
        <v>9066407</v>
      </c>
      <c r="BK409">
        <v>12976569</v>
      </c>
      <c r="BL409">
        <v>12152952</v>
      </c>
      <c r="BM409">
        <v>9965087</v>
      </c>
      <c r="BN409">
        <v>11450746</v>
      </c>
      <c r="BO409">
        <v>10458433</v>
      </c>
      <c r="BP409">
        <v>11609911</v>
      </c>
      <c r="BQ409">
        <v>13050678</v>
      </c>
      <c r="BR409">
        <v>13511930</v>
      </c>
      <c r="BS409">
        <v>8364040</v>
      </c>
      <c r="BT409">
        <v>15465928</v>
      </c>
      <c r="BU409">
        <v>16295951</v>
      </c>
      <c r="BV409">
        <v>12155574</v>
      </c>
      <c r="BW409">
        <v>13588243</v>
      </c>
      <c r="BX409">
        <v>12038824</v>
      </c>
      <c r="BY409">
        <v>8473418</v>
      </c>
      <c r="BZ409">
        <v>11976695</v>
      </c>
      <c r="CA409">
        <v>10506377</v>
      </c>
      <c r="CB409">
        <v>13139949</v>
      </c>
      <c r="CC409">
        <v>11975745</v>
      </c>
      <c r="CD409">
        <v>10088086</v>
      </c>
      <c r="CE409">
        <v>13682687</v>
      </c>
      <c r="CF409">
        <v>10119126</v>
      </c>
      <c r="CG409">
        <v>10434531</v>
      </c>
      <c r="CH409">
        <v>11161831</v>
      </c>
      <c r="CI409">
        <v>15159062</v>
      </c>
      <c r="CJ409">
        <v>11681506</v>
      </c>
      <c r="CK409">
        <v>11600588</v>
      </c>
      <c r="CL409">
        <v>10060661</v>
      </c>
      <c r="CM409">
        <v>11324718</v>
      </c>
      <c r="CN409">
        <v>9421467</v>
      </c>
      <c r="CO409">
        <v>12044698</v>
      </c>
      <c r="CP409">
        <v>12236672</v>
      </c>
      <c r="CQ409">
        <v>14073539</v>
      </c>
      <c r="CR409">
        <v>10570958</v>
      </c>
      <c r="CS409">
        <v>10128148</v>
      </c>
      <c r="CT409">
        <v>12882258</v>
      </c>
      <c r="CU409">
        <v>15580597</v>
      </c>
      <c r="CV409">
        <v>10892163</v>
      </c>
      <c r="CW409">
        <v>13412694</v>
      </c>
      <c r="CX409">
        <v>15421106</v>
      </c>
      <c r="CY409">
        <v>12185734</v>
      </c>
      <c r="CZ409">
        <v>6330760</v>
      </c>
      <c r="DA409">
        <v>13549306</v>
      </c>
      <c r="DB409">
        <v>12129597</v>
      </c>
      <c r="DC409">
        <v>14161159</v>
      </c>
      <c r="DD409">
        <v>12041647</v>
      </c>
      <c r="DE409">
        <v>11315503</v>
      </c>
      <c r="DF409">
        <v>12688002</v>
      </c>
      <c r="DG409">
        <v>11675411</v>
      </c>
      <c r="DH409">
        <v>9766448</v>
      </c>
      <c r="DI409">
        <v>10532523</v>
      </c>
      <c r="DJ409">
        <v>10626800</v>
      </c>
      <c r="DK409">
        <v>12153475</v>
      </c>
      <c r="DL409">
        <v>13141310</v>
      </c>
      <c r="DM409">
        <v>11967264</v>
      </c>
      <c r="DN409">
        <v>9942140</v>
      </c>
      <c r="DO409">
        <v>10333572</v>
      </c>
      <c r="DP409">
        <v>11098604</v>
      </c>
      <c r="DQ409">
        <v>12030884</v>
      </c>
      <c r="DR409">
        <v>10963996</v>
      </c>
      <c r="DS409">
        <v>11361500</v>
      </c>
      <c r="DT409">
        <v>9352297</v>
      </c>
      <c r="DU409">
        <v>14264309</v>
      </c>
      <c r="DV409">
        <v>14350866</v>
      </c>
      <c r="DW409">
        <v>14842800</v>
      </c>
      <c r="DX409">
        <v>13582302</v>
      </c>
      <c r="DY409">
        <v>13204744</v>
      </c>
      <c r="DZ409">
        <v>10099249</v>
      </c>
      <c r="EA409">
        <v>12914324</v>
      </c>
      <c r="EB409">
        <v>13210568</v>
      </c>
      <c r="EC409">
        <v>11511314</v>
      </c>
      <c r="ED409">
        <v>13205629</v>
      </c>
      <c r="EE409">
        <v>13742889</v>
      </c>
      <c r="EF409">
        <v>14205516</v>
      </c>
      <c r="EG409">
        <v>12686342</v>
      </c>
      <c r="EH409">
        <v>8516265</v>
      </c>
      <c r="EI409">
        <v>8531142</v>
      </c>
      <c r="EJ409">
        <v>12679671</v>
      </c>
      <c r="EK409">
        <v>9179180</v>
      </c>
      <c r="EL409">
        <v>9378879</v>
      </c>
      <c r="EM409">
        <v>12821142</v>
      </c>
      <c r="EN409">
        <v>11722327</v>
      </c>
      <c r="EO409">
        <v>10219296</v>
      </c>
      <c r="EP409">
        <v>9174008</v>
      </c>
      <c r="EQ409">
        <v>12693729</v>
      </c>
      <c r="ER409">
        <v>10908721</v>
      </c>
      <c r="ES409">
        <v>14952186</v>
      </c>
      <c r="ET409">
        <v>11199798</v>
      </c>
      <c r="EU409">
        <v>10231584</v>
      </c>
      <c r="EV409">
        <v>13010608</v>
      </c>
      <c r="EW409">
        <v>14264697</v>
      </c>
      <c r="EX409">
        <v>12506090</v>
      </c>
      <c r="EY409">
        <v>11244125</v>
      </c>
      <c r="EZ409">
        <v>15249879</v>
      </c>
      <c r="FA409">
        <v>10992667</v>
      </c>
      <c r="FB409">
        <v>14066878</v>
      </c>
      <c r="FC409">
        <v>12007670</v>
      </c>
      <c r="FD409">
        <v>13070194</v>
      </c>
      <c r="FE409">
        <v>12299870</v>
      </c>
      <c r="FF409">
        <v>11970139</v>
      </c>
      <c r="FG409">
        <v>11787712</v>
      </c>
      <c r="FH409">
        <v>13431374</v>
      </c>
      <c r="FI409">
        <v>14803332</v>
      </c>
      <c r="FJ409">
        <v>12658388</v>
      </c>
      <c r="FK409">
        <v>9678608</v>
      </c>
      <c r="FL409">
        <v>11635697</v>
      </c>
      <c r="FM409">
        <v>13300865</v>
      </c>
      <c r="FN409">
        <v>12631638</v>
      </c>
      <c r="FO409">
        <v>11608667</v>
      </c>
      <c r="FP409">
        <v>12095373</v>
      </c>
      <c r="FQ409">
        <v>12964878</v>
      </c>
      <c r="FR409">
        <v>14132294</v>
      </c>
      <c r="FS409">
        <v>11360545</v>
      </c>
      <c r="FT409">
        <v>11464337</v>
      </c>
      <c r="FU409">
        <v>7535780</v>
      </c>
      <c r="FV409">
        <v>11388546</v>
      </c>
      <c r="FW409">
        <v>12720262</v>
      </c>
      <c r="FX409">
        <v>12722460</v>
      </c>
      <c r="FY409">
        <v>10289683</v>
      </c>
      <c r="FZ409">
        <v>12320980</v>
      </c>
      <c r="GA409">
        <v>16436752</v>
      </c>
      <c r="GB409">
        <v>9529910</v>
      </c>
      <c r="GC409">
        <v>12760397</v>
      </c>
      <c r="GD409">
        <v>12632014</v>
      </c>
      <c r="GE409">
        <v>12844597</v>
      </c>
      <c r="GF409">
        <v>14780538</v>
      </c>
      <c r="GG409">
        <v>13182603</v>
      </c>
      <c r="GH409">
        <v>13670978</v>
      </c>
      <c r="GI409">
        <v>14299697</v>
      </c>
      <c r="GJ409">
        <v>12072665</v>
      </c>
      <c r="GK409">
        <v>12516591</v>
      </c>
      <c r="GL409">
        <v>14655829</v>
      </c>
      <c r="GM409">
        <v>14293727</v>
      </c>
      <c r="GN409">
        <v>11297010</v>
      </c>
      <c r="GO409">
        <v>13438931</v>
      </c>
      <c r="GP409">
        <v>10689761</v>
      </c>
      <c r="GQ409">
        <v>12828800</v>
      </c>
      <c r="GR409">
        <v>12890093</v>
      </c>
      <c r="GS409">
        <v>13158927</v>
      </c>
      <c r="GT409">
        <v>16104739</v>
      </c>
      <c r="GU409">
        <v>11805155</v>
      </c>
      <c r="GV409">
        <v>14590792</v>
      </c>
      <c r="GW409">
        <v>12180050</v>
      </c>
      <c r="GX409">
        <v>15846723</v>
      </c>
      <c r="GY409">
        <v>11168367</v>
      </c>
      <c r="GZ409">
        <v>10063983</v>
      </c>
      <c r="HA409">
        <v>6853133</v>
      </c>
      <c r="HB409">
        <v>10391094</v>
      </c>
      <c r="HC409">
        <v>13324998</v>
      </c>
      <c r="HD409">
        <v>11936165</v>
      </c>
      <c r="HE409">
        <v>10257809</v>
      </c>
      <c r="HF409">
        <v>13471373</v>
      </c>
      <c r="HG409">
        <v>11639328</v>
      </c>
      <c r="HH409">
        <v>9084920</v>
      </c>
      <c r="HI409">
        <v>13420012</v>
      </c>
      <c r="HJ409">
        <v>10712364</v>
      </c>
      <c r="HK409">
        <v>13227273</v>
      </c>
      <c r="HL409">
        <v>7343509</v>
      </c>
      <c r="HM409">
        <v>11413132</v>
      </c>
      <c r="HN409">
        <v>12830628</v>
      </c>
      <c r="HO409">
        <v>10450092</v>
      </c>
      <c r="HP409">
        <v>11542511</v>
      </c>
      <c r="HQ409">
        <v>10746671</v>
      </c>
      <c r="HR409">
        <v>10176433</v>
      </c>
      <c r="HS409">
        <v>10867359</v>
      </c>
      <c r="HT409">
        <v>13436745</v>
      </c>
      <c r="HU409">
        <v>13377867</v>
      </c>
    </row>
    <row r="410" spans="1:229" x14ac:dyDescent="0.2">
      <c r="A410" t="s">
        <v>650</v>
      </c>
      <c r="B410" t="s">
        <v>4271</v>
      </c>
      <c r="C410" t="s">
        <v>769</v>
      </c>
      <c r="D410" t="s">
        <v>4263</v>
      </c>
      <c r="E410">
        <v>5280934</v>
      </c>
      <c r="F410" t="s">
        <v>770</v>
      </c>
      <c r="G410" t="s">
        <v>771</v>
      </c>
      <c r="H410" t="s">
        <v>772</v>
      </c>
      <c r="I410" t="s">
        <v>768</v>
      </c>
      <c r="J410">
        <v>24477446</v>
      </c>
      <c r="K410">
        <v>17355208</v>
      </c>
      <c r="L410">
        <v>14161468</v>
      </c>
      <c r="M410">
        <v>23745102</v>
      </c>
      <c r="N410">
        <v>42216776</v>
      </c>
      <c r="O410">
        <v>41369360</v>
      </c>
      <c r="P410">
        <v>28005430</v>
      </c>
      <c r="Q410">
        <v>38659648</v>
      </c>
      <c r="R410">
        <v>14093975</v>
      </c>
      <c r="S410">
        <v>19966702</v>
      </c>
      <c r="T410">
        <v>24755804</v>
      </c>
      <c r="U410">
        <v>16051682</v>
      </c>
      <c r="V410">
        <v>27360148</v>
      </c>
      <c r="W410">
        <v>19616822</v>
      </c>
      <c r="X410">
        <v>23436470</v>
      </c>
      <c r="Y410">
        <v>25186180</v>
      </c>
      <c r="Z410">
        <v>31996236</v>
      </c>
      <c r="AA410">
        <v>42608848</v>
      </c>
      <c r="AB410">
        <v>19509162</v>
      </c>
      <c r="AC410">
        <v>39797948</v>
      </c>
      <c r="AD410">
        <v>25421378</v>
      </c>
      <c r="AE410">
        <v>27425102</v>
      </c>
      <c r="AF410">
        <v>29613342</v>
      </c>
      <c r="AG410">
        <v>22967236</v>
      </c>
      <c r="AH410">
        <v>42204316</v>
      </c>
      <c r="AI410">
        <v>39849124</v>
      </c>
      <c r="AJ410">
        <v>20036252</v>
      </c>
      <c r="AK410">
        <v>30259250</v>
      </c>
      <c r="AL410">
        <v>35328740</v>
      </c>
      <c r="AM410">
        <v>29761424</v>
      </c>
      <c r="AN410">
        <v>20533082</v>
      </c>
      <c r="AO410">
        <v>14721227</v>
      </c>
      <c r="AP410">
        <v>33071926</v>
      </c>
      <c r="AQ410">
        <v>17671198</v>
      </c>
      <c r="AR410">
        <v>37559124</v>
      </c>
      <c r="AS410">
        <v>39143860</v>
      </c>
      <c r="AT410">
        <v>25371104</v>
      </c>
      <c r="AU410">
        <v>31687770</v>
      </c>
      <c r="AV410">
        <v>23703454</v>
      </c>
      <c r="AW410">
        <v>41184520</v>
      </c>
      <c r="AX410">
        <v>14685587</v>
      </c>
      <c r="AY410">
        <v>27531306</v>
      </c>
      <c r="AZ410">
        <v>24386268</v>
      </c>
      <c r="BA410">
        <v>28107102</v>
      </c>
      <c r="BB410">
        <v>24724722</v>
      </c>
      <c r="BC410">
        <v>33537598</v>
      </c>
      <c r="BD410">
        <v>33734752</v>
      </c>
      <c r="BE410">
        <v>27871010</v>
      </c>
      <c r="BF410">
        <v>28782012</v>
      </c>
      <c r="BG410">
        <v>26878434</v>
      </c>
      <c r="BH410">
        <v>16951718</v>
      </c>
      <c r="BI410">
        <v>28338780</v>
      </c>
      <c r="BJ410">
        <v>31537020</v>
      </c>
      <c r="BK410">
        <v>26884238</v>
      </c>
      <c r="BL410">
        <v>39656680</v>
      </c>
      <c r="BM410">
        <v>49116220</v>
      </c>
      <c r="BN410">
        <v>23021112</v>
      </c>
      <c r="BO410">
        <v>26517712</v>
      </c>
      <c r="BP410">
        <v>41299728</v>
      </c>
      <c r="BQ410">
        <v>34574848</v>
      </c>
      <c r="BR410">
        <v>37078984</v>
      </c>
      <c r="BS410">
        <v>35524904</v>
      </c>
      <c r="BT410">
        <v>33804168</v>
      </c>
      <c r="BU410">
        <v>32511472</v>
      </c>
      <c r="BV410">
        <v>27524494</v>
      </c>
      <c r="BW410">
        <v>24795840</v>
      </c>
      <c r="BX410">
        <v>26607218</v>
      </c>
      <c r="BY410">
        <v>29859156</v>
      </c>
      <c r="BZ410">
        <v>27971470</v>
      </c>
      <c r="CA410">
        <v>18412198</v>
      </c>
      <c r="CB410">
        <v>25031460</v>
      </c>
      <c r="CC410">
        <v>27083422</v>
      </c>
      <c r="CD410">
        <v>38869272</v>
      </c>
      <c r="CE410">
        <v>31962370</v>
      </c>
      <c r="CF410">
        <v>29506554</v>
      </c>
      <c r="CG410">
        <v>26423560</v>
      </c>
      <c r="CH410">
        <v>55555760</v>
      </c>
      <c r="CI410">
        <v>26512254</v>
      </c>
      <c r="CJ410">
        <v>25481800</v>
      </c>
      <c r="CK410">
        <v>29169290</v>
      </c>
      <c r="CL410">
        <v>14968098</v>
      </c>
      <c r="CM410">
        <v>14837673</v>
      </c>
      <c r="CN410">
        <v>18861738</v>
      </c>
      <c r="CO410">
        <v>28898726</v>
      </c>
      <c r="CP410">
        <v>24748072</v>
      </c>
      <c r="CQ410">
        <v>35935076</v>
      </c>
      <c r="CR410">
        <v>30492030</v>
      </c>
      <c r="CS410">
        <v>32101748</v>
      </c>
      <c r="CT410">
        <v>20183094</v>
      </c>
      <c r="CU410">
        <v>19274918</v>
      </c>
      <c r="CV410">
        <v>20820776</v>
      </c>
      <c r="CW410">
        <v>36848648</v>
      </c>
      <c r="CX410">
        <v>37179556</v>
      </c>
      <c r="CY410">
        <v>29754318</v>
      </c>
      <c r="CZ410">
        <v>28301794</v>
      </c>
      <c r="DA410">
        <v>28945426</v>
      </c>
      <c r="DB410">
        <v>25495520</v>
      </c>
      <c r="DC410">
        <v>36438504</v>
      </c>
      <c r="DD410">
        <v>12775464</v>
      </c>
      <c r="DE410">
        <v>28365610</v>
      </c>
      <c r="DF410">
        <v>25999274</v>
      </c>
      <c r="DG410">
        <v>26834476</v>
      </c>
      <c r="DH410">
        <v>25907280</v>
      </c>
      <c r="DI410">
        <v>17273100</v>
      </c>
      <c r="DJ410">
        <v>20867696</v>
      </c>
      <c r="DK410">
        <v>24267232</v>
      </c>
      <c r="DL410">
        <v>49956080</v>
      </c>
      <c r="DM410">
        <v>27863648</v>
      </c>
      <c r="DN410">
        <v>28943336</v>
      </c>
      <c r="DO410">
        <v>22812336</v>
      </c>
      <c r="DP410">
        <v>21394634</v>
      </c>
      <c r="DQ410">
        <v>20173004</v>
      </c>
      <c r="DR410">
        <v>42090400</v>
      </c>
      <c r="DS410">
        <v>37451184</v>
      </c>
      <c r="DT410">
        <v>27555148</v>
      </c>
      <c r="DU410">
        <v>36107780</v>
      </c>
      <c r="DV410">
        <v>31910254</v>
      </c>
      <c r="DW410">
        <v>54881508</v>
      </c>
      <c r="DX410">
        <v>21542942</v>
      </c>
      <c r="DY410">
        <v>26633032</v>
      </c>
      <c r="DZ410">
        <v>11749630</v>
      </c>
      <c r="EA410">
        <v>24064546</v>
      </c>
      <c r="EB410">
        <v>22106644</v>
      </c>
      <c r="EC410">
        <v>18056790</v>
      </c>
      <c r="ED410">
        <v>36606752</v>
      </c>
      <c r="EE410">
        <v>34815252</v>
      </c>
      <c r="EF410">
        <v>15765814</v>
      </c>
      <c r="EG410">
        <v>23014528</v>
      </c>
      <c r="EH410">
        <v>23539384</v>
      </c>
      <c r="EI410">
        <v>33131330</v>
      </c>
      <c r="EJ410">
        <v>25508916</v>
      </c>
      <c r="EK410">
        <v>25544124</v>
      </c>
      <c r="EL410">
        <v>21605224</v>
      </c>
      <c r="EM410">
        <v>19407830</v>
      </c>
      <c r="EN410">
        <v>25710508</v>
      </c>
      <c r="EO410">
        <v>19454526</v>
      </c>
      <c r="EP410">
        <v>23892382</v>
      </c>
      <c r="EQ410">
        <v>28780026</v>
      </c>
      <c r="ER410">
        <v>39693924</v>
      </c>
      <c r="ES410">
        <v>21772080</v>
      </c>
      <c r="ET410">
        <v>16971790</v>
      </c>
      <c r="EU410">
        <v>32116778</v>
      </c>
      <c r="EV410">
        <v>44351532</v>
      </c>
      <c r="EW410">
        <v>35216288</v>
      </c>
      <c r="EX410">
        <v>31084220</v>
      </c>
      <c r="EY410">
        <v>22058188</v>
      </c>
      <c r="EZ410">
        <v>19633952</v>
      </c>
      <c r="FA410">
        <v>30105024</v>
      </c>
      <c r="FB410">
        <v>33402506</v>
      </c>
      <c r="FC410">
        <v>19814512</v>
      </c>
      <c r="FD410">
        <v>26945406</v>
      </c>
      <c r="FE410">
        <v>17138970</v>
      </c>
      <c r="FF410">
        <v>16277352</v>
      </c>
      <c r="FG410">
        <v>27335484</v>
      </c>
      <c r="FH410">
        <v>33474992</v>
      </c>
      <c r="FI410">
        <v>32891738</v>
      </c>
      <c r="FJ410">
        <v>17848744</v>
      </c>
      <c r="FK410">
        <v>30651020</v>
      </c>
      <c r="FL410">
        <v>29682884</v>
      </c>
      <c r="FM410">
        <v>35404604</v>
      </c>
      <c r="FN410">
        <v>20073100</v>
      </c>
      <c r="FO410">
        <v>14181809</v>
      </c>
      <c r="FP410">
        <v>38752004</v>
      </c>
      <c r="FQ410">
        <v>42524320</v>
      </c>
      <c r="FR410">
        <v>16293905</v>
      </c>
      <c r="FS410">
        <v>21604344</v>
      </c>
      <c r="FT410">
        <v>25913086</v>
      </c>
      <c r="FU410">
        <v>22477640</v>
      </c>
      <c r="FV410">
        <v>25693506</v>
      </c>
      <c r="FW410">
        <v>24362496</v>
      </c>
      <c r="FX410">
        <v>33901276</v>
      </c>
      <c r="FY410">
        <v>25195048</v>
      </c>
      <c r="FZ410">
        <v>36966716</v>
      </c>
      <c r="GA410">
        <v>52627816</v>
      </c>
      <c r="GB410">
        <v>48363404</v>
      </c>
      <c r="GC410">
        <v>21249176</v>
      </c>
      <c r="GD410">
        <v>20061014</v>
      </c>
      <c r="GE410">
        <v>22897042</v>
      </c>
      <c r="GF410">
        <v>30297008</v>
      </c>
      <c r="GG410">
        <v>48425120</v>
      </c>
      <c r="GH410">
        <v>26195008</v>
      </c>
      <c r="GI410">
        <v>24195294</v>
      </c>
      <c r="GJ410">
        <v>20455338</v>
      </c>
      <c r="GK410">
        <v>20864912</v>
      </c>
      <c r="GL410">
        <v>34091580</v>
      </c>
      <c r="GM410">
        <v>28428826</v>
      </c>
      <c r="GN410">
        <v>22094876</v>
      </c>
      <c r="GO410">
        <v>31198710</v>
      </c>
      <c r="GP410">
        <v>23257560</v>
      </c>
      <c r="GQ410">
        <v>42637508</v>
      </c>
      <c r="GR410">
        <v>29877250</v>
      </c>
      <c r="GS410">
        <v>32950746</v>
      </c>
      <c r="GT410">
        <v>39053324</v>
      </c>
      <c r="GU410">
        <v>24752026</v>
      </c>
      <c r="GV410">
        <v>44372368</v>
      </c>
      <c r="GW410">
        <v>24695782</v>
      </c>
      <c r="GX410">
        <v>26226632</v>
      </c>
      <c r="GY410">
        <v>30769240</v>
      </c>
      <c r="GZ410">
        <v>29773472</v>
      </c>
      <c r="HA410">
        <v>24268732</v>
      </c>
      <c r="HB410">
        <v>37255284</v>
      </c>
      <c r="HC410">
        <v>24336076</v>
      </c>
      <c r="HD410">
        <v>26991974</v>
      </c>
      <c r="HE410">
        <v>21859300</v>
      </c>
      <c r="HF410">
        <v>41216472</v>
      </c>
      <c r="HG410">
        <v>23535952</v>
      </c>
      <c r="HH410">
        <v>23013560</v>
      </c>
      <c r="HI410">
        <v>23387150</v>
      </c>
      <c r="HJ410">
        <v>25437800</v>
      </c>
      <c r="HK410">
        <v>22688154</v>
      </c>
      <c r="HL410">
        <v>28790882</v>
      </c>
      <c r="HM410">
        <v>30681408</v>
      </c>
      <c r="HN410">
        <v>67594864</v>
      </c>
      <c r="HO410">
        <v>71309944</v>
      </c>
      <c r="HP410">
        <v>27520560</v>
      </c>
      <c r="HQ410">
        <v>40856612</v>
      </c>
      <c r="HR410">
        <v>24600054</v>
      </c>
      <c r="HS410">
        <v>13820115</v>
      </c>
      <c r="HT410">
        <v>55264736</v>
      </c>
      <c r="HU410">
        <v>43265564</v>
      </c>
    </row>
    <row r="411" spans="1:229" x14ac:dyDescent="0.2">
      <c r="A411" t="s">
        <v>650</v>
      </c>
      <c r="B411" t="s">
        <v>4271</v>
      </c>
      <c r="C411" t="s">
        <v>904</v>
      </c>
      <c r="D411" t="s">
        <v>4263</v>
      </c>
      <c r="E411">
        <v>5280644</v>
      </c>
      <c r="F411" t="s">
        <v>905</v>
      </c>
      <c r="G411" t="s">
        <v>906</v>
      </c>
      <c r="H411" t="s">
        <v>907</v>
      </c>
      <c r="I411" t="s">
        <v>903</v>
      </c>
      <c r="J411">
        <v>383269184</v>
      </c>
      <c r="K411">
        <v>229709040</v>
      </c>
      <c r="L411">
        <v>264081952</v>
      </c>
      <c r="M411">
        <v>361681280</v>
      </c>
      <c r="N411">
        <v>515677568</v>
      </c>
      <c r="O411">
        <v>520485888</v>
      </c>
      <c r="P411">
        <v>394194368</v>
      </c>
      <c r="Q411">
        <v>591245760</v>
      </c>
      <c r="R411">
        <v>155815744</v>
      </c>
      <c r="S411">
        <v>229494080</v>
      </c>
      <c r="T411">
        <v>310447040</v>
      </c>
      <c r="U411">
        <v>178675664</v>
      </c>
      <c r="V411">
        <v>263876672</v>
      </c>
      <c r="W411">
        <v>294266560</v>
      </c>
      <c r="X411">
        <v>273386912</v>
      </c>
      <c r="Y411">
        <v>267677200</v>
      </c>
      <c r="Z411">
        <v>345671680</v>
      </c>
      <c r="AA411">
        <v>436317024</v>
      </c>
      <c r="AB411">
        <v>203898416</v>
      </c>
      <c r="AC411">
        <v>405390176</v>
      </c>
      <c r="AD411">
        <v>274661632</v>
      </c>
      <c r="AE411">
        <v>296228896</v>
      </c>
      <c r="AF411">
        <v>427213440</v>
      </c>
      <c r="AG411">
        <v>337562208</v>
      </c>
      <c r="AH411">
        <v>436101440</v>
      </c>
      <c r="AI411">
        <v>466927360</v>
      </c>
      <c r="AJ411">
        <v>189437392</v>
      </c>
      <c r="AK411">
        <v>310809120</v>
      </c>
      <c r="AL411">
        <v>338219648</v>
      </c>
      <c r="AM411">
        <v>291256992</v>
      </c>
      <c r="AN411">
        <v>229049392</v>
      </c>
      <c r="AO411">
        <v>163463840</v>
      </c>
      <c r="AP411">
        <v>356564736</v>
      </c>
      <c r="AQ411">
        <v>175368432</v>
      </c>
      <c r="AR411">
        <v>388621696</v>
      </c>
      <c r="AS411">
        <v>507388384</v>
      </c>
      <c r="AT411">
        <v>337457696</v>
      </c>
      <c r="AU411">
        <v>391796992</v>
      </c>
      <c r="AV411">
        <v>226530976</v>
      </c>
      <c r="AW411">
        <v>524716896</v>
      </c>
      <c r="AX411">
        <v>166798640</v>
      </c>
      <c r="AY411">
        <v>309644672</v>
      </c>
      <c r="AZ411">
        <v>247155248</v>
      </c>
      <c r="BA411">
        <v>297353920</v>
      </c>
      <c r="BB411">
        <v>241603072</v>
      </c>
      <c r="BC411">
        <v>364741632</v>
      </c>
      <c r="BD411">
        <v>407959232</v>
      </c>
      <c r="BE411">
        <v>353553120</v>
      </c>
      <c r="BF411">
        <v>353283392</v>
      </c>
      <c r="BG411">
        <v>341555520</v>
      </c>
      <c r="BH411">
        <v>237859040</v>
      </c>
      <c r="BI411">
        <v>373365024</v>
      </c>
      <c r="BJ411">
        <v>377856864</v>
      </c>
      <c r="BK411">
        <v>321476960</v>
      </c>
      <c r="BL411">
        <v>488514688</v>
      </c>
      <c r="BM411">
        <v>643554624</v>
      </c>
      <c r="BN411">
        <v>378017088</v>
      </c>
      <c r="BO411">
        <v>434199840</v>
      </c>
      <c r="BP411">
        <v>452508384</v>
      </c>
      <c r="BQ411">
        <v>426706912</v>
      </c>
      <c r="BR411">
        <v>389422176</v>
      </c>
      <c r="BS411">
        <v>375516768</v>
      </c>
      <c r="BT411">
        <v>331888832</v>
      </c>
      <c r="BU411">
        <v>395855456</v>
      </c>
      <c r="BV411">
        <v>280877568</v>
      </c>
      <c r="BW411">
        <v>254849136</v>
      </c>
      <c r="BX411">
        <v>294508160</v>
      </c>
      <c r="BY411">
        <v>348567040</v>
      </c>
      <c r="BZ411">
        <v>294307744</v>
      </c>
      <c r="CA411">
        <v>181220288</v>
      </c>
      <c r="CB411">
        <v>279453888</v>
      </c>
      <c r="CC411">
        <v>308544448</v>
      </c>
      <c r="CD411">
        <v>397772352</v>
      </c>
      <c r="CE411">
        <v>356059776</v>
      </c>
      <c r="CF411">
        <v>325180512</v>
      </c>
      <c r="CG411">
        <v>268332960</v>
      </c>
      <c r="CH411">
        <v>611046976</v>
      </c>
      <c r="CI411">
        <v>324102240</v>
      </c>
      <c r="CJ411">
        <v>279380960</v>
      </c>
      <c r="CK411">
        <v>430948288</v>
      </c>
      <c r="CL411">
        <v>180497088</v>
      </c>
      <c r="CM411">
        <v>179223232</v>
      </c>
      <c r="CN411">
        <v>200737712</v>
      </c>
      <c r="CO411">
        <v>279151040</v>
      </c>
      <c r="CP411">
        <v>293899872</v>
      </c>
      <c r="CQ411">
        <v>360097248</v>
      </c>
      <c r="CR411">
        <v>278778400</v>
      </c>
      <c r="CS411">
        <v>324748928</v>
      </c>
      <c r="CT411">
        <v>233827024</v>
      </c>
      <c r="CU411">
        <v>213698512</v>
      </c>
      <c r="CV411">
        <v>216868816</v>
      </c>
      <c r="CW411">
        <v>443354400</v>
      </c>
      <c r="CX411">
        <v>487152608</v>
      </c>
      <c r="CY411">
        <v>366328416</v>
      </c>
      <c r="CZ411">
        <v>347217408</v>
      </c>
      <c r="DA411">
        <v>398600992</v>
      </c>
      <c r="DB411">
        <v>262927680</v>
      </c>
      <c r="DC411">
        <v>535958560</v>
      </c>
      <c r="DD411">
        <v>169916000</v>
      </c>
      <c r="DE411">
        <v>341222272</v>
      </c>
      <c r="DF411">
        <v>388773024</v>
      </c>
      <c r="DG411">
        <v>362731264</v>
      </c>
      <c r="DH411">
        <v>277338240</v>
      </c>
      <c r="DI411">
        <v>286904640</v>
      </c>
      <c r="DJ411">
        <v>273758944</v>
      </c>
      <c r="DK411">
        <v>326096576</v>
      </c>
      <c r="DL411">
        <v>533914112</v>
      </c>
      <c r="DM411">
        <v>363476864</v>
      </c>
      <c r="DN411">
        <v>383407168</v>
      </c>
      <c r="DO411">
        <v>303117568</v>
      </c>
      <c r="DP411">
        <v>306915360</v>
      </c>
      <c r="DQ411">
        <v>227522832</v>
      </c>
      <c r="DR411">
        <v>372478752</v>
      </c>
      <c r="DS411">
        <v>404463744</v>
      </c>
      <c r="DT411">
        <v>311493440</v>
      </c>
      <c r="DU411">
        <v>392363264</v>
      </c>
      <c r="DV411">
        <v>367619648</v>
      </c>
      <c r="DW411">
        <v>591798208</v>
      </c>
      <c r="DX411">
        <v>257203216</v>
      </c>
      <c r="DY411">
        <v>371029504</v>
      </c>
      <c r="DZ411">
        <v>209506864</v>
      </c>
      <c r="EA411">
        <v>284003424</v>
      </c>
      <c r="EB411">
        <v>364717856</v>
      </c>
      <c r="EC411">
        <v>279448704</v>
      </c>
      <c r="ED411">
        <v>357812288</v>
      </c>
      <c r="EE411">
        <v>383271168</v>
      </c>
      <c r="EF411">
        <v>174485520</v>
      </c>
      <c r="EG411">
        <v>248979872</v>
      </c>
      <c r="EH411">
        <v>275462816</v>
      </c>
      <c r="EI411">
        <v>392401824</v>
      </c>
      <c r="EJ411">
        <v>271358464</v>
      </c>
      <c r="EK411">
        <v>256109360</v>
      </c>
      <c r="EL411">
        <v>223185920</v>
      </c>
      <c r="EM411">
        <v>182271728</v>
      </c>
      <c r="EN411">
        <v>276425472</v>
      </c>
      <c r="EO411">
        <v>197815664</v>
      </c>
      <c r="EP411">
        <v>211610240</v>
      </c>
      <c r="EQ411">
        <v>279271104</v>
      </c>
      <c r="ER411">
        <v>441765632</v>
      </c>
      <c r="ES411">
        <v>249514624</v>
      </c>
      <c r="ET411">
        <v>163636352</v>
      </c>
      <c r="EU411">
        <v>311525024</v>
      </c>
      <c r="EV411">
        <v>427049760</v>
      </c>
      <c r="EW411">
        <v>392778784</v>
      </c>
      <c r="EX411">
        <v>347699744</v>
      </c>
      <c r="EY411">
        <v>197351936</v>
      </c>
      <c r="EZ411">
        <v>183352432</v>
      </c>
      <c r="FA411">
        <v>296678048</v>
      </c>
      <c r="FB411">
        <v>446659872</v>
      </c>
      <c r="FC411">
        <v>287388160</v>
      </c>
      <c r="FD411">
        <v>354787968</v>
      </c>
      <c r="FE411">
        <v>209040496</v>
      </c>
      <c r="FF411">
        <v>201934064</v>
      </c>
      <c r="FG411">
        <v>322939936</v>
      </c>
      <c r="FH411">
        <v>337015936</v>
      </c>
      <c r="FI411">
        <v>356201984</v>
      </c>
      <c r="FJ411">
        <v>171000704</v>
      </c>
      <c r="FK411">
        <v>427512032</v>
      </c>
      <c r="FL411">
        <v>392178688</v>
      </c>
      <c r="FM411">
        <v>438151072</v>
      </c>
      <c r="FN411">
        <v>270531008</v>
      </c>
      <c r="FO411">
        <v>164506752</v>
      </c>
      <c r="FP411">
        <v>344395424</v>
      </c>
      <c r="FQ411">
        <v>524448512</v>
      </c>
      <c r="FR411">
        <v>198443808</v>
      </c>
      <c r="FS411">
        <v>257923200</v>
      </c>
      <c r="FT411">
        <v>375173248</v>
      </c>
      <c r="FU411">
        <v>202735568</v>
      </c>
      <c r="FV411">
        <v>276132576</v>
      </c>
      <c r="FW411">
        <v>259144560</v>
      </c>
      <c r="FX411">
        <v>543357056</v>
      </c>
      <c r="FY411">
        <v>312658176</v>
      </c>
      <c r="FZ411">
        <v>388912256</v>
      </c>
      <c r="GA411">
        <v>618791808</v>
      </c>
      <c r="GB411">
        <v>523913248</v>
      </c>
      <c r="GC411">
        <v>255039568</v>
      </c>
      <c r="GD411">
        <v>225503408</v>
      </c>
      <c r="GE411">
        <v>305286624</v>
      </c>
      <c r="GF411">
        <v>364529088</v>
      </c>
      <c r="GG411">
        <v>451359424</v>
      </c>
      <c r="GH411">
        <v>260303040</v>
      </c>
      <c r="GI411">
        <v>235236960</v>
      </c>
      <c r="GJ411">
        <v>212909104</v>
      </c>
      <c r="GK411">
        <v>188870896</v>
      </c>
      <c r="GL411">
        <v>409743616</v>
      </c>
      <c r="GM411">
        <v>304578016</v>
      </c>
      <c r="GN411">
        <v>245682736</v>
      </c>
      <c r="GO411">
        <v>313915552</v>
      </c>
      <c r="GP411">
        <v>265490496</v>
      </c>
      <c r="GQ411">
        <v>536479616</v>
      </c>
      <c r="GR411">
        <v>282693024</v>
      </c>
      <c r="GS411">
        <v>374492448</v>
      </c>
      <c r="GT411">
        <v>358065696</v>
      </c>
      <c r="GU411">
        <v>287791488</v>
      </c>
      <c r="GV411">
        <v>479105952</v>
      </c>
      <c r="GW411">
        <v>239359168</v>
      </c>
      <c r="GX411">
        <v>312619040</v>
      </c>
      <c r="GY411">
        <v>373906880</v>
      </c>
      <c r="GZ411">
        <v>315886304</v>
      </c>
      <c r="HA411">
        <v>351535776</v>
      </c>
      <c r="HB411">
        <v>413061984</v>
      </c>
      <c r="HC411">
        <v>272821440</v>
      </c>
      <c r="HD411">
        <v>365019808</v>
      </c>
      <c r="HE411">
        <v>270632160</v>
      </c>
      <c r="HF411">
        <v>563697344</v>
      </c>
      <c r="HG411">
        <v>352050400</v>
      </c>
      <c r="HH411">
        <v>286827424</v>
      </c>
      <c r="HI411">
        <v>296518784</v>
      </c>
      <c r="HJ411">
        <v>253266368</v>
      </c>
      <c r="HK411">
        <v>231545216</v>
      </c>
      <c r="HL411">
        <v>283021728</v>
      </c>
      <c r="HM411">
        <v>312204640</v>
      </c>
      <c r="HN411">
        <v>805500608</v>
      </c>
      <c r="HO411">
        <v>900382528</v>
      </c>
      <c r="HP411">
        <v>268216576</v>
      </c>
      <c r="HQ411">
        <v>480992192</v>
      </c>
      <c r="HR411">
        <v>271454912</v>
      </c>
      <c r="HS411">
        <v>152899088</v>
      </c>
      <c r="HT411">
        <v>701727104</v>
      </c>
      <c r="HU411">
        <v>504377120</v>
      </c>
    </row>
    <row r="412" spans="1:229" x14ac:dyDescent="0.2">
      <c r="A412" t="s">
        <v>650</v>
      </c>
      <c r="B412" t="s">
        <v>4094</v>
      </c>
      <c r="C412" t="s">
        <v>1302</v>
      </c>
      <c r="D412" t="s">
        <v>4263</v>
      </c>
      <c r="E412">
        <v>445639</v>
      </c>
      <c r="F412" t="s">
        <v>1303</v>
      </c>
      <c r="G412" t="s">
        <v>1304</v>
      </c>
      <c r="H412" t="s">
        <v>1305</v>
      </c>
      <c r="I412" t="s">
        <v>1301</v>
      </c>
      <c r="J412">
        <v>273538880</v>
      </c>
      <c r="K412">
        <v>197454944</v>
      </c>
      <c r="L412">
        <v>244132960</v>
      </c>
      <c r="M412">
        <v>351289888</v>
      </c>
      <c r="N412">
        <v>367449472</v>
      </c>
      <c r="O412">
        <v>441602304</v>
      </c>
      <c r="P412">
        <v>303729408</v>
      </c>
      <c r="Q412">
        <v>489681920</v>
      </c>
      <c r="R412">
        <v>112052800</v>
      </c>
      <c r="S412">
        <v>161557312</v>
      </c>
      <c r="T412">
        <v>247303008</v>
      </c>
      <c r="U412">
        <v>173961632</v>
      </c>
      <c r="V412">
        <v>199818384</v>
      </c>
      <c r="W412">
        <v>265254560</v>
      </c>
      <c r="X412">
        <v>215220688</v>
      </c>
      <c r="Y412">
        <v>149624272</v>
      </c>
      <c r="Z412">
        <v>226363952</v>
      </c>
      <c r="AA412">
        <v>340884576</v>
      </c>
      <c r="AB412">
        <v>172483344</v>
      </c>
      <c r="AC412">
        <v>243083680</v>
      </c>
      <c r="AD412">
        <v>244027152</v>
      </c>
      <c r="AE412">
        <v>190460976</v>
      </c>
      <c r="AF412">
        <v>293310912</v>
      </c>
      <c r="AG412">
        <v>249224368</v>
      </c>
      <c r="AH412">
        <v>299136960</v>
      </c>
      <c r="AI412">
        <v>351739680</v>
      </c>
      <c r="AJ412">
        <v>114817400</v>
      </c>
      <c r="AK412">
        <v>227351248</v>
      </c>
      <c r="AL412">
        <v>251725856</v>
      </c>
      <c r="AM412">
        <v>227109280</v>
      </c>
      <c r="AN412">
        <v>182420128</v>
      </c>
      <c r="AO412">
        <v>98044912</v>
      </c>
      <c r="AP412">
        <v>277862560</v>
      </c>
      <c r="AQ412">
        <v>172838944</v>
      </c>
      <c r="AR412">
        <v>349685856</v>
      </c>
      <c r="AS412">
        <v>414861216</v>
      </c>
      <c r="AT412">
        <v>279088928</v>
      </c>
      <c r="AU412">
        <v>288783296</v>
      </c>
      <c r="AV412">
        <v>110309712</v>
      </c>
      <c r="AW412">
        <v>443405568</v>
      </c>
      <c r="AX412">
        <v>161935328</v>
      </c>
      <c r="AY412">
        <v>299391936</v>
      </c>
      <c r="AZ412">
        <v>219978128</v>
      </c>
      <c r="BA412">
        <v>191825264</v>
      </c>
      <c r="BB412">
        <v>177820944</v>
      </c>
      <c r="BC412">
        <v>229015520</v>
      </c>
      <c r="BD412">
        <v>260125488</v>
      </c>
      <c r="BE412">
        <v>270248736</v>
      </c>
      <c r="BF412">
        <v>340576224</v>
      </c>
      <c r="BG412">
        <v>338827872</v>
      </c>
      <c r="BH412">
        <v>123949608</v>
      </c>
      <c r="BI412">
        <v>309229632</v>
      </c>
      <c r="BJ412">
        <v>349485184</v>
      </c>
      <c r="BK412">
        <v>330373312</v>
      </c>
      <c r="BL412">
        <v>358632960</v>
      </c>
      <c r="BM412">
        <v>538336000</v>
      </c>
      <c r="BN412">
        <v>328786208</v>
      </c>
      <c r="BO412">
        <v>348115168</v>
      </c>
      <c r="BP412">
        <v>219847424</v>
      </c>
      <c r="BQ412">
        <v>246151664</v>
      </c>
      <c r="BR412">
        <v>260040848</v>
      </c>
      <c r="BS412">
        <v>293080448</v>
      </c>
      <c r="BT412">
        <v>194762752</v>
      </c>
      <c r="BU412">
        <v>280752064</v>
      </c>
      <c r="BV412">
        <v>257922480</v>
      </c>
      <c r="BW412">
        <v>309036608</v>
      </c>
      <c r="BX412">
        <v>276513600</v>
      </c>
      <c r="BY412">
        <v>253075088</v>
      </c>
      <c r="BZ412">
        <v>136414848</v>
      </c>
      <c r="CA412">
        <v>121068880</v>
      </c>
      <c r="CB412">
        <v>193399808</v>
      </c>
      <c r="CC412">
        <v>224936000</v>
      </c>
      <c r="CD412">
        <v>330188448</v>
      </c>
      <c r="CE412">
        <v>220415216</v>
      </c>
      <c r="CF412">
        <v>234409904</v>
      </c>
      <c r="CG412">
        <v>189474144</v>
      </c>
      <c r="CH412">
        <v>481171488</v>
      </c>
      <c r="CI412">
        <v>230880800</v>
      </c>
      <c r="CJ412">
        <v>216302016</v>
      </c>
      <c r="CK412">
        <v>322280544</v>
      </c>
      <c r="CL412">
        <v>113074728</v>
      </c>
      <c r="CM412">
        <v>134192632</v>
      </c>
      <c r="CN412">
        <v>133452288</v>
      </c>
      <c r="CO412">
        <v>245781968</v>
      </c>
      <c r="CP412">
        <v>194663232</v>
      </c>
      <c r="CQ412">
        <v>265968112</v>
      </c>
      <c r="CR412">
        <v>221490448</v>
      </c>
      <c r="CS412">
        <v>227115168</v>
      </c>
      <c r="CT412">
        <v>212150256</v>
      </c>
      <c r="CU412">
        <v>185313248</v>
      </c>
      <c r="CV412">
        <v>149300848</v>
      </c>
      <c r="CW412">
        <v>282626944</v>
      </c>
      <c r="CX412">
        <v>391191232</v>
      </c>
      <c r="CY412">
        <v>230991968</v>
      </c>
      <c r="CZ412">
        <v>307709408</v>
      </c>
      <c r="DA412">
        <v>335582656</v>
      </c>
      <c r="DB412">
        <v>188435520</v>
      </c>
      <c r="DC412">
        <v>392445408</v>
      </c>
      <c r="DD412">
        <v>118519744</v>
      </c>
      <c r="DE412">
        <v>255594352</v>
      </c>
      <c r="DF412">
        <v>363920544</v>
      </c>
      <c r="DG412">
        <v>208749584</v>
      </c>
      <c r="DH412">
        <v>145621776</v>
      </c>
      <c r="DI412">
        <v>256824928</v>
      </c>
      <c r="DJ412">
        <v>238181952</v>
      </c>
      <c r="DK412">
        <v>240194976</v>
      </c>
      <c r="DL412">
        <v>505249536</v>
      </c>
      <c r="DM412">
        <v>184391456</v>
      </c>
      <c r="DN412">
        <v>200441024</v>
      </c>
      <c r="DO412">
        <v>190025584</v>
      </c>
      <c r="DP412">
        <v>225273120</v>
      </c>
      <c r="DQ412">
        <v>171488224</v>
      </c>
      <c r="DR412">
        <v>247670528</v>
      </c>
      <c r="DS412">
        <v>294101856</v>
      </c>
      <c r="DT412">
        <v>195956992</v>
      </c>
      <c r="DU412">
        <v>258500272</v>
      </c>
      <c r="DV412">
        <v>261156912</v>
      </c>
      <c r="DW412">
        <v>384165504</v>
      </c>
      <c r="DX412">
        <v>151534448</v>
      </c>
      <c r="DY412">
        <v>261955936</v>
      </c>
      <c r="DZ412">
        <v>127848672</v>
      </c>
      <c r="EA412">
        <v>206650032</v>
      </c>
      <c r="EB412">
        <v>259433968</v>
      </c>
      <c r="EC412">
        <v>207676320</v>
      </c>
      <c r="ED412">
        <v>215710912</v>
      </c>
      <c r="EE412">
        <v>278927424</v>
      </c>
      <c r="EF412">
        <v>152875664</v>
      </c>
      <c r="EG412">
        <v>165801888</v>
      </c>
      <c r="EH412">
        <v>193278752</v>
      </c>
      <c r="EI412">
        <v>251570512</v>
      </c>
      <c r="EJ412">
        <v>153496176</v>
      </c>
      <c r="EK412">
        <v>210821920</v>
      </c>
      <c r="EL412">
        <v>135046176</v>
      </c>
      <c r="EM412">
        <v>98030840</v>
      </c>
      <c r="EN412">
        <v>186076224</v>
      </c>
      <c r="EO412">
        <v>121198208</v>
      </c>
      <c r="EP412">
        <v>178163088</v>
      </c>
      <c r="EQ412">
        <v>291178048</v>
      </c>
      <c r="ER412">
        <v>320132704</v>
      </c>
      <c r="ES412">
        <v>141499664</v>
      </c>
      <c r="ET412">
        <v>102677856</v>
      </c>
      <c r="EU412">
        <v>158553952</v>
      </c>
      <c r="EV412">
        <v>275847808</v>
      </c>
      <c r="EW412">
        <v>217769072</v>
      </c>
      <c r="EX412">
        <v>222485456</v>
      </c>
      <c r="EY412">
        <v>132292856</v>
      </c>
      <c r="EZ412">
        <v>106159592</v>
      </c>
      <c r="FA412">
        <v>224797984</v>
      </c>
      <c r="FB412">
        <v>341058592</v>
      </c>
      <c r="FC412">
        <v>187529696</v>
      </c>
      <c r="FD412">
        <v>411335008</v>
      </c>
      <c r="FE412">
        <v>162959616</v>
      </c>
      <c r="FF412">
        <v>154290032</v>
      </c>
      <c r="FG412">
        <v>243828800</v>
      </c>
      <c r="FH412">
        <v>324532416</v>
      </c>
      <c r="FI412">
        <v>328736128</v>
      </c>
      <c r="FJ412">
        <v>131417976</v>
      </c>
      <c r="FK412">
        <v>310124096</v>
      </c>
      <c r="FL412">
        <v>268191936</v>
      </c>
      <c r="FM412">
        <v>267841600</v>
      </c>
      <c r="FN412">
        <v>242236256</v>
      </c>
      <c r="FO412">
        <v>124689624</v>
      </c>
      <c r="FP412">
        <v>197649920</v>
      </c>
      <c r="FQ412">
        <v>355191424</v>
      </c>
      <c r="FR412">
        <v>153695152</v>
      </c>
      <c r="FS412">
        <v>179060448</v>
      </c>
      <c r="FT412">
        <v>310889504</v>
      </c>
      <c r="FU412">
        <v>185360880</v>
      </c>
      <c r="FV412">
        <v>172435376</v>
      </c>
      <c r="FW412">
        <v>167614192</v>
      </c>
      <c r="FX412">
        <v>436429408</v>
      </c>
      <c r="FY412">
        <v>261575776</v>
      </c>
      <c r="FZ412">
        <v>246001104</v>
      </c>
      <c r="GA412">
        <v>500725664</v>
      </c>
      <c r="GB412">
        <v>258027280</v>
      </c>
      <c r="GC412">
        <v>189383856</v>
      </c>
      <c r="GD412">
        <v>175552864</v>
      </c>
      <c r="GE412">
        <v>188194832</v>
      </c>
      <c r="GF412">
        <v>218686304</v>
      </c>
      <c r="GG412">
        <v>305334112</v>
      </c>
      <c r="GH412">
        <v>161935360</v>
      </c>
      <c r="GI412">
        <v>137653168</v>
      </c>
      <c r="GJ412">
        <v>134295520</v>
      </c>
      <c r="GK412">
        <v>141233472</v>
      </c>
      <c r="GL412">
        <v>286195168</v>
      </c>
      <c r="GM412">
        <v>210393840</v>
      </c>
      <c r="GN412">
        <v>193243872</v>
      </c>
      <c r="GO412">
        <v>169841264</v>
      </c>
      <c r="GP412">
        <v>154095344</v>
      </c>
      <c r="GQ412">
        <v>415267424</v>
      </c>
      <c r="GR412">
        <v>233672624</v>
      </c>
      <c r="GS412">
        <v>311086784</v>
      </c>
      <c r="GT412">
        <v>335380736</v>
      </c>
      <c r="GU412">
        <v>213291072</v>
      </c>
      <c r="GV412">
        <v>348260064</v>
      </c>
      <c r="GW412">
        <v>142639728</v>
      </c>
      <c r="GX412">
        <v>226716816</v>
      </c>
      <c r="GY412">
        <v>276735040</v>
      </c>
      <c r="GZ412">
        <v>213512592</v>
      </c>
      <c r="HA412">
        <v>247882048</v>
      </c>
      <c r="HB412">
        <v>281313632</v>
      </c>
      <c r="HC412">
        <v>197322864</v>
      </c>
      <c r="HD412">
        <v>242979216</v>
      </c>
      <c r="HE412">
        <v>186108112</v>
      </c>
      <c r="HF412">
        <v>430298976</v>
      </c>
      <c r="HG412">
        <v>226112416</v>
      </c>
      <c r="HH412">
        <v>197503440</v>
      </c>
      <c r="HI412">
        <v>189574784</v>
      </c>
      <c r="HJ412">
        <v>141718816</v>
      </c>
      <c r="HK412">
        <v>136439520</v>
      </c>
      <c r="HL412">
        <v>168899760</v>
      </c>
      <c r="HM412">
        <v>210838768</v>
      </c>
      <c r="HN412">
        <v>503961952</v>
      </c>
      <c r="HO412">
        <v>542461888</v>
      </c>
      <c r="HP412">
        <v>196825680</v>
      </c>
      <c r="HQ412">
        <v>339611872</v>
      </c>
      <c r="HR412">
        <v>251295008</v>
      </c>
      <c r="HS412">
        <v>105436680</v>
      </c>
      <c r="HT412">
        <v>426975456</v>
      </c>
      <c r="HU412">
        <v>425224576</v>
      </c>
    </row>
    <row r="413" spans="1:229" x14ac:dyDescent="0.2">
      <c r="A413" t="s">
        <v>650</v>
      </c>
      <c r="B413" t="s">
        <v>4094</v>
      </c>
      <c r="C413" t="s">
        <v>899</v>
      </c>
      <c r="D413" t="s">
        <v>4263</v>
      </c>
      <c r="E413">
        <v>446284</v>
      </c>
      <c r="F413" t="s">
        <v>900</v>
      </c>
      <c r="G413" t="s">
        <v>901</v>
      </c>
      <c r="H413" t="s">
        <v>902</v>
      </c>
      <c r="I413" t="s">
        <v>898</v>
      </c>
      <c r="J413">
        <v>5785212</v>
      </c>
      <c r="K413">
        <v>3524299</v>
      </c>
      <c r="L413">
        <v>3950086</v>
      </c>
      <c r="M413">
        <v>4657124</v>
      </c>
      <c r="N413">
        <v>6841644</v>
      </c>
      <c r="O413">
        <v>9789993</v>
      </c>
      <c r="P413">
        <v>6691696</v>
      </c>
      <c r="Q413">
        <v>12644083</v>
      </c>
      <c r="R413">
        <v>3319899</v>
      </c>
      <c r="S413">
        <v>3437860</v>
      </c>
      <c r="T413">
        <v>6444218</v>
      </c>
      <c r="U413">
        <v>4549456</v>
      </c>
      <c r="V413">
        <v>6524000</v>
      </c>
      <c r="W413">
        <v>7640282</v>
      </c>
      <c r="X413">
        <v>7676773</v>
      </c>
      <c r="Y413">
        <v>2847107</v>
      </c>
      <c r="Z413">
        <v>8323992</v>
      </c>
      <c r="AA413">
        <v>10014241</v>
      </c>
      <c r="AB413">
        <v>6150106</v>
      </c>
      <c r="AC413">
        <v>4635821</v>
      </c>
      <c r="AD413">
        <v>7574115</v>
      </c>
      <c r="AE413">
        <v>8608048</v>
      </c>
      <c r="AF413">
        <v>7032222</v>
      </c>
      <c r="AG413">
        <v>6133597</v>
      </c>
      <c r="AH413">
        <v>5210714</v>
      </c>
      <c r="AI413">
        <v>11157008</v>
      </c>
      <c r="AJ413">
        <v>5326253</v>
      </c>
      <c r="AK413">
        <v>6277880</v>
      </c>
      <c r="AL413">
        <v>5435652</v>
      </c>
      <c r="AM413">
        <v>9520821</v>
      </c>
      <c r="AN413">
        <v>8832642</v>
      </c>
      <c r="AO413">
        <v>4103612</v>
      </c>
      <c r="AP413">
        <v>7178922</v>
      </c>
      <c r="AQ413">
        <v>4559771</v>
      </c>
      <c r="AR413">
        <v>8720334</v>
      </c>
      <c r="AS413">
        <v>9415748</v>
      </c>
      <c r="AT413">
        <v>7527586</v>
      </c>
      <c r="AU413">
        <v>8204898</v>
      </c>
      <c r="AV413">
        <v>3349208</v>
      </c>
      <c r="AW413">
        <v>16693289</v>
      </c>
      <c r="AX413">
        <v>4729406</v>
      </c>
      <c r="AY413">
        <v>9169863</v>
      </c>
      <c r="AZ413">
        <v>6249368</v>
      </c>
      <c r="BA413">
        <v>5855474</v>
      </c>
      <c r="BB413">
        <v>5669468</v>
      </c>
      <c r="BC413">
        <v>7726368</v>
      </c>
      <c r="BD413">
        <v>9278167</v>
      </c>
      <c r="BE413">
        <v>7608406</v>
      </c>
      <c r="BF413">
        <v>8100000</v>
      </c>
      <c r="BG413">
        <v>6794080</v>
      </c>
      <c r="BH413">
        <v>4350962</v>
      </c>
      <c r="BI413">
        <v>8287326</v>
      </c>
      <c r="BJ413">
        <v>7564410</v>
      </c>
      <c r="BK413">
        <v>7197798</v>
      </c>
      <c r="BL413">
        <v>7907142</v>
      </c>
      <c r="BM413">
        <v>10674808</v>
      </c>
      <c r="BN413">
        <v>8931470</v>
      </c>
      <c r="BO413">
        <v>6383590</v>
      </c>
      <c r="BP413">
        <v>8473086</v>
      </c>
      <c r="BQ413">
        <v>11203647</v>
      </c>
      <c r="BR413">
        <v>9448142</v>
      </c>
      <c r="BS413">
        <v>6561525</v>
      </c>
      <c r="BT413">
        <v>5201456</v>
      </c>
      <c r="BU413">
        <v>10092940</v>
      </c>
      <c r="BV413">
        <v>5789892</v>
      </c>
      <c r="BW413">
        <v>8560077</v>
      </c>
      <c r="BX413">
        <v>7809402</v>
      </c>
      <c r="BY413">
        <v>6793878</v>
      </c>
      <c r="BZ413">
        <v>6148500</v>
      </c>
      <c r="CA413">
        <v>5148450</v>
      </c>
      <c r="CB413">
        <v>6989763</v>
      </c>
      <c r="CC413">
        <v>6290479</v>
      </c>
      <c r="CD413">
        <v>8206878</v>
      </c>
      <c r="CE413">
        <v>8028431</v>
      </c>
      <c r="CF413">
        <v>8391558</v>
      </c>
      <c r="CG413">
        <v>6375120</v>
      </c>
      <c r="CH413">
        <v>10808895</v>
      </c>
      <c r="CI413">
        <v>6754083</v>
      </c>
      <c r="CJ413">
        <v>5433844</v>
      </c>
      <c r="CK413">
        <v>7455996</v>
      </c>
      <c r="CL413">
        <v>2963999</v>
      </c>
      <c r="CM413">
        <v>5146200</v>
      </c>
      <c r="CN413">
        <v>4068109</v>
      </c>
      <c r="CO413">
        <v>7071670</v>
      </c>
      <c r="CP413">
        <v>5307830</v>
      </c>
      <c r="CQ413">
        <v>6615602</v>
      </c>
      <c r="CR413">
        <v>6791503</v>
      </c>
      <c r="CS413">
        <v>6297846</v>
      </c>
      <c r="CT413">
        <v>7889868</v>
      </c>
      <c r="CU413">
        <v>6553644</v>
      </c>
      <c r="CV413">
        <v>4836126</v>
      </c>
      <c r="CW413">
        <v>7480874</v>
      </c>
      <c r="CX413">
        <v>14675386</v>
      </c>
      <c r="CY413">
        <v>4986868</v>
      </c>
      <c r="CZ413">
        <v>3663048</v>
      </c>
      <c r="DA413">
        <v>6704380</v>
      </c>
      <c r="DB413">
        <v>3587498</v>
      </c>
      <c r="DC413">
        <v>6788398</v>
      </c>
      <c r="DD413">
        <v>2923043</v>
      </c>
      <c r="DE413">
        <v>4341799</v>
      </c>
      <c r="DF413">
        <v>5960014</v>
      </c>
      <c r="DG413">
        <v>3756902</v>
      </c>
      <c r="DH413">
        <v>1289770</v>
      </c>
      <c r="DI413">
        <v>4327748</v>
      </c>
      <c r="DJ413">
        <v>4207916</v>
      </c>
      <c r="DK413">
        <v>3882367</v>
      </c>
      <c r="DL413">
        <v>13205761</v>
      </c>
      <c r="DM413">
        <v>9235556</v>
      </c>
      <c r="DN413">
        <v>8754091</v>
      </c>
      <c r="DO413">
        <v>8495540</v>
      </c>
      <c r="DP413">
        <v>7289053</v>
      </c>
      <c r="DQ413">
        <v>6343422</v>
      </c>
      <c r="DR413">
        <v>4159209</v>
      </c>
      <c r="DS413">
        <v>8732603</v>
      </c>
      <c r="DT413">
        <v>5924397</v>
      </c>
      <c r="DU413">
        <v>9708237</v>
      </c>
      <c r="DV413">
        <v>8599461</v>
      </c>
      <c r="DW413">
        <v>11064496</v>
      </c>
      <c r="DX413">
        <v>2993245</v>
      </c>
      <c r="DY413">
        <v>4860634</v>
      </c>
      <c r="DZ413">
        <v>3687294</v>
      </c>
      <c r="EA413">
        <v>5367294</v>
      </c>
      <c r="EB413">
        <v>11417629</v>
      </c>
      <c r="EC413">
        <v>6639042</v>
      </c>
      <c r="ED413">
        <v>6438862</v>
      </c>
      <c r="EE413">
        <v>6585054</v>
      </c>
      <c r="EF413">
        <v>6619552</v>
      </c>
      <c r="EG413">
        <v>6402256</v>
      </c>
      <c r="EH413">
        <v>7627878</v>
      </c>
      <c r="EI413">
        <v>7864552</v>
      </c>
      <c r="EJ413">
        <v>3992582</v>
      </c>
      <c r="EK413">
        <v>5188710</v>
      </c>
      <c r="EL413">
        <v>5418124</v>
      </c>
      <c r="EM413">
        <v>2709148</v>
      </c>
      <c r="EN413">
        <v>6706625</v>
      </c>
      <c r="EO413">
        <v>5189927</v>
      </c>
      <c r="EP413">
        <v>5981882</v>
      </c>
      <c r="EQ413">
        <v>13869808</v>
      </c>
      <c r="ER413">
        <v>10038744</v>
      </c>
      <c r="ES413">
        <v>6039041</v>
      </c>
      <c r="ET413">
        <v>4867470</v>
      </c>
      <c r="EU413">
        <v>4618545</v>
      </c>
      <c r="EV413">
        <v>8879317</v>
      </c>
      <c r="EW413">
        <v>6620336</v>
      </c>
      <c r="EX413">
        <v>6625445</v>
      </c>
      <c r="EY413">
        <v>4689662</v>
      </c>
      <c r="EZ413">
        <v>4136088</v>
      </c>
      <c r="FA413">
        <v>6601746</v>
      </c>
      <c r="FB413">
        <v>8410239</v>
      </c>
      <c r="FC413">
        <v>6020522</v>
      </c>
      <c r="FD413">
        <v>6975508</v>
      </c>
      <c r="FE413">
        <v>4191259</v>
      </c>
      <c r="FF413">
        <v>4323006</v>
      </c>
      <c r="FG413">
        <v>5175437</v>
      </c>
      <c r="FH413">
        <v>10510016</v>
      </c>
      <c r="FI413">
        <v>8787542</v>
      </c>
      <c r="FJ413">
        <v>4765552</v>
      </c>
      <c r="FK413">
        <v>9640321</v>
      </c>
      <c r="FL413">
        <v>8141866</v>
      </c>
      <c r="FM413">
        <v>12343243</v>
      </c>
      <c r="FN413">
        <v>7350006</v>
      </c>
      <c r="FO413">
        <v>5001222</v>
      </c>
      <c r="FP413">
        <v>3274551</v>
      </c>
      <c r="FQ413">
        <v>8864776</v>
      </c>
      <c r="FR413">
        <v>4170296</v>
      </c>
      <c r="FS413">
        <v>4502490</v>
      </c>
      <c r="FT413">
        <v>8332670</v>
      </c>
      <c r="FU413">
        <v>5865224</v>
      </c>
      <c r="FV413">
        <v>6673624</v>
      </c>
      <c r="FW413">
        <v>4815635</v>
      </c>
      <c r="FX413">
        <v>9802286</v>
      </c>
      <c r="FY413">
        <v>4985292</v>
      </c>
      <c r="FZ413">
        <v>6590634</v>
      </c>
      <c r="GA413">
        <v>14131053</v>
      </c>
      <c r="GB413">
        <v>6702298</v>
      </c>
      <c r="GC413">
        <v>8030078</v>
      </c>
      <c r="GD413">
        <v>5531499</v>
      </c>
      <c r="GE413">
        <v>6129148</v>
      </c>
      <c r="GF413">
        <v>7350390</v>
      </c>
      <c r="GG413">
        <v>5565216</v>
      </c>
      <c r="GH413">
        <v>5377806</v>
      </c>
      <c r="GI413">
        <v>6552211</v>
      </c>
      <c r="GJ413">
        <v>5567179</v>
      </c>
      <c r="GK413">
        <v>4351469</v>
      </c>
      <c r="GL413">
        <v>9050430</v>
      </c>
      <c r="GM413">
        <v>7518078</v>
      </c>
      <c r="GN413">
        <v>6081730</v>
      </c>
      <c r="GO413">
        <v>5699316</v>
      </c>
      <c r="GP413">
        <v>5025970</v>
      </c>
      <c r="GQ413">
        <v>9275724</v>
      </c>
      <c r="GR413">
        <v>8104762</v>
      </c>
      <c r="GS413">
        <v>9333949</v>
      </c>
      <c r="GT413">
        <v>9221576</v>
      </c>
      <c r="GU413">
        <v>6236739</v>
      </c>
      <c r="GV413">
        <v>8538011</v>
      </c>
      <c r="GW413">
        <v>5534854</v>
      </c>
      <c r="GX413">
        <v>8239373</v>
      </c>
      <c r="GY413">
        <v>7317060</v>
      </c>
      <c r="GZ413">
        <v>6817310</v>
      </c>
      <c r="HA413">
        <v>3502837</v>
      </c>
      <c r="HB413">
        <v>8429977</v>
      </c>
      <c r="HC413">
        <v>6059487</v>
      </c>
      <c r="HD413">
        <v>6008627</v>
      </c>
      <c r="HE413">
        <v>6293418</v>
      </c>
      <c r="HF413">
        <v>9573306</v>
      </c>
      <c r="HG413">
        <v>5649406</v>
      </c>
      <c r="HH413">
        <v>6697133</v>
      </c>
      <c r="HI413">
        <v>5703720</v>
      </c>
      <c r="HJ413">
        <v>5615780</v>
      </c>
      <c r="HK413">
        <v>6875706</v>
      </c>
      <c r="HL413">
        <v>5845038</v>
      </c>
      <c r="HM413">
        <v>3491672</v>
      </c>
      <c r="HN413">
        <v>18252400</v>
      </c>
      <c r="HO413">
        <v>20977294</v>
      </c>
      <c r="HP413">
        <v>7705856</v>
      </c>
      <c r="HQ413">
        <v>5820990</v>
      </c>
      <c r="HR413">
        <v>6630123</v>
      </c>
      <c r="HS413">
        <v>4126877</v>
      </c>
      <c r="HT413">
        <v>11082306</v>
      </c>
      <c r="HU413">
        <v>12127281</v>
      </c>
    </row>
    <row r="414" spans="1:229" x14ac:dyDescent="0.2">
      <c r="A414" t="s">
        <v>650</v>
      </c>
      <c r="B414" t="s">
        <v>4094</v>
      </c>
      <c r="C414" t="s">
        <v>1284</v>
      </c>
      <c r="D414" t="s">
        <v>4263</v>
      </c>
      <c r="E414">
        <v>444899</v>
      </c>
      <c r="F414" t="s">
        <v>1285</v>
      </c>
      <c r="G414" t="s">
        <v>1286</v>
      </c>
      <c r="H414" t="s">
        <v>1287</v>
      </c>
      <c r="I414" t="s">
        <v>1283</v>
      </c>
      <c r="J414">
        <v>30683774</v>
      </c>
      <c r="K414">
        <v>21586682</v>
      </c>
      <c r="L414">
        <v>31609436</v>
      </c>
      <c r="M414">
        <v>36472476</v>
      </c>
      <c r="N414">
        <v>39724700</v>
      </c>
      <c r="O414">
        <v>41705108</v>
      </c>
      <c r="P414">
        <v>34584572</v>
      </c>
      <c r="Q414">
        <v>70658544</v>
      </c>
      <c r="R414">
        <v>21489080</v>
      </c>
      <c r="S414">
        <v>25619880</v>
      </c>
      <c r="T414">
        <v>32568688</v>
      </c>
      <c r="U414">
        <v>20522300</v>
      </c>
      <c r="V414">
        <v>31367232</v>
      </c>
      <c r="W414">
        <v>42741716</v>
      </c>
      <c r="X414">
        <v>38309132</v>
      </c>
      <c r="Y414">
        <v>30229128</v>
      </c>
      <c r="Z414">
        <v>32226650</v>
      </c>
      <c r="AA414">
        <v>36704384</v>
      </c>
      <c r="AB414">
        <v>22533714</v>
      </c>
      <c r="AC414">
        <v>20994504</v>
      </c>
      <c r="AD414">
        <v>29529868</v>
      </c>
      <c r="AE414">
        <v>34524052</v>
      </c>
      <c r="AF414">
        <v>40558688</v>
      </c>
      <c r="AG414">
        <v>32969728</v>
      </c>
      <c r="AH414">
        <v>35103592</v>
      </c>
      <c r="AI414">
        <v>43146232</v>
      </c>
      <c r="AJ414">
        <v>20388058</v>
      </c>
      <c r="AK414">
        <v>28198192</v>
      </c>
      <c r="AL414">
        <v>22975148</v>
      </c>
      <c r="AM414">
        <v>35830168</v>
      </c>
      <c r="AN414">
        <v>32969346</v>
      </c>
      <c r="AO414">
        <v>23320408</v>
      </c>
      <c r="AP414">
        <v>30233048</v>
      </c>
      <c r="AQ414">
        <v>21949918</v>
      </c>
      <c r="AR414">
        <v>34455076</v>
      </c>
      <c r="AS414">
        <v>49543376</v>
      </c>
      <c r="AT414">
        <v>34815444</v>
      </c>
      <c r="AU414">
        <v>45826960</v>
      </c>
      <c r="AV414">
        <v>19009002</v>
      </c>
      <c r="AW414">
        <v>76905008</v>
      </c>
      <c r="AX414">
        <v>19748644</v>
      </c>
      <c r="AY414">
        <v>32399258</v>
      </c>
      <c r="AZ414">
        <v>28003576</v>
      </c>
      <c r="BA414">
        <v>43788788</v>
      </c>
      <c r="BB414">
        <v>34466164</v>
      </c>
      <c r="BC414">
        <v>39210960</v>
      </c>
      <c r="BD414">
        <v>33966028</v>
      </c>
      <c r="BE414">
        <v>30113758</v>
      </c>
      <c r="BF414">
        <v>34341444</v>
      </c>
      <c r="BG414">
        <v>34461784</v>
      </c>
      <c r="BH414">
        <v>28327686</v>
      </c>
      <c r="BI414">
        <v>41774296</v>
      </c>
      <c r="BJ414">
        <v>34471156</v>
      </c>
      <c r="BK414">
        <v>31663708</v>
      </c>
      <c r="BL414">
        <v>35152196</v>
      </c>
      <c r="BM414">
        <v>58089776</v>
      </c>
      <c r="BN414">
        <v>56831668</v>
      </c>
      <c r="BO414">
        <v>52776252</v>
      </c>
      <c r="BP414">
        <v>22261622</v>
      </c>
      <c r="BQ414">
        <v>31988714</v>
      </c>
      <c r="BR414">
        <v>30657102</v>
      </c>
      <c r="BS414">
        <v>35494488</v>
      </c>
      <c r="BT414">
        <v>30077930</v>
      </c>
      <c r="BU414">
        <v>37014780</v>
      </c>
      <c r="BV414">
        <v>23374666</v>
      </c>
      <c r="BW414">
        <v>35908384</v>
      </c>
      <c r="BX414">
        <v>34119264</v>
      </c>
      <c r="BY414">
        <v>35600604</v>
      </c>
      <c r="BZ414">
        <v>29992730</v>
      </c>
      <c r="CA414">
        <v>28729700</v>
      </c>
      <c r="CB414">
        <v>29484464</v>
      </c>
      <c r="CC414">
        <v>28584862</v>
      </c>
      <c r="CD414">
        <v>33262550</v>
      </c>
      <c r="CE414">
        <v>41577832</v>
      </c>
      <c r="CF414">
        <v>38540196</v>
      </c>
      <c r="CG414">
        <v>30467276</v>
      </c>
      <c r="CH414">
        <v>41673244</v>
      </c>
      <c r="CI414">
        <v>32394502</v>
      </c>
      <c r="CJ414">
        <v>27601782</v>
      </c>
      <c r="CK414">
        <v>44780496</v>
      </c>
      <c r="CL414">
        <v>26439440</v>
      </c>
      <c r="CM414">
        <v>26576986</v>
      </c>
      <c r="CN414">
        <v>18175742</v>
      </c>
      <c r="CO414">
        <v>24992294</v>
      </c>
      <c r="CP414">
        <v>22792850</v>
      </c>
      <c r="CQ414">
        <v>39742520</v>
      </c>
      <c r="CR414">
        <v>34038148</v>
      </c>
      <c r="CS414">
        <v>37175204</v>
      </c>
      <c r="CT414">
        <v>27269998</v>
      </c>
      <c r="CU414">
        <v>20518672</v>
      </c>
      <c r="CV414">
        <v>19224536</v>
      </c>
      <c r="CW414">
        <v>37252852</v>
      </c>
      <c r="CX414">
        <v>50983024</v>
      </c>
      <c r="CY414">
        <v>29124006</v>
      </c>
      <c r="CZ414">
        <v>28741560</v>
      </c>
      <c r="DA414">
        <v>35517188</v>
      </c>
      <c r="DB414">
        <v>22905556</v>
      </c>
      <c r="DC414">
        <v>57503736</v>
      </c>
      <c r="DD414">
        <v>28612120</v>
      </c>
      <c r="DE414">
        <v>41283328</v>
      </c>
      <c r="DF414">
        <v>30061692</v>
      </c>
      <c r="DG414">
        <v>27980802</v>
      </c>
      <c r="DH414">
        <v>19652092</v>
      </c>
      <c r="DI414">
        <v>29421230</v>
      </c>
      <c r="DJ414">
        <v>37717364</v>
      </c>
      <c r="DK414">
        <v>39687952</v>
      </c>
      <c r="DL414">
        <v>49202248</v>
      </c>
      <c r="DM414">
        <v>28478264</v>
      </c>
      <c r="DN414">
        <v>34856076</v>
      </c>
      <c r="DO414">
        <v>43985868</v>
      </c>
      <c r="DP414">
        <v>48267260</v>
      </c>
      <c r="DQ414">
        <v>28701322</v>
      </c>
      <c r="DR414">
        <v>29531400</v>
      </c>
      <c r="DS414">
        <v>39802196</v>
      </c>
      <c r="DT414">
        <v>23930972</v>
      </c>
      <c r="DU414">
        <v>38522436</v>
      </c>
      <c r="DV414">
        <v>49179008</v>
      </c>
      <c r="DW414">
        <v>61224156</v>
      </c>
      <c r="DX414">
        <v>20269240</v>
      </c>
      <c r="DY414">
        <v>25390740</v>
      </c>
      <c r="DZ414">
        <v>23941506</v>
      </c>
      <c r="EA414">
        <v>35127820</v>
      </c>
      <c r="EB414">
        <v>48839928</v>
      </c>
      <c r="EC414">
        <v>40334396</v>
      </c>
      <c r="ED414">
        <v>27119934</v>
      </c>
      <c r="EE414">
        <v>26325792</v>
      </c>
      <c r="EF414">
        <v>20651466</v>
      </c>
      <c r="EG414">
        <v>37384792</v>
      </c>
      <c r="EH414">
        <v>36281576</v>
      </c>
      <c r="EI414">
        <v>45851668</v>
      </c>
      <c r="EJ414">
        <v>18467914</v>
      </c>
      <c r="EK414">
        <v>23369152</v>
      </c>
      <c r="EL414">
        <v>17761280</v>
      </c>
      <c r="EM414">
        <v>16060512</v>
      </c>
      <c r="EN414">
        <v>31282676</v>
      </c>
      <c r="EO414">
        <v>31439696</v>
      </c>
      <c r="EP414">
        <v>22571418</v>
      </c>
      <c r="EQ414">
        <v>34747968</v>
      </c>
      <c r="ER414">
        <v>34386380</v>
      </c>
      <c r="ES414">
        <v>29162076</v>
      </c>
      <c r="ET414">
        <v>20860628</v>
      </c>
      <c r="EU414">
        <v>23554972</v>
      </c>
      <c r="EV414">
        <v>34058640</v>
      </c>
      <c r="EW414">
        <v>27225944</v>
      </c>
      <c r="EX414">
        <v>22741596</v>
      </c>
      <c r="EY414">
        <v>23752596</v>
      </c>
      <c r="EZ414">
        <v>22715122</v>
      </c>
      <c r="FA414">
        <v>30298332</v>
      </c>
      <c r="FB414">
        <v>29473886</v>
      </c>
      <c r="FC414">
        <v>27961750</v>
      </c>
      <c r="FD414">
        <v>34462708</v>
      </c>
      <c r="FE414">
        <v>31328308</v>
      </c>
      <c r="FF414">
        <v>29755696</v>
      </c>
      <c r="FG414">
        <v>36083940</v>
      </c>
      <c r="FH414">
        <v>37722404</v>
      </c>
      <c r="FI414">
        <v>31057646</v>
      </c>
      <c r="FJ414">
        <v>19490026</v>
      </c>
      <c r="FK414">
        <v>58639020</v>
      </c>
      <c r="FL414">
        <v>45955976</v>
      </c>
      <c r="FM414">
        <v>46851168</v>
      </c>
      <c r="FN414">
        <v>27995788</v>
      </c>
      <c r="FO414">
        <v>18000892</v>
      </c>
      <c r="FP414">
        <v>20033190</v>
      </c>
      <c r="FQ414">
        <v>46559000</v>
      </c>
      <c r="FR414">
        <v>22994150</v>
      </c>
      <c r="FS414">
        <v>28720102</v>
      </c>
      <c r="FT414">
        <v>36339644</v>
      </c>
      <c r="FU414">
        <v>20403832</v>
      </c>
      <c r="FV414">
        <v>25588880</v>
      </c>
      <c r="FW414">
        <v>28818566</v>
      </c>
      <c r="FX414">
        <v>52593308</v>
      </c>
      <c r="FY414">
        <v>31678896</v>
      </c>
      <c r="FZ414">
        <v>31726882</v>
      </c>
      <c r="GA414">
        <v>57458688</v>
      </c>
      <c r="GB414">
        <v>35570724</v>
      </c>
      <c r="GC414">
        <v>37912916</v>
      </c>
      <c r="GD414">
        <v>29368672</v>
      </c>
      <c r="GE414">
        <v>38254148</v>
      </c>
      <c r="GF414">
        <v>25126636</v>
      </c>
      <c r="GG414">
        <v>36808344</v>
      </c>
      <c r="GH414">
        <v>21043560</v>
      </c>
      <c r="GI414">
        <v>30939958</v>
      </c>
      <c r="GJ414">
        <v>30078688</v>
      </c>
      <c r="GK414">
        <v>25078436</v>
      </c>
      <c r="GL414">
        <v>39653004</v>
      </c>
      <c r="GM414">
        <v>28921318</v>
      </c>
      <c r="GN414">
        <v>29122290</v>
      </c>
      <c r="GO414">
        <v>32036890</v>
      </c>
      <c r="GP414">
        <v>31273032</v>
      </c>
      <c r="GQ414">
        <v>49407048</v>
      </c>
      <c r="GR414">
        <v>27939978</v>
      </c>
      <c r="GS414">
        <v>32002936</v>
      </c>
      <c r="GT414">
        <v>29833638</v>
      </c>
      <c r="GU414">
        <v>29428552</v>
      </c>
      <c r="GV414">
        <v>41799368</v>
      </c>
      <c r="GW414">
        <v>29689666</v>
      </c>
      <c r="GX414">
        <v>36463288</v>
      </c>
      <c r="GY414">
        <v>38627244</v>
      </c>
      <c r="GZ414">
        <v>24721866</v>
      </c>
      <c r="HA414">
        <v>24575262</v>
      </c>
      <c r="HB414">
        <v>44312888</v>
      </c>
      <c r="HC414">
        <v>33359620</v>
      </c>
      <c r="HD414">
        <v>28576438</v>
      </c>
      <c r="HE414">
        <v>24718626</v>
      </c>
      <c r="HF414">
        <v>40244324</v>
      </c>
      <c r="HG414">
        <v>35895932</v>
      </c>
      <c r="HH414">
        <v>35398468</v>
      </c>
      <c r="HI414">
        <v>40292900</v>
      </c>
      <c r="HJ414">
        <v>19891882</v>
      </c>
      <c r="HK414">
        <v>21706960</v>
      </c>
      <c r="HL414">
        <v>20224950</v>
      </c>
      <c r="HM414">
        <v>26309152</v>
      </c>
      <c r="HN414">
        <v>100610568</v>
      </c>
      <c r="HO414">
        <v>85740872</v>
      </c>
      <c r="HP414">
        <v>28976206</v>
      </c>
      <c r="HQ414">
        <v>39280752</v>
      </c>
      <c r="HR414">
        <v>27946002</v>
      </c>
      <c r="HS414">
        <v>23000394</v>
      </c>
      <c r="HT414">
        <v>59391896</v>
      </c>
      <c r="HU414">
        <v>55437484</v>
      </c>
    </row>
    <row r="415" spans="1:229" x14ac:dyDescent="0.2">
      <c r="A415" t="s">
        <v>650</v>
      </c>
      <c r="B415" t="s">
        <v>4094</v>
      </c>
      <c r="C415" t="s">
        <v>1160</v>
      </c>
      <c r="D415" t="s">
        <v>4263</v>
      </c>
      <c r="E415">
        <v>5312531</v>
      </c>
      <c r="F415" t="s">
        <v>1161</v>
      </c>
      <c r="G415" t="s">
        <v>1162</v>
      </c>
      <c r="H415" t="s">
        <v>1163</v>
      </c>
      <c r="I415" t="s">
        <v>1159</v>
      </c>
      <c r="J415">
        <v>1122616</v>
      </c>
      <c r="K415">
        <v>909611</v>
      </c>
      <c r="L415">
        <v>1131161</v>
      </c>
      <c r="M415">
        <v>1717727</v>
      </c>
      <c r="N415">
        <v>1835923</v>
      </c>
      <c r="O415">
        <v>1843362</v>
      </c>
      <c r="P415">
        <v>1811468</v>
      </c>
      <c r="Q415">
        <v>2808468</v>
      </c>
      <c r="R415">
        <v>931229</v>
      </c>
      <c r="S415">
        <v>1312051</v>
      </c>
      <c r="T415">
        <v>1583274</v>
      </c>
      <c r="U415">
        <v>1556616</v>
      </c>
      <c r="V415">
        <v>1886621</v>
      </c>
      <c r="W415">
        <v>1738833</v>
      </c>
      <c r="X415">
        <v>2746661</v>
      </c>
      <c r="Y415">
        <v>905828</v>
      </c>
      <c r="Z415">
        <v>2031595</v>
      </c>
      <c r="AA415">
        <v>2385029</v>
      </c>
      <c r="AB415">
        <v>1362025</v>
      </c>
      <c r="AC415">
        <v>841536</v>
      </c>
      <c r="AD415">
        <v>2163948</v>
      </c>
      <c r="AE415">
        <v>1428847</v>
      </c>
      <c r="AF415">
        <v>1099526</v>
      </c>
      <c r="AG415">
        <v>839433</v>
      </c>
      <c r="AH415">
        <v>1143000</v>
      </c>
      <c r="AI415">
        <v>1365838</v>
      </c>
      <c r="AJ415">
        <v>961408</v>
      </c>
      <c r="AK415">
        <v>1343071</v>
      </c>
      <c r="AL415">
        <v>1173809</v>
      </c>
      <c r="AM415">
        <v>1686542</v>
      </c>
      <c r="AN415">
        <v>1812989</v>
      </c>
      <c r="AO415">
        <v>1112924</v>
      </c>
      <c r="AP415">
        <v>1489871</v>
      </c>
      <c r="AQ415">
        <v>1518671</v>
      </c>
      <c r="AR415">
        <v>1502939</v>
      </c>
      <c r="AS415">
        <v>1682626</v>
      </c>
      <c r="AT415">
        <v>1135143</v>
      </c>
      <c r="AU415">
        <v>1494215</v>
      </c>
      <c r="AV415">
        <v>425745</v>
      </c>
      <c r="AW415">
        <v>2994988</v>
      </c>
      <c r="AX415">
        <v>1917614</v>
      </c>
      <c r="AY415">
        <v>1968259</v>
      </c>
      <c r="AZ415">
        <v>2252510</v>
      </c>
      <c r="BA415">
        <v>3045035</v>
      </c>
      <c r="BB415">
        <v>1828226</v>
      </c>
      <c r="BC415">
        <v>1770406</v>
      </c>
      <c r="BD415">
        <v>1731634</v>
      </c>
      <c r="BE415">
        <v>1677608</v>
      </c>
      <c r="BF415">
        <v>2942913</v>
      </c>
      <c r="BG415">
        <v>3204621</v>
      </c>
      <c r="BH415">
        <v>915921</v>
      </c>
      <c r="BI415">
        <v>1232150</v>
      </c>
      <c r="BJ415">
        <v>2128895</v>
      </c>
      <c r="BK415">
        <v>2115274</v>
      </c>
      <c r="BL415">
        <v>1869129</v>
      </c>
      <c r="BM415">
        <v>2375160</v>
      </c>
      <c r="BN415">
        <v>2149455</v>
      </c>
      <c r="BO415">
        <v>1799707</v>
      </c>
      <c r="BP415">
        <v>1002619</v>
      </c>
      <c r="BQ415">
        <v>1337994</v>
      </c>
      <c r="BR415">
        <v>1534962</v>
      </c>
      <c r="BS415">
        <v>1659520</v>
      </c>
      <c r="BT415">
        <v>1044430</v>
      </c>
      <c r="BU415">
        <v>1220655</v>
      </c>
      <c r="BV415">
        <v>1495748</v>
      </c>
      <c r="BW415">
        <v>2570342</v>
      </c>
      <c r="BX415">
        <v>2097338</v>
      </c>
      <c r="BY415">
        <v>1663340</v>
      </c>
      <c r="BZ415">
        <v>1157497</v>
      </c>
      <c r="CA415">
        <v>1595634</v>
      </c>
      <c r="CB415">
        <v>1653949</v>
      </c>
      <c r="CC415">
        <v>1559410</v>
      </c>
      <c r="CD415">
        <v>1669809</v>
      </c>
      <c r="CE415">
        <v>1715689</v>
      </c>
      <c r="CF415">
        <v>1447857</v>
      </c>
      <c r="CG415">
        <v>1889550</v>
      </c>
      <c r="CH415">
        <v>2800263</v>
      </c>
      <c r="CI415">
        <v>1414709</v>
      </c>
      <c r="CJ415">
        <v>1174699</v>
      </c>
      <c r="CK415">
        <v>1392685</v>
      </c>
      <c r="CL415">
        <v>1260404</v>
      </c>
      <c r="CM415">
        <v>1782046</v>
      </c>
      <c r="CN415">
        <v>930489</v>
      </c>
      <c r="CO415">
        <v>1538531</v>
      </c>
      <c r="CP415">
        <v>773884</v>
      </c>
      <c r="CQ415">
        <v>2389711</v>
      </c>
      <c r="CR415">
        <v>2445295</v>
      </c>
      <c r="CS415">
        <v>1657713</v>
      </c>
      <c r="CT415">
        <v>1803762</v>
      </c>
      <c r="CU415">
        <v>1951444</v>
      </c>
      <c r="CV415">
        <v>1133498</v>
      </c>
      <c r="CW415">
        <v>1405365</v>
      </c>
      <c r="CX415">
        <v>2416892</v>
      </c>
      <c r="CY415">
        <v>1018775</v>
      </c>
      <c r="CZ415">
        <v>1812826</v>
      </c>
      <c r="DA415">
        <v>1822466</v>
      </c>
      <c r="DB415">
        <v>882529</v>
      </c>
      <c r="DC415">
        <v>2493843</v>
      </c>
      <c r="DD415">
        <v>959826</v>
      </c>
      <c r="DE415">
        <v>1675059</v>
      </c>
      <c r="DF415">
        <v>1419654</v>
      </c>
      <c r="DG415">
        <v>1195675</v>
      </c>
      <c r="DH415">
        <v>697628</v>
      </c>
      <c r="DI415">
        <v>983888</v>
      </c>
      <c r="DJ415">
        <v>1454013</v>
      </c>
      <c r="DK415">
        <v>1532849</v>
      </c>
      <c r="DL415">
        <v>3104079</v>
      </c>
      <c r="DM415">
        <v>801370</v>
      </c>
      <c r="DN415">
        <v>1083994</v>
      </c>
      <c r="DO415">
        <v>1741965</v>
      </c>
      <c r="DP415">
        <v>1702735</v>
      </c>
      <c r="DQ415">
        <v>1445529</v>
      </c>
      <c r="DR415">
        <v>1525128</v>
      </c>
      <c r="DS415">
        <v>1837355</v>
      </c>
      <c r="DT415">
        <v>900148</v>
      </c>
      <c r="DU415">
        <v>1331656</v>
      </c>
      <c r="DV415">
        <v>2215628</v>
      </c>
      <c r="DW415">
        <v>1770001</v>
      </c>
      <c r="DX415">
        <v>588811</v>
      </c>
      <c r="DY415">
        <v>1270930</v>
      </c>
      <c r="DZ415">
        <v>997474</v>
      </c>
      <c r="EA415">
        <v>1014456</v>
      </c>
      <c r="EB415">
        <v>1411480</v>
      </c>
      <c r="EC415">
        <v>1417510</v>
      </c>
      <c r="ED415">
        <v>1038196</v>
      </c>
      <c r="EE415">
        <v>992635</v>
      </c>
      <c r="EF415">
        <v>1369737</v>
      </c>
      <c r="EG415">
        <v>1649694</v>
      </c>
      <c r="EH415">
        <v>1523920</v>
      </c>
      <c r="EI415">
        <v>1677207</v>
      </c>
      <c r="EJ415">
        <v>953189</v>
      </c>
      <c r="EK415">
        <v>1545616</v>
      </c>
      <c r="EL415">
        <v>729863</v>
      </c>
      <c r="EM415">
        <v>1385680</v>
      </c>
      <c r="EN415">
        <v>1657903</v>
      </c>
      <c r="EO415">
        <v>1197424</v>
      </c>
      <c r="EP415">
        <v>1202684</v>
      </c>
      <c r="EQ415">
        <v>2603302</v>
      </c>
      <c r="ER415">
        <v>1604047</v>
      </c>
      <c r="ES415">
        <v>1264556</v>
      </c>
      <c r="ET415">
        <v>909698</v>
      </c>
      <c r="EU415">
        <v>1404708</v>
      </c>
      <c r="EV415">
        <v>1248599</v>
      </c>
      <c r="EW415">
        <v>869385</v>
      </c>
      <c r="EX415">
        <v>978488</v>
      </c>
      <c r="EY415">
        <v>1638533</v>
      </c>
      <c r="EZ415">
        <v>1217143</v>
      </c>
      <c r="FA415">
        <v>1536697</v>
      </c>
      <c r="FB415">
        <v>1986466</v>
      </c>
      <c r="FC415">
        <v>733240</v>
      </c>
      <c r="FD415">
        <v>2491462</v>
      </c>
      <c r="FE415">
        <v>2036725</v>
      </c>
      <c r="FF415">
        <v>1822491</v>
      </c>
      <c r="FG415">
        <v>2201205</v>
      </c>
      <c r="FH415">
        <v>3063987</v>
      </c>
      <c r="FI415">
        <v>1935426</v>
      </c>
      <c r="FJ415">
        <v>1303992</v>
      </c>
      <c r="FK415">
        <v>2663972</v>
      </c>
      <c r="FL415">
        <v>2438714</v>
      </c>
      <c r="FM415">
        <v>1650478</v>
      </c>
      <c r="FN415">
        <v>1267965</v>
      </c>
      <c r="FO415">
        <v>822323</v>
      </c>
      <c r="FP415">
        <v>1466418</v>
      </c>
      <c r="FQ415">
        <v>1712039</v>
      </c>
      <c r="FR415">
        <v>2257022</v>
      </c>
      <c r="FS415">
        <v>1221848</v>
      </c>
      <c r="FT415">
        <v>1733590</v>
      </c>
      <c r="FU415">
        <v>1123869</v>
      </c>
      <c r="FV415">
        <v>1167912</v>
      </c>
      <c r="FW415">
        <v>1240478</v>
      </c>
      <c r="FX415">
        <v>2135710</v>
      </c>
      <c r="FY415">
        <v>1410540</v>
      </c>
      <c r="FZ415">
        <v>1558418</v>
      </c>
      <c r="GA415">
        <v>2863719</v>
      </c>
      <c r="GB415">
        <v>1571242</v>
      </c>
      <c r="GC415">
        <v>1985799</v>
      </c>
      <c r="GD415">
        <v>1934038</v>
      </c>
      <c r="GE415">
        <v>1694458</v>
      </c>
      <c r="GF415">
        <v>1391974</v>
      </c>
      <c r="GG415">
        <v>1951851</v>
      </c>
      <c r="GH415">
        <v>946106</v>
      </c>
      <c r="GI415">
        <v>1660079</v>
      </c>
      <c r="GJ415">
        <v>1405843</v>
      </c>
      <c r="GK415">
        <v>1479916</v>
      </c>
      <c r="GL415">
        <v>2127103</v>
      </c>
      <c r="GM415">
        <v>1318981</v>
      </c>
      <c r="GN415">
        <v>1603912</v>
      </c>
      <c r="GO415">
        <v>1077641</v>
      </c>
      <c r="GP415">
        <v>1406338</v>
      </c>
      <c r="GQ415">
        <v>1835538</v>
      </c>
      <c r="GR415">
        <v>1878767</v>
      </c>
      <c r="GS415">
        <v>1749041</v>
      </c>
      <c r="GT415">
        <v>2450482</v>
      </c>
      <c r="GU415">
        <v>1700899</v>
      </c>
      <c r="GV415">
        <v>1885830</v>
      </c>
      <c r="GW415">
        <v>1476931</v>
      </c>
      <c r="GX415">
        <v>2114706</v>
      </c>
      <c r="GY415">
        <v>1952230</v>
      </c>
      <c r="GZ415">
        <v>1462331</v>
      </c>
      <c r="HA415">
        <v>872046</v>
      </c>
      <c r="HB415">
        <v>2533398</v>
      </c>
      <c r="HC415">
        <v>1959609</v>
      </c>
      <c r="HD415">
        <v>1464474</v>
      </c>
      <c r="HE415">
        <v>1009166</v>
      </c>
      <c r="HF415">
        <v>2287936</v>
      </c>
      <c r="HG415">
        <v>1102888</v>
      </c>
      <c r="HH415">
        <v>1175632</v>
      </c>
      <c r="HI415">
        <v>1356073</v>
      </c>
      <c r="HJ415">
        <v>852374</v>
      </c>
      <c r="HK415">
        <v>1249503</v>
      </c>
      <c r="HL415">
        <v>892486</v>
      </c>
      <c r="HM415">
        <v>1708344</v>
      </c>
      <c r="HN415">
        <v>4587638</v>
      </c>
      <c r="HO415">
        <v>2284248</v>
      </c>
      <c r="HP415">
        <v>2177680</v>
      </c>
      <c r="HQ415">
        <v>2438578</v>
      </c>
      <c r="HR415">
        <v>1996492</v>
      </c>
      <c r="HS415">
        <v>1253495</v>
      </c>
      <c r="HT415">
        <v>2686636</v>
      </c>
      <c r="HU415">
        <v>2258740</v>
      </c>
    </row>
    <row r="416" spans="1:229" x14ac:dyDescent="0.2">
      <c r="A416" t="s">
        <v>650</v>
      </c>
      <c r="B416" t="s">
        <v>4094</v>
      </c>
      <c r="C416" t="s">
        <v>848</v>
      </c>
      <c r="D416" t="s">
        <v>4263</v>
      </c>
      <c r="E416">
        <v>5280581</v>
      </c>
      <c r="F416" t="s">
        <v>849</v>
      </c>
      <c r="G416" t="s">
        <v>850</v>
      </c>
      <c r="H416" t="s">
        <v>851</v>
      </c>
      <c r="I416" t="s">
        <v>847</v>
      </c>
      <c r="J416">
        <v>6916214</v>
      </c>
      <c r="K416">
        <v>4946194</v>
      </c>
      <c r="L416">
        <v>4922410</v>
      </c>
      <c r="M416">
        <v>5955644</v>
      </c>
      <c r="N416">
        <v>10534834</v>
      </c>
      <c r="O416">
        <v>11894229</v>
      </c>
      <c r="P416">
        <v>8330146</v>
      </c>
      <c r="Q416">
        <v>10266274</v>
      </c>
      <c r="R416">
        <v>2128943</v>
      </c>
      <c r="S416">
        <v>3962526</v>
      </c>
      <c r="T416">
        <v>6673367</v>
      </c>
      <c r="U416">
        <v>5625682</v>
      </c>
      <c r="V416">
        <v>6456486</v>
      </c>
      <c r="W416">
        <v>7334820</v>
      </c>
      <c r="X416">
        <v>5878589</v>
      </c>
      <c r="Y416">
        <v>3378529</v>
      </c>
      <c r="Z416">
        <v>7840122</v>
      </c>
      <c r="AA416">
        <v>9821254</v>
      </c>
      <c r="AB416">
        <v>4894260</v>
      </c>
      <c r="AC416">
        <v>6141654</v>
      </c>
      <c r="AD416">
        <v>7659589</v>
      </c>
      <c r="AE416">
        <v>6195909</v>
      </c>
      <c r="AF416">
        <v>7115170</v>
      </c>
      <c r="AG416">
        <v>5370134</v>
      </c>
      <c r="AH416">
        <v>5951272</v>
      </c>
      <c r="AI416">
        <v>7226384</v>
      </c>
      <c r="AJ416">
        <v>4626765</v>
      </c>
      <c r="AK416">
        <v>7781192</v>
      </c>
      <c r="AL416">
        <v>5330565</v>
      </c>
      <c r="AM416">
        <v>6572014</v>
      </c>
      <c r="AN416">
        <v>5368138</v>
      </c>
      <c r="AO416">
        <v>2826696</v>
      </c>
      <c r="AP416">
        <v>6611946</v>
      </c>
      <c r="AQ416">
        <v>4794532</v>
      </c>
      <c r="AR416">
        <v>7105676</v>
      </c>
      <c r="AS416">
        <v>9599706</v>
      </c>
      <c r="AT416">
        <v>6931556</v>
      </c>
      <c r="AU416">
        <v>7677804</v>
      </c>
      <c r="AV416">
        <v>2924704</v>
      </c>
      <c r="AW416">
        <v>10639314</v>
      </c>
      <c r="AX416">
        <v>4199205</v>
      </c>
      <c r="AY416">
        <v>8839450</v>
      </c>
      <c r="AZ416">
        <v>6142282</v>
      </c>
      <c r="BA416">
        <v>4656140</v>
      </c>
      <c r="BB416">
        <v>4725852</v>
      </c>
      <c r="BC416">
        <v>6486588</v>
      </c>
      <c r="BD416">
        <v>7781685</v>
      </c>
      <c r="BE416">
        <v>8567359</v>
      </c>
      <c r="BF416">
        <v>7630960</v>
      </c>
      <c r="BG416">
        <v>6309528</v>
      </c>
      <c r="BH416">
        <v>4345387</v>
      </c>
      <c r="BI416">
        <v>6022912</v>
      </c>
      <c r="BJ416">
        <v>8276616</v>
      </c>
      <c r="BK416">
        <v>7506070</v>
      </c>
      <c r="BL416">
        <v>8252910</v>
      </c>
      <c r="BM416">
        <v>11848886</v>
      </c>
      <c r="BN416">
        <v>7264470</v>
      </c>
      <c r="BO416">
        <v>7209753</v>
      </c>
      <c r="BP416">
        <v>6489100</v>
      </c>
      <c r="BQ416">
        <v>7298008</v>
      </c>
      <c r="BR416">
        <v>7715098</v>
      </c>
      <c r="BS416">
        <v>5846466</v>
      </c>
      <c r="BT416">
        <v>3660954</v>
      </c>
      <c r="BU416">
        <v>6442000</v>
      </c>
      <c r="BV416">
        <v>6969154</v>
      </c>
      <c r="BW416">
        <v>9608768</v>
      </c>
      <c r="BX416">
        <v>8930262</v>
      </c>
      <c r="BY416">
        <v>7551038</v>
      </c>
      <c r="BZ416">
        <v>3381792</v>
      </c>
      <c r="CA416">
        <v>3476111</v>
      </c>
      <c r="CB416">
        <v>6267836</v>
      </c>
      <c r="CC416">
        <v>6095460</v>
      </c>
      <c r="CD416">
        <v>8699309</v>
      </c>
      <c r="CE416">
        <v>7139640</v>
      </c>
      <c r="CF416">
        <v>7044824</v>
      </c>
      <c r="CG416">
        <v>5084538</v>
      </c>
      <c r="CH416">
        <v>13983869</v>
      </c>
      <c r="CI416">
        <v>7482390</v>
      </c>
      <c r="CJ416">
        <v>7003569</v>
      </c>
      <c r="CK416">
        <v>7273520</v>
      </c>
      <c r="CL416">
        <v>3158581</v>
      </c>
      <c r="CM416">
        <v>3923073</v>
      </c>
      <c r="CN416">
        <v>4471973</v>
      </c>
      <c r="CO416">
        <v>6166170</v>
      </c>
      <c r="CP416">
        <v>6261575</v>
      </c>
      <c r="CQ416">
        <v>5281682</v>
      </c>
      <c r="CR416">
        <v>5486270</v>
      </c>
      <c r="CS416">
        <v>5838618</v>
      </c>
      <c r="CT416">
        <v>6889651</v>
      </c>
      <c r="CU416">
        <v>4875726</v>
      </c>
      <c r="CV416">
        <v>5007960</v>
      </c>
      <c r="CW416">
        <v>7002496</v>
      </c>
      <c r="CX416">
        <v>11799013</v>
      </c>
      <c r="CY416">
        <v>5469211</v>
      </c>
      <c r="CZ416">
        <v>7242359</v>
      </c>
      <c r="DA416">
        <v>8558322</v>
      </c>
      <c r="DB416">
        <v>5146430</v>
      </c>
      <c r="DC416">
        <v>7839118</v>
      </c>
      <c r="DD416">
        <v>3330842</v>
      </c>
      <c r="DE416">
        <v>5050404</v>
      </c>
      <c r="DF416">
        <v>8609356</v>
      </c>
      <c r="DG416">
        <v>5039734</v>
      </c>
      <c r="DH416">
        <v>3339380</v>
      </c>
      <c r="DI416">
        <v>5662304</v>
      </c>
      <c r="DJ416">
        <v>5395228</v>
      </c>
      <c r="DK416">
        <v>4395314</v>
      </c>
      <c r="DL416">
        <v>12100832</v>
      </c>
      <c r="DM416">
        <v>6092578</v>
      </c>
      <c r="DN416">
        <v>7350176</v>
      </c>
      <c r="DO416">
        <v>6330831</v>
      </c>
      <c r="DP416">
        <v>6785884</v>
      </c>
      <c r="DQ416">
        <v>4340470</v>
      </c>
      <c r="DR416">
        <v>5613948</v>
      </c>
      <c r="DS416">
        <v>8679079</v>
      </c>
      <c r="DT416">
        <v>6499246</v>
      </c>
      <c r="DU416">
        <v>7822620</v>
      </c>
      <c r="DV416">
        <v>7243080</v>
      </c>
      <c r="DW416">
        <v>9389259</v>
      </c>
      <c r="DX416">
        <v>3906008</v>
      </c>
      <c r="DY416">
        <v>5970810</v>
      </c>
      <c r="DZ416">
        <v>4865468</v>
      </c>
      <c r="EA416">
        <v>5012357</v>
      </c>
      <c r="EB416">
        <v>6518632</v>
      </c>
      <c r="EC416">
        <v>7003696</v>
      </c>
      <c r="ED416">
        <v>6596756</v>
      </c>
      <c r="EE416">
        <v>5509678</v>
      </c>
      <c r="EF416">
        <v>4065690</v>
      </c>
      <c r="EG416">
        <v>4737196</v>
      </c>
      <c r="EH416">
        <v>6050736</v>
      </c>
      <c r="EI416">
        <v>7248392</v>
      </c>
      <c r="EJ416">
        <v>4146930</v>
      </c>
      <c r="EK416">
        <v>5430142</v>
      </c>
      <c r="EL416">
        <v>4391014</v>
      </c>
      <c r="EM416">
        <v>2668843</v>
      </c>
      <c r="EN416">
        <v>4867804</v>
      </c>
      <c r="EO416">
        <v>4949384</v>
      </c>
      <c r="EP416">
        <v>5831072</v>
      </c>
      <c r="EQ416">
        <v>9527611</v>
      </c>
      <c r="ER416">
        <v>9860010</v>
      </c>
      <c r="ES416">
        <v>4914418</v>
      </c>
      <c r="ET416">
        <v>3324352</v>
      </c>
      <c r="EU416">
        <v>4322246</v>
      </c>
      <c r="EV416">
        <v>9055301</v>
      </c>
      <c r="EW416">
        <v>7494830</v>
      </c>
      <c r="EX416">
        <v>5273061</v>
      </c>
      <c r="EY416">
        <v>3496972</v>
      </c>
      <c r="EZ416">
        <v>2712302</v>
      </c>
      <c r="FA416">
        <v>5302096</v>
      </c>
      <c r="FB416">
        <v>7587118</v>
      </c>
      <c r="FC416">
        <v>4963785</v>
      </c>
      <c r="FD416">
        <v>8800058</v>
      </c>
      <c r="FE416">
        <v>4198479</v>
      </c>
      <c r="FF416">
        <v>3651583</v>
      </c>
      <c r="FG416">
        <v>4918713</v>
      </c>
      <c r="FH416">
        <v>8231686</v>
      </c>
      <c r="FI416">
        <v>8338012</v>
      </c>
      <c r="FJ416">
        <v>4112746</v>
      </c>
      <c r="FK416">
        <v>10520614</v>
      </c>
      <c r="FL416">
        <v>6974346</v>
      </c>
      <c r="FM416">
        <v>7881504</v>
      </c>
      <c r="FN416">
        <v>8254318</v>
      </c>
      <c r="FO416">
        <v>4554562</v>
      </c>
      <c r="FP416">
        <v>4295907</v>
      </c>
      <c r="FQ416">
        <v>8808590</v>
      </c>
      <c r="FR416">
        <v>3430230</v>
      </c>
      <c r="FS416">
        <v>5464700</v>
      </c>
      <c r="FT416">
        <v>9461145</v>
      </c>
      <c r="FU416">
        <v>5700404</v>
      </c>
      <c r="FV416">
        <v>6172882</v>
      </c>
      <c r="FW416">
        <v>4254955</v>
      </c>
      <c r="FX416">
        <v>8887446</v>
      </c>
      <c r="FY416">
        <v>5319240</v>
      </c>
      <c r="FZ416">
        <v>7668173</v>
      </c>
      <c r="GA416">
        <v>13578202</v>
      </c>
      <c r="GB416">
        <v>8200352</v>
      </c>
      <c r="GC416">
        <v>6522440</v>
      </c>
      <c r="GD416">
        <v>4980896</v>
      </c>
      <c r="GE416">
        <v>6215397</v>
      </c>
      <c r="GF416">
        <v>6437205</v>
      </c>
      <c r="GG416">
        <v>8572270</v>
      </c>
      <c r="GH416">
        <v>5516919</v>
      </c>
      <c r="GI416">
        <v>4482764</v>
      </c>
      <c r="GJ416">
        <v>3679391</v>
      </c>
      <c r="GK416">
        <v>3878216</v>
      </c>
      <c r="GL416">
        <v>7847432</v>
      </c>
      <c r="GM416">
        <v>6170798</v>
      </c>
      <c r="GN416">
        <v>6186994</v>
      </c>
      <c r="GO416">
        <v>4890650</v>
      </c>
      <c r="GP416">
        <v>5056467</v>
      </c>
      <c r="GQ416">
        <v>8387240</v>
      </c>
      <c r="GR416">
        <v>7000677</v>
      </c>
      <c r="GS416">
        <v>10417501</v>
      </c>
      <c r="GT416">
        <v>7920603</v>
      </c>
      <c r="GU416">
        <v>5070449</v>
      </c>
      <c r="GV416">
        <v>8519145</v>
      </c>
      <c r="GW416">
        <v>4284636</v>
      </c>
      <c r="GX416">
        <v>6847828</v>
      </c>
      <c r="GY416">
        <v>8378890</v>
      </c>
      <c r="GZ416">
        <v>6985616</v>
      </c>
      <c r="HA416">
        <v>3726253</v>
      </c>
      <c r="HB416">
        <v>7450501</v>
      </c>
      <c r="HC416">
        <v>4804810</v>
      </c>
      <c r="HD416">
        <v>7166824</v>
      </c>
      <c r="HE416">
        <v>6250891</v>
      </c>
      <c r="HF416">
        <v>11220461</v>
      </c>
      <c r="HG416">
        <v>4778806</v>
      </c>
      <c r="HH416">
        <v>6743104</v>
      </c>
      <c r="HI416">
        <v>5612500</v>
      </c>
      <c r="HJ416">
        <v>4339066</v>
      </c>
      <c r="HK416">
        <v>4894324</v>
      </c>
      <c r="HL416">
        <v>5705745</v>
      </c>
      <c r="HM416">
        <v>5111460</v>
      </c>
      <c r="HN416">
        <v>15096589</v>
      </c>
      <c r="HO416">
        <v>13551659</v>
      </c>
      <c r="HP416">
        <v>6773211</v>
      </c>
      <c r="HQ416">
        <v>12369107</v>
      </c>
      <c r="HR416">
        <v>8202150</v>
      </c>
      <c r="HS416">
        <v>2921918</v>
      </c>
      <c r="HT416">
        <v>11706930</v>
      </c>
      <c r="HU416">
        <v>11641448</v>
      </c>
    </row>
    <row r="417" spans="1:229" x14ac:dyDescent="0.2">
      <c r="A417" t="s">
        <v>650</v>
      </c>
      <c r="B417" t="s">
        <v>4094</v>
      </c>
      <c r="C417" t="s">
        <v>1239</v>
      </c>
      <c r="D417" t="s">
        <v>4263</v>
      </c>
      <c r="E417">
        <v>6439848</v>
      </c>
      <c r="F417" t="s">
        <v>1240</v>
      </c>
      <c r="G417" t="s">
        <v>1241</v>
      </c>
      <c r="H417" t="s">
        <v>1242</v>
      </c>
      <c r="I417" t="s">
        <v>1238</v>
      </c>
      <c r="J417">
        <v>4549812</v>
      </c>
      <c r="K417">
        <v>2904905</v>
      </c>
      <c r="L417">
        <v>2992188</v>
      </c>
      <c r="M417">
        <v>4141971</v>
      </c>
      <c r="N417">
        <v>6282446</v>
      </c>
      <c r="O417">
        <v>6460434</v>
      </c>
      <c r="P417">
        <v>4734330</v>
      </c>
      <c r="Q417">
        <v>5501148</v>
      </c>
      <c r="R417">
        <v>1415322</v>
      </c>
      <c r="S417">
        <v>2452612</v>
      </c>
      <c r="T417">
        <v>3816963</v>
      </c>
      <c r="U417">
        <v>3741878</v>
      </c>
      <c r="V417">
        <v>3601668</v>
      </c>
      <c r="W417">
        <v>3608345</v>
      </c>
      <c r="X417">
        <v>3102884</v>
      </c>
      <c r="Y417">
        <v>1858522</v>
      </c>
      <c r="Z417">
        <v>4685670</v>
      </c>
      <c r="AA417">
        <v>5466765</v>
      </c>
      <c r="AB417">
        <v>2775424</v>
      </c>
      <c r="AC417">
        <v>4264725</v>
      </c>
      <c r="AD417">
        <v>3440209</v>
      </c>
      <c r="AE417">
        <v>3719284</v>
      </c>
      <c r="AF417">
        <v>3776489</v>
      </c>
      <c r="AG417">
        <v>2719852</v>
      </c>
      <c r="AH417">
        <v>4013894</v>
      </c>
      <c r="AI417">
        <v>3520069</v>
      </c>
      <c r="AJ417">
        <v>2686696</v>
      </c>
      <c r="AK417">
        <v>4487460</v>
      </c>
      <c r="AL417">
        <v>2834068</v>
      </c>
      <c r="AM417">
        <v>3623589</v>
      </c>
      <c r="AN417">
        <v>2869767</v>
      </c>
      <c r="AO417">
        <v>1595669</v>
      </c>
      <c r="AP417">
        <v>4227985</v>
      </c>
      <c r="AQ417">
        <v>2330383</v>
      </c>
      <c r="AR417">
        <v>4050206</v>
      </c>
      <c r="AS417">
        <v>4988348</v>
      </c>
      <c r="AT417">
        <v>3412989</v>
      </c>
      <c r="AU417">
        <v>3140377</v>
      </c>
      <c r="AV417">
        <v>1578564</v>
      </c>
      <c r="AW417">
        <v>4719724</v>
      </c>
      <c r="AX417">
        <v>2704594</v>
      </c>
      <c r="AY417">
        <v>4703113</v>
      </c>
      <c r="AZ417">
        <v>3228834</v>
      </c>
      <c r="BA417">
        <v>2471576</v>
      </c>
      <c r="BB417">
        <v>2631812</v>
      </c>
      <c r="BC417">
        <v>3773142</v>
      </c>
      <c r="BD417">
        <v>4548012</v>
      </c>
      <c r="BE417">
        <v>4435382</v>
      </c>
      <c r="BF417">
        <v>4055732</v>
      </c>
      <c r="BG417">
        <v>3726251</v>
      </c>
      <c r="BH417">
        <v>2128796</v>
      </c>
      <c r="BI417">
        <v>3751798</v>
      </c>
      <c r="BJ417">
        <v>4099123</v>
      </c>
      <c r="BK417">
        <v>3456440</v>
      </c>
      <c r="BL417">
        <v>4961678</v>
      </c>
      <c r="BM417">
        <v>7562298</v>
      </c>
      <c r="BN417">
        <v>4067094</v>
      </c>
      <c r="BO417">
        <v>3743026</v>
      </c>
      <c r="BP417">
        <v>4580746</v>
      </c>
      <c r="BQ417">
        <v>4831820</v>
      </c>
      <c r="BR417">
        <v>4094906</v>
      </c>
      <c r="BS417">
        <v>2604345</v>
      </c>
      <c r="BT417">
        <v>1856254</v>
      </c>
      <c r="BU417">
        <v>3476043</v>
      </c>
      <c r="BV417">
        <v>3792067</v>
      </c>
      <c r="BW417">
        <v>3620691</v>
      </c>
      <c r="BX417">
        <v>3469175</v>
      </c>
      <c r="BY417">
        <v>3756927</v>
      </c>
      <c r="BZ417">
        <v>1809981</v>
      </c>
      <c r="CA417">
        <v>1791658</v>
      </c>
      <c r="CB417">
        <v>2995684</v>
      </c>
      <c r="CC417">
        <v>3124503</v>
      </c>
      <c r="CD417">
        <v>5008406</v>
      </c>
      <c r="CE417">
        <v>3551067</v>
      </c>
      <c r="CF417">
        <v>3827439</v>
      </c>
      <c r="CG417">
        <v>2469061</v>
      </c>
      <c r="CH417">
        <v>8470316</v>
      </c>
      <c r="CI417">
        <v>3850081</v>
      </c>
      <c r="CJ417">
        <v>4274818</v>
      </c>
      <c r="CK417">
        <v>4184567</v>
      </c>
      <c r="CL417">
        <v>1984567</v>
      </c>
      <c r="CM417">
        <v>2187982</v>
      </c>
      <c r="CN417">
        <v>2659082</v>
      </c>
      <c r="CO417">
        <v>3619376</v>
      </c>
      <c r="CP417">
        <v>3148647</v>
      </c>
      <c r="CQ417">
        <v>3312009</v>
      </c>
      <c r="CR417">
        <v>4099910</v>
      </c>
      <c r="CS417">
        <v>3218689</v>
      </c>
      <c r="CT417">
        <v>3191458</v>
      </c>
      <c r="CU417">
        <v>2696218</v>
      </c>
      <c r="CV417">
        <v>2853857</v>
      </c>
      <c r="CW417">
        <v>3612696</v>
      </c>
      <c r="CX417">
        <v>5624704</v>
      </c>
      <c r="CY417">
        <v>3306368</v>
      </c>
      <c r="CZ417">
        <v>3939624</v>
      </c>
      <c r="DA417">
        <v>4512717</v>
      </c>
      <c r="DB417">
        <v>2603734</v>
      </c>
      <c r="DC417">
        <v>4740316</v>
      </c>
      <c r="DD417">
        <v>1691833</v>
      </c>
      <c r="DE417">
        <v>2942194</v>
      </c>
      <c r="DF417">
        <v>5370454</v>
      </c>
      <c r="DG417">
        <v>2801916</v>
      </c>
      <c r="DH417">
        <v>2493637</v>
      </c>
      <c r="DI417">
        <v>2998168</v>
      </c>
      <c r="DJ417">
        <v>2770643</v>
      </c>
      <c r="DK417">
        <v>2783876</v>
      </c>
      <c r="DL417">
        <v>7373510</v>
      </c>
      <c r="DM417">
        <v>3358752</v>
      </c>
      <c r="DN417">
        <v>3650105</v>
      </c>
      <c r="DO417">
        <v>3229648</v>
      </c>
      <c r="DP417">
        <v>3357464</v>
      </c>
      <c r="DQ417">
        <v>2220028</v>
      </c>
      <c r="DR417">
        <v>3860825</v>
      </c>
      <c r="DS417">
        <v>5175636</v>
      </c>
      <c r="DT417">
        <v>4684342</v>
      </c>
      <c r="DU417">
        <v>3778596</v>
      </c>
      <c r="DV417">
        <v>4226858</v>
      </c>
      <c r="DW417">
        <v>4450922</v>
      </c>
      <c r="DX417">
        <v>2428619</v>
      </c>
      <c r="DY417">
        <v>4254088</v>
      </c>
      <c r="DZ417">
        <v>2816671</v>
      </c>
      <c r="EA417">
        <v>3535106</v>
      </c>
      <c r="EB417">
        <v>3215257</v>
      </c>
      <c r="EC417">
        <v>3045148</v>
      </c>
      <c r="ED417">
        <v>3709207</v>
      </c>
      <c r="EE417">
        <v>4386438</v>
      </c>
      <c r="EF417">
        <v>2837370</v>
      </c>
      <c r="EG417">
        <v>2493252</v>
      </c>
      <c r="EH417">
        <v>3132316</v>
      </c>
      <c r="EI417">
        <v>4058511</v>
      </c>
      <c r="EJ417">
        <v>2899018</v>
      </c>
      <c r="EK417">
        <v>3051404</v>
      </c>
      <c r="EL417">
        <v>2474434</v>
      </c>
      <c r="EM417">
        <v>2055428</v>
      </c>
      <c r="EN417">
        <v>2859716</v>
      </c>
      <c r="EO417">
        <v>4491284</v>
      </c>
      <c r="EP417">
        <v>3245088</v>
      </c>
      <c r="EQ417">
        <v>4452647</v>
      </c>
      <c r="ER417">
        <v>5223527</v>
      </c>
      <c r="ES417">
        <v>2555372</v>
      </c>
      <c r="ET417">
        <v>2142174</v>
      </c>
      <c r="EU417">
        <v>3743343</v>
      </c>
      <c r="EV417">
        <v>4530014</v>
      </c>
      <c r="EW417">
        <v>4777224</v>
      </c>
      <c r="EX417">
        <v>3129607</v>
      </c>
      <c r="EY417">
        <v>1885684</v>
      </c>
      <c r="EZ417">
        <v>1671561</v>
      </c>
      <c r="FA417">
        <v>3115579</v>
      </c>
      <c r="FB417">
        <v>4985878</v>
      </c>
      <c r="FC417">
        <v>3272620</v>
      </c>
      <c r="FD417">
        <v>4753658</v>
      </c>
      <c r="FE417">
        <v>2512355</v>
      </c>
      <c r="FF417">
        <v>2237295</v>
      </c>
      <c r="FG417">
        <v>3117078</v>
      </c>
      <c r="FH417">
        <v>5091145</v>
      </c>
      <c r="FI417">
        <v>4709370</v>
      </c>
      <c r="FJ417">
        <v>2068787</v>
      </c>
      <c r="FK417">
        <v>4984431</v>
      </c>
      <c r="FL417">
        <v>3264175</v>
      </c>
      <c r="FM417">
        <v>4642286</v>
      </c>
      <c r="FN417">
        <v>4330532</v>
      </c>
      <c r="FO417">
        <v>2491288</v>
      </c>
      <c r="FP417">
        <v>4082328</v>
      </c>
      <c r="FQ417">
        <v>4163264</v>
      </c>
      <c r="FR417">
        <v>2121920</v>
      </c>
      <c r="FS417">
        <v>2959644</v>
      </c>
      <c r="FT417">
        <v>5060846</v>
      </c>
      <c r="FU417">
        <v>3378986</v>
      </c>
      <c r="FV417">
        <v>3205060</v>
      </c>
      <c r="FW417">
        <v>2385623</v>
      </c>
      <c r="FX417">
        <v>5007924</v>
      </c>
      <c r="FY417">
        <v>3114529</v>
      </c>
      <c r="FZ417">
        <v>5891772</v>
      </c>
      <c r="GA417">
        <v>7978090</v>
      </c>
      <c r="GB417">
        <v>5431098</v>
      </c>
      <c r="GC417">
        <v>3426043</v>
      </c>
      <c r="GD417">
        <v>2422068</v>
      </c>
      <c r="GE417">
        <v>3012598</v>
      </c>
      <c r="GF417">
        <v>4378306</v>
      </c>
      <c r="GG417">
        <v>5740510</v>
      </c>
      <c r="GH417">
        <v>2884244</v>
      </c>
      <c r="GI417">
        <v>2749662</v>
      </c>
      <c r="GJ417">
        <v>1886044</v>
      </c>
      <c r="GK417">
        <v>2183513</v>
      </c>
      <c r="GL417">
        <v>4369226</v>
      </c>
      <c r="GM417">
        <v>3799300</v>
      </c>
      <c r="GN417">
        <v>2790166</v>
      </c>
      <c r="GO417">
        <v>2320238</v>
      </c>
      <c r="GP417">
        <v>2525280</v>
      </c>
      <c r="GQ417">
        <v>5248316</v>
      </c>
      <c r="GR417">
        <v>3540836</v>
      </c>
      <c r="GS417">
        <v>4957977</v>
      </c>
      <c r="GT417">
        <v>5002857</v>
      </c>
      <c r="GU417">
        <v>3011695</v>
      </c>
      <c r="GV417">
        <v>4267280</v>
      </c>
      <c r="GW417">
        <v>2606956</v>
      </c>
      <c r="GX417">
        <v>3855206</v>
      </c>
      <c r="GY417">
        <v>3812978</v>
      </c>
      <c r="GZ417">
        <v>4219707</v>
      </c>
      <c r="HA417">
        <v>3220860</v>
      </c>
      <c r="HB417">
        <v>4159036</v>
      </c>
      <c r="HC417">
        <v>2842742</v>
      </c>
      <c r="HD417">
        <v>4456054</v>
      </c>
      <c r="HE417">
        <v>3489188</v>
      </c>
      <c r="HF417">
        <v>6482192</v>
      </c>
      <c r="HG417">
        <v>3011082</v>
      </c>
      <c r="HH417">
        <v>3753338</v>
      </c>
      <c r="HI417">
        <v>2888118</v>
      </c>
      <c r="HJ417">
        <v>2638228</v>
      </c>
      <c r="HK417">
        <v>3118124</v>
      </c>
      <c r="HL417">
        <v>3720235</v>
      </c>
      <c r="HM417">
        <v>3614180</v>
      </c>
      <c r="HN417">
        <v>6961041</v>
      </c>
      <c r="HO417">
        <v>6568644</v>
      </c>
      <c r="HP417">
        <v>4664148</v>
      </c>
      <c r="HQ417">
        <v>8302201</v>
      </c>
      <c r="HR417">
        <v>4149928</v>
      </c>
      <c r="HS417">
        <v>1605950</v>
      </c>
      <c r="HT417">
        <v>6348316</v>
      </c>
      <c r="HU417">
        <v>6101753</v>
      </c>
    </row>
    <row r="418" spans="1:229" x14ac:dyDescent="0.2">
      <c r="A418" t="s">
        <v>650</v>
      </c>
      <c r="B418" t="s">
        <v>4094</v>
      </c>
      <c r="C418" t="s">
        <v>705</v>
      </c>
      <c r="D418" t="s">
        <v>4263</v>
      </c>
      <c r="E418">
        <v>5282768</v>
      </c>
      <c r="F418" t="s">
        <v>706</v>
      </c>
      <c r="G418" t="s">
        <v>707</v>
      </c>
      <c r="H418" t="s">
        <v>708</v>
      </c>
      <c r="I418" t="s">
        <v>704</v>
      </c>
      <c r="J418">
        <v>23776838</v>
      </c>
      <c r="K418">
        <v>14080528</v>
      </c>
      <c r="L418">
        <v>7443936</v>
      </c>
      <c r="M418">
        <v>10559963</v>
      </c>
      <c r="N418">
        <v>36203220</v>
      </c>
      <c r="O418">
        <v>26797068</v>
      </c>
      <c r="P418">
        <v>20000554</v>
      </c>
      <c r="Q418">
        <v>15831646</v>
      </c>
      <c r="R418">
        <v>3640444</v>
      </c>
      <c r="S418">
        <v>9271465</v>
      </c>
      <c r="T418">
        <v>22069516</v>
      </c>
      <c r="U418">
        <v>18983228</v>
      </c>
      <c r="V418">
        <v>14917816</v>
      </c>
      <c r="W418">
        <v>7746739</v>
      </c>
      <c r="X418">
        <v>11114310</v>
      </c>
      <c r="Y418">
        <v>4465630</v>
      </c>
      <c r="Z418">
        <v>21588858</v>
      </c>
      <c r="AA418">
        <v>25533676</v>
      </c>
      <c r="AB418">
        <v>15536907</v>
      </c>
      <c r="AC418">
        <v>29564582</v>
      </c>
      <c r="AD418">
        <v>18764240</v>
      </c>
      <c r="AE418">
        <v>8901905</v>
      </c>
      <c r="AF418">
        <v>11722015</v>
      </c>
      <c r="AG418">
        <v>7164337</v>
      </c>
      <c r="AH418">
        <v>9555339</v>
      </c>
      <c r="AI418">
        <v>18002190</v>
      </c>
      <c r="AJ418">
        <v>10638620</v>
      </c>
      <c r="AK418">
        <v>18277086</v>
      </c>
      <c r="AL418">
        <v>15128922</v>
      </c>
      <c r="AM418">
        <v>6967426</v>
      </c>
      <c r="AN418">
        <v>7577181</v>
      </c>
      <c r="AO418">
        <v>3754292</v>
      </c>
      <c r="AP418">
        <v>26937554</v>
      </c>
      <c r="AQ418">
        <v>13157184</v>
      </c>
      <c r="AR418">
        <v>14772909</v>
      </c>
      <c r="AS418">
        <v>11630440</v>
      </c>
      <c r="AT418">
        <v>8572695</v>
      </c>
      <c r="AU418">
        <v>11000478</v>
      </c>
      <c r="AV418">
        <v>7353818</v>
      </c>
      <c r="AW418">
        <v>12504011</v>
      </c>
      <c r="AX418">
        <v>15308972</v>
      </c>
      <c r="AY418">
        <v>20888142</v>
      </c>
      <c r="AZ418">
        <v>15277918</v>
      </c>
      <c r="BA418">
        <v>7446426</v>
      </c>
      <c r="BB418">
        <v>6866138</v>
      </c>
      <c r="BC418">
        <v>9888775</v>
      </c>
      <c r="BD418">
        <v>22929150</v>
      </c>
      <c r="BE418">
        <v>25864294</v>
      </c>
      <c r="BF418">
        <v>26395978</v>
      </c>
      <c r="BG418">
        <v>12400535</v>
      </c>
      <c r="BH418">
        <v>6859978</v>
      </c>
      <c r="BI418">
        <v>7223162</v>
      </c>
      <c r="BJ418">
        <v>23139690</v>
      </c>
      <c r="BK418">
        <v>23094016</v>
      </c>
      <c r="BL418">
        <v>23111314</v>
      </c>
      <c r="BM418">
        <v>18004768</v>
      </c>
      <c r="BN418">
        <v>9789901</v>
      </c>
      <c r="BO418">
        <v>9988543</v>
      </c>
      <c r="BP418">
        <v>18358870</v>
      </c>
      <c r="BQ418">
        <v>17372614</v>
      </c>
      <c r="BR418">
        <v>26857194</v>
      </c>
      <c r="BS418">
        <v>9414790</v>
      </c>
      <c r="BT418">
        <v>5775987</v>
      </c>
      <c r="BU418">
        <v>12043385</v>
      </c>
      <c r="BV418">
        <v>21606420</v>
      </c>
      <c r="BW418">
        <v>20340414</v>
      </c>
      <c r="BX418">
        <v>18231504</v>
      </c>
      <c r="BY418">
        <v>8543407</v>
      </c>
      <c r="BZ418">
        <v>4621312</v>
      </c>
      <c r="CA418">
        <v>6610906</v>
      </c>
      <c r="CB418">
        <v>17794434</v>
      </c>
      <c r="CC418">
        <v>13177820</v>
      </c>
      <c r="CD418">
        <v>22486890</v>
      </c>
      <c r="CE418">
        <v>8482085</v>
      </c>
      <c r="CF418">
        <v>8559922</v>
      </c>
      <c r="CG418">
        <v>10672466</v>
      </c>
      <c r="CH418">
        <v>36711932</v>
      </c>
      <c r="CI418">
        <v>20519930</v>
      </c>
      <c r="CJ418">
        <v>16850428</v>
      </c>
      <c r="CK418">
        <v>7944362</v>
      </c>
      <c r="CL418">
        <v>7316538</v>
      </c>
      <c r="CM418">
        <v>6263883</v>
      </c>
      <c r="CN418">
        <v>14555494</v>
      </c>
      <c r="CO418">
        <v>18307164</v>
      </c>
      <c r="CP418">
        <v>15905864</v>
      </c>
      <c r="CQ418">
        <v>8746957</v>
      </c>
      <c r="CR418">
        <v>7901980</v>
      </c>
      <c r="CS418">
        <v>7457380</v>
      </c>
      <c r="CT418">
        <v>14845691</v>
      </c>
      <c r="CU418">
        <v>14790810</v>
      </c>
      <c r="CV418">
        <v>16152590</v>
      </c>
      <c r="CW418">
        <v>12675623</v>
      </c>
      <c r="CX418">
        <v>11446905</v>
      </c>
      <c r="CY418">
        <v>8854673</v>
      </c>
      <c r="CZ418">
        <v>22285124</v>
      </c>
      <c r="DA418">
        <v>20925576</v>
      </c>
      <c r="DB418">
        <v>14174938</v>
      </c>
      <c r="DC418">
        <v>12086424</v>
      </c>
      <c r="DD418">
        <v>4520376</v>
      </c>
      <c r="DE418">
        <v>8442879</v>
      </c>
      <c r="DF418">
        <v>24646174</v>
      </c>
      <c r="DG418">
        <v>15361859</v>
      </c>
      <c r="DH418">
        <v>12529311</v>
      </c>
      <c r="DI418">
        <v>6138600</v>
      </c>
      <c r="DJ418">
        <v>8662269</v>
      </c>
      <c r="DK418">
        <v>6440277</v>
      </c>
      <c r="DL418">
        <v>30787716</v>
      </c>
      <c r="DM418">
        <v>14397853</v>
      </c>
      <c r="DN418">
        <v>15196969</v>
      </c>
      <c r="DO418">
        <v>6483689</v>
      </c>
      <c r="DP418">
        <v>7704658</v>
      </c>
      <c r="DQ418">
        <v>6563930</v>
      </c>
      <c r="DR418">
        <v>22577242</v>
      </c>
      <c r="DS418">
        <v>35329432</v>
      </c>
      <c r="DT418">
        <v>19050524</v>
      </c>
      <c r="DU418">
        <v>12569332</v>
      </c>
      <c r="DV418">
        <v>9576413</v>
      </c>
      <c r="DW418">
        <v>10025290</v>
      </c>
      <c r="DX418">
        <v>11940414</v>
      </c>
      <c r="DY418">
        <v>33742984</v>
      </c>
      <c r="DZ418">
        <v>15571781</v>
      </c>
      <c r="EA418">
        <v>8658593</v>
      </c>
      <c r="EB418">
        <v>7352808</v>
      </c>
      <c r="EC418">
        <v>6930440</v>
      </c>
      <c r="ED418">
        <v>19596954</v>
      </c>
      <c r="EE418">
        <v>17781486</v>
      </c>
      <c r="EF418">
        <v>14328704</v>
      </c>
      <c r="EG418">
        <v>9346314</v>
      </c>
      <c r="EH418">
        <v>7387702</v>
      </c>
      <c r="EI418">
        <v>7422033</v>
      </c>
      <c r="EJ418">
        <v>14330111</v>
      </c>
      <c r="EK418">
        <v>13274323</v>
      </c>
      <c r="EL418">
        <v>10738141</v>
      </c>
      <c r="EM418">
        <v>4964234</v>
      </c>
      <c r="EN418">
        <v>7105348</v>
      </c>
      <c r="EO418">
        <v>7369252</v>
      </c>
      <c r="EP418">
        <v>13058123</v>
      </c>
      <c r="EQ418">
        <v>16074544</v>
      </c>
      <c r="ER418">
        <v>21138164</v>
      </c>
      <c r="ES418">
        <v>5617988</v>
      </c>
      <c r="ET418">
        <v>4367562</v>
      </c>
      <c r="EU418">
        <v>6804196</v>
      </c>
      <c r="EV418">
        <v>19944544</v>
      </c>
      <c r="EW418">
        <v>17809356</v>
      </c>
      <c r="EX418">
        <v>11562453</v>
      </c>
      <c r="EY418">
        <v>4109595</v>
      </c>
      <c r="EZ418">
        <v>4399740</v>
      </c>
      <c r="FA418">
        <v>7300696</v>
      </c>
      <c r="FB418">
        <v>28240088</v>
      </c>
      <c r="FC418">
        <v>14175189</v>
      </c>
      <c r="FD418">
        <v>23606472</v>
      </c>
      <c r="FE418">
        <v>6093561</v>
      </c>
      <c r="FF418">
        <v>5325057</v>
      </c>
      <c r="FG418">
        <v>5768942</v>
      </c>
      <c r="FH418">
        <v>26860754</v>
      </c>
      <c r="FI418">
        <v>30496008</v>
      </c>
      <c r="FJ418">
        <v>11126685</v>
      </c>
      <c r="FK418">
        <v>11701596</v>
      </c>
      <c r="FL418">
        <v>9104902</v>
      </c>
      <c r="FM418">
        <v>11278984</v>
      </c>
      <c r="FN418">
        <v>20528318</v>
      </c>
      <c r="FO418">
        <v>10364387</v>
      </c>
      <c r="FP418">
        <v>18998248</v>
      </c>
      <c r="FQ418">
        <v>13167066</v>
      </c>
      <c r="FR418">
        <v>5267348</v>
      </c>
      <c r="FS418">
        <v>6870590</v>
      </c>
      <c r="FT418">
        <v>24279588</v>
      </c>
      <c r="FU418">
        <v>14049119</v>
      </c>
      <c r="FV418">
        <v>12426495</v>
      </c>
      <c r="FW418">
        <v>7270562</v>
      </c>
      <c r="FX418">
        <v>14360129</v>
      </c>
      <c r="FY418">
        <v>9197642</v>
      </c>
      <c r="FZ418">
        <v>21297898</v>
      </c>
      <c r="GA418">
        <v>28307108</v>
      </c>
      <c r="GB418">
        <v>15742487</v>
      </c>
      <c r="GC418">
        <v>7670921</v>
      </c>
      <c r="GD418">
        <v>6912956</v>
      </c>
      <c r="GE418">
        <v>6510030</v>
      </c>
      <c r="GF418">
        <v>12198140</v>
      </c>
      <c r="GG418">
        <v>19068694</v>
      </c>
      <c r="GH418">
        <v>15063155</v>
      </c>
      <c r="GI418">
        <v>7086292</v>
      </c>
      <c r="GJ418">
        <v>5331416</v>
      </c>
      <c r="GK418">
        <v>4929806</v>
      </c>
      <c r="GL418">
        <v>26582898</v>
      </c>
      <c r="GM418">
        <v>16221279</v>
      </c>
      <c r="GN418">
        <v>14037986</v>
      </c>
      <c r="GO418">
        <v>7815790</v>
      </c>
      <c r="GP418">
        <v>7721838</v>
      </c>
      <c r="GQ418">
        <v>10492673</v>
      </c>
      <c r="GR418">
        <v>17256296</v>
      </c>
      <c r="GS418">
        <v>23053130</v>
      </c>
      <c r="GT418">
        <v>25147190</v>
      </c>
      <c r="GU418">
        <v>9953650</v>
      </c>
      <c r="GV418">
        <v>13562664</v>
      </c>
      <c r="GW418">
        <v>7229518</v>
      </c>
      <c r="GX418">
        <v>18674594</v>
      </c>
      <c r="GY418">
        <v>18682918</v>
      </c>
      <c r="GZ418">
        <v>18314684</v>
      </c>
      <c r="HA418">
        <v>8489037</v>
      </c>
      <c r="HB418">
        <v>9845394</v>
      </c>
      <c r="HC418">
        <v>7357725</v>
      </c>
      <c r="HD418">
        <v>23997860</v>
      </c>
      <c r="HE418">
        <v>16372563</v>
      </c>
      <c r="HF418">
        <v>32313160</v>
      </c>
      <c r="HG418">
        <v>6541355</v>
      </c>
      <c r="HH418">
        <v>6760845</v>
      </c>
      <c r="HI418">
        <v>6509218</v>
      </c>
      <c r="HJ418">
        <v>14724927</v>
      </c>
      <c r="HK418">
        <v>19269372</v>
      </c>
      <c r="HL418">
        <v>20545422</v>
      </c>
      <c r="HM418">
        <v>9383635</v>
      </c>
      <c r="HN418">
        <v>19785008</v>
      </c>
      <c r="HO418">
        <v>26752362</v>
      </c>
      <c r="HP418">
        <v>16776183</v>
      </c>
      <c r="HQ418">
        <v>29635592</v>
      </c>
      <c r="HR418">
        <v>27059918</v>
      </c>
      <c r="HS418">
        <v>5293536</v>
      </c>
      <c r="HT418">
        <v>26751796</v>
      </c>
      <c r="HU418">
        <v>14203507</v>
      </c>
    </row>
    <row r="419" spans="1:229" x14ac:dyDescent="0.2">
      <c r="A419" t="s">
        <v>650</v>
      </c>
      <c r="B419" t="s">
        <v>4094</v>
      </c>
      <c r="C419" t="s">
        <v>1177</v>
      </c>
      <c r="D419" t="s">
        <v>4263</v>
      </c>
      <c r="E419">
        <v>10467</v>
      </c>
      <c r="F419" t="s">
        <v>1178</v>
      </c>
      <c r="G419" t="s">
        <v>1179</v>
      </c>
      <c r="H419" t="s">
        <v>1180</v>
      </c>
      <c r="I419" t="s">
        <v>1176</v>
      </c>
      <c r="J419">
        <v>6940468</v>
      </c>
      <c r="K419">
        <v>3980536</v>
      </c>
      <c r="L419">
        <v>2680069</v>
      </c>
      <c r="M419">
        <v>2565510</v>
      </c>
      <c r="N419">
        <v>7487492</v>
      </c>
      <c r="O419">
        <v>5380018</v>
      </c>
      <c r="P419">
        <v>5797330</v>
      </c>
      <c r="Q419">
        <v>5873536</v>
      </c>
      <c r="R419">
        <v>1878180</v>
      </c>
      <c r="S419">
        <v>2793977</v>
      </c>
      <c r="T419">
        <v>4738242</v>
      </c>
      <c r="U419">
        <v>4270766</v>
      </c>
      <c r="V419">
        <v>4234124</v>
      </c>
      <c r="W419">
        <v>2699740</v>
      </c>
      <c r="X419">
        <v>3689790</v>
      </c>
      <c r="Y419">
        <v>1979483</v>
      </c>
      <c r="Z419">
        <v>5680744</v>
      </c>
      <c r="AA419">
        <v>7986681</v>
      </c>
      <c r="AB419">
        <v>4161507</v>
      </c>
      <c r="AC419">
        <v>9196976</v>
      </c>
      <c r="AD419">
        <v>5231596</v>
      </c>
      <c r="AE419">
        <v>4973092</v>
      </c>
      <c r="AF419">
        <v>4831888</v>
      </c>
      <c r="AG419">
        <v>3168746</v>
      </c>
      <c r="AH419">
        <v>4406162</v>
      </c>
      <c r="AI419">
        <v>4209900</v>
      </c>
      <c r="AJ419">
        <v>5225934</v>
      </c>
      <c r="AK419">
        <v>6973144</v>
      </c>
      <c r="AL419">
        <v>5142730</v>
      </c>
      <c r="AM419">
        <v>2278948</v>
      </c>
      <c r="AN419">
        <v>2627294</v>
      </c>
      <c r="AO419">
        <v>2154908</v>
      </c>
      <c r="AP419">
        <v>7779906</v>
      </c>
      <c r="AQ419">
        <v>4214202</v>
      </c>
      <c r="AR419">
        <v>3556034</v>
      </c>
      <c r="AS419">
        <v>3576205</v>
      </c>
      <c r="AT419">
        <v>2783437</v>
      </c>
      <c r="AU419">
        <v>3221686</v>
      </c>
      <c r="AV419">
        <v>4104807</v>
      </c>
      <c r="AW419">
        <v>3492203</v>
      </c>
      <c r="AX419">
        <v>5373602</v>
      </c>
      <c r="AY419">
        <v>6438643</v>
      </c>
      <c r="AZ419">
        <v>5782254</v>
      </c>
      <c r="BA419">
        <v>4636474</v>
      </c>
      <c r="BB419">
        <v>3923286</v>
      </c>
      <c r="BC419">
        <v>4389882</v>
      </c>
      <c r="BD419">
        <v>8738253</v>
      </c>
      <c r="BE419">
        <v>7015518</v>
      </c>
      <c r="BF419">
        <v>7145029</v>
      </c>
      <c r="BG419">
        <v>3679182</v>
      </c>
      <c r="BH419">
        <v>2966743</v>
      </c>
      <c r="BI419">
        <v>3127137</v>
      </c>
      <c r="BJ419">
        <v>5666274</v>
      </c>
      <c r="BK419">
        <v>5499244</v>
      </c>
      <c r="BL419">
        <v>6571498</v>
      </c>
      <c r="BM419">
        <v>3914752</v>
      </c>
      <c r="BN419">
        <v>4674720</v>
      </c>
      <c r="BO419">
        <v>3112368</v>
      </c>
      <c r="BP419">
        <v>7511483</v>
      </c>
      <c r="BQ419">
        <v>5189601</v>
      </c>
      <c r="BR419">
        <v>10624691</v>
      </c>
      <c r="BS419">
        <v>2802142</v>
      </c>
      <c r="BT419">
        <v>2982489</v>
      </c>
      <c r="BU419">
        <v>3209215</v>
      </c>
      <c r="BV419">
        <v>6498938</v>
      </c>
      <c r="BW419">
        <v>5373742</v>
      </c>
      <c r="BX419">
        <v>5215840</v>
      </c>
      <c r="BY419">
        <v>3694718</v>
      </c>
      <c r="BZ419">
        <v>3250099</v>
      </c>
      <c r="CA419">
        <v>2762182</v>
      </c>
      <c r="CB419">
        <v>6982686</v>
      </c>
      <c r="CC419">
        <v>5332339</v>
      </c>
      <c r="CD419">
        <v>5254959</v>
      </c>
      <c r="CE419">
        <v>2742834</v>
      </c>
      <c r="CF419">
        <v>3267487</v>
      </c>
      <c r="CG419">
        <v>3585506</v>
      </c>
      <c r="CH419">
        <v>10523682</v>
      </c>
      <c r="CI419">
        <v>7062405</v>
      </c>
      <c r="CJ419">
        <v>5566479</v>
      </c>
      <c r="CK419">
        <v>2695534</v>
      </c>
      <c r="CL419">
        <v>2951111</v>
      </c>
      <c r="CM419">
        <v>2744696</v>
      </c>
      <c r="CN419">
        <v>5827026</v>
      </c>
      <c r="CO419">
        <v>6574960</v>
      </c>
      <c r="CP419">
        <v>7840106</v>
      </c>
      <c r="CQ419">
        <v>3413741</v>
      </c>
      <c r="CR419">
        <v>4970790</v>
      </c>
      <c r="CS419">
        <v>3274128</v>
      </c>
      <c r="CT419">
        <v>4350620</v>
      </c>
      <c r="CU419">
        <v>5356551</v>
      </c>
      <c r="CV419">
        <v>9631872</v>
      </c>
      <c r="CW419">
        <v>4189645</v>
      </c>
      <c r="CX419">
        <v>3248763</v>
      </c>
      <c r="CY419">
        <v>3503891</v>
      </c>
      <c r="CZ419">
        <v>5025859</v>
      </c>
      <c r="DA419">
        <v>4966922</v>
      </c>
      <c r="DB419">
        <v>6347016</v>
      </c>
      <c r="DC419">
        <v>3998254</v>
      </c>
      <c r="DD419">
        <v>1990634</v>
      </c>
      <c r="DE419">
        <v>4181264</v>
      </c>
      <c r="DF419">
        <v>9013501</v>
      </c>
      <c r="DG419">
        <v>5156651</v>
      </c>
      <c r="DH419">
        <v>3722968</v>
      </c>
      <c r="DI419">
        <v>2313544</v>
      </c>
      <c r="DJ419">
        <v>3846281</v>
      </c>
      <c r="DK419">
        <v>2882082</v>
      </c>
      <c r="DL419">
        <v>9502725</v>
      </c>
      <c r="DM419">
        <v>6699344</v>
      </c>
      <c r="DN419">
        <v>7013162</v>
      </c>
      <c r="DO419">
        <v>3612498</v>
      </c>
      <c r="DP419">
        <v>2754312</v>
      </c>
      <c r="DQ419">
        <v>3114222</v>
      </c>
      <c r="DR419">
        <v>6363576</v>
      </c>
      <c r="DS419">
        <v>10955733</v>
      </c>
      <c r="DT419">
        <v>7614566</v>
      </c>
      <c r="DU419">
        <v>4719610</v>
      </c>
      <c r="DV419">
        <v>3203109</v>
      </c>
      <c r="DW419">
        <v>4118316</v>
      </c>
      <c r="DX419">
        <v>5153874</v>
      </c>
      <c r="DY419">
        <v>8751052</v>
      </c>
      <c r="DZ419">
        <v>4722512</v>
      </c>
      <c r="EA419">
        <v>3274908</v>
      </c>
      <c r="EB419">
        <v>3548745</v>
      </c>
      <c r="EC419">
        <v>2615818</v>
      </c>
      <c r="ED419">
        <v>8225787</v>
      </c>
      <c r="EE419">
        <v>6941796</v>
      </c>
      <c r="EF419">
        <v>6871498</v>
      </c>
      <c r="EG419">
        <v>3077629</v>
      </c>
      <c r="EH419">
        <v>2944186</v>
      </c>
      <c r="EI419">
        <v>2593801</v>
      </c>
      <c r="EJ419">
        <v>5668498</v>
      </c>
      <c r="EK419">
        <v>4627784</v>
      </c>
      <c r="EL419">
        <v>5083879</v>
      </c>
      <c r="EM419">
        <v>2764271</v>
      </c>
      <c r="EN419">
        <v>4152448</v>
      </c>
      <c r="EO419">
        <v>4771724</v>
      </c>
      <c r="EP419">
        <v>4086014</v>
      </c>
      <c r="EQ419">
        <v>3485400</v>
      </c>
      <c r="ER419">
        <v>4761152</v>
      </c>
      <c r="ES419">
        <v>2495277</v>
      </c>
      <c r="ET419">
        <v>2585408</v>
      </c>
      <c r="EU419">
        <v>4511569</v>
      </c>
      <c r="EV419">
        <v>6771580</v>
      </c>
      <c r="EW419">
        <v>6083064</v>
      </c>
      <c r="EX419">
        <v>3334972</v>
      </c>
      <c r="EY419">
        <v>2559862</v>
      </c>
      <c r="EZ419">
        <v>2858416</v>
      </c>
      <c r="FA419">
        <v>4523951</v>
      </c>
      <c r="FB419">
        <v>8140218</v>
      </c>
      <c r="FC419">
        <v>5318465</v>
      </c>
      <c r="FD419">
        <v>5125772</v>
      </c>
      <c r="FE419">
        <v>3008664</v>
      </c>
      <c r="FF419">
        <v>3799857</v>
      </c>
      <c r="FG419">
        <v>2628942</v>
      </c>
      <c r="FH419">
        <v>9690001</v>
      </c>
      <c r="FI419">
        <v>10423130</v>
      </c>
      <c r="FJ419">
        <v>6394468</v>
      </c>
      <c r="FK419">
        <v>4572858</v>
      </c>
      <c r="FL419">
        <v>3401898</v>
      </c>
      <c r="FM419">
        <v>4659268</v>
      </c>
      <c r="FN419">
        <v>5048552</v>
      </c>
      <c r="FO419">
        <v>4282152</v>
      </c>
      <c r="FP419">
        <v>8019572</v>
      </c>
      <c r="FQ419">
        <v>4509544</v>
      </c>
      <c r="FR419">
        <v>2541595</v>
      </c>
      <c r="FS419">
        <v>3812262</v>
      </c>
      <c r="FT419">
        <v>6774881</v>
      </c>
      <c r="FU419">
        <v>4205284</v>
      </c>
      <c r="FV419">
        <v>5611058</v>
      </c>
      <c r="FW419">
        <v>2612836</v>
      </c>
      <c r="FX419">
        <v>3827686</v>
      </c>
      <c r="FY419">
        <v>3314066</v>
      </c>
      <c r="FZ419">
        <v>8799858</v>
      </c>
      <c r="GA419">
        <v>5942440</v>
      </c>
      <c r="GB419">
        <v>5444274</v>
      </c>
      <c r="GC419">
        <v>5912003</v>
      </c>
      <c r="GD419">
        <v>2916655</v>
      </c>
      <c r="GE419">
        <v>3516358</v>
      </c>
      <c r="GF419">
        <v>4719569</v>
      </c>
      <c r="GG419">
        <v>8179667</v>
      </c>
      <c r="GH419">
        <v>5999144</v>
      </c>
      <c r="GI419">
        <v>3676359</v>
      </c>
      <c r="GJ419">
        <v>3009383</v>
      </c>
      <c r="GK419">
        <v>2701888</v>
      </c>
      <c r="GL419">
        <v>5103720</v>
      </c>
      <c r="GM419">
        <v>5006688</v>
      </c>
      <c r="GN419">
        <v>4992248</v>
      </c>
      <c r="GO419">
        <v>5320878</v>
      </c>
      <c r="GP419">
        <v>3391591</v>
      </c>
      <c r="GQ419">
        <v>2823239</v>
      </c>
      <c r="GR419">
        <v>5049382</v>
      </c>
      <c r="GS419">
        <v>7603920</v>
      </c>
      <c r="GT419">
        <v>7529508</v>
      </c>
      <c r="GU419">
        <v>2777757</v>
      </c>
      <c r="GV419">
        <v>5158838</v>
      </c>
      <c r="GW419">
        <v>3355578</v>
      </c>
      <c r="GX419">
        <v>5241558</v>
      </c>
      <c r="GY419">
        <v>5532740</v>
      </c>
      <c r="GZ419">
        <v>6848700</v>
      </c>
      <c r="HA419">
        <v>2710473</v>
      </c>
      <c r="HB419">
        <v>3990871</v>
      </c>
      <c r="HC419">
        <v>2754781</v>
      </c>
      <c r="HD419">
        <v>6341324</v>
      </c>
      <c r="HE419">
        <v>4410172</v>
      </c>
      <c r="HF419">
        <v>6867028</v>
      </c>
      <c r="HG419">
        <v>2585543</v>
      </c>
      <c r="HH419">
        <v>2866128</v>
      </c>
      <c r="HI419">
        <v>2850170</v>
      </c>
      <c r="HJ419">
        <v>8013452</v>
      </c>
      <c r="HK419">
        <v>5344969</v>
      </c>
      <c r="HL419">
        <v>7274679</v>
      </c>
      <c r="HM419">
        <v>4169084</v>
      </c>
      <c r="HN419">
        <v>5447472</v>
      </c>
      <c r="HO419">
        <v>5932728</v>
      </c>
      <c r="HP419">
        <v>9490683</v>
      </c>
      <c r="HQ419">
        <v>9246436</v>
      </c>
      <c r="HR419">
        <v>6928642</v>
      </c>
      <c r="HS419">
        <v>2893780</v>
      </c>
      <c r="HT419">
        <v>5904796</v>
      </c>
      <c r="HU419">
        <v>3384974</v>
      </c>
    </row>
    <row r="420" spans="1:229" x14ac:dyDescent="0.2">
      <c r="A420" t="s">
        <v>650</v>
      </c>
      <c r="B420" t="s">
        <v>4170</v>
      </c>
      <c r="C420" t="s">
        <v>970</v>
      </c>
      <c r="D420" t="s">
        <v>4263</v>
      </c>
      <c r="E420">
        <v>445580</v>
      </c>
      <c r="F420" t="s">
        <v>971</v>
      </c>
      <c r="G420" t="s">
        <v>972</v>
      </c>
      <c r="H420" t="s">
        <v>973</v>
      </c>
      <c r="I420" t="s">
        <v>969</v>
      </c>
      <c r="J420">
        <v>40103032</v>
      </c>
      <c r="K420">
        <v>19528294</v>
      </c>
      <c r="L420">
        <v>31530220</v>
      </c>
      <c r="M420">
        <v>34902616</v>
      </c>
      <c r="N420">
        <v>36855696</v>
      </c>
      <c r="O420">
        <v>47427536</v>
      </c>
      <c r="P420">
        <v>33783384</v>
      </c>
      <c r="Q420">
        <v>67698816</v>
      </c>
      <c r="R420">
        <v>12025393</v>
      </c>
      <c r="S420">
        <v>23461582</v>
      </c>
      <c r="T420">
        <v>29862144</v>
      </c>
      <c r="U420">
        <v>21680388</v>
      </c>
      <c r="V420">
        <v>29800844</v>
      </c>
      <c r="W420">
        <v>57778900</v>
      </c>
      <c r="X420">
        <v>32903250</v>
      </c>
      <c r="Y420">
        <v>18361706</v>
      </c>
      <c r="Z420">
        <v>36092728</v>
      </c>
      <c r="AA420">
        <v>40554340</v>
      </c>
      <c r="AB420">
        <v>22552446</v>
      </c>
      <c r="AC420">
        <v>26957966</v>
      </c>
      <c r="AD420">
        <v>26351682</v>
      </c>
      <c r="AE420">
        <v>47948288</v>
      </c>
      <c r="AF420">
        <v>43829216</v>
      </c>
      <c r="AG420">
        <v>32944038</v>
      </c>
      <c r="AH420">
        <v>29118340</v>
      </c>
      <c r="AI420">
        <v>43092740</v>
      </c>
      <c r="AJ420">
        <v>20759884</v>
      </c>
      <c r="AK420">
        <v>27402862</v>
      </c>
      <c r="AL420">
        <v>23547072</v>
      </c>
      <c r="AM420">
        <v>42252536</v>
      </c>
      <c r="AN420">
        <v>37235484</v>
      </c>
      <c r="AO420">
        <v>15168681</v>
      </c>
      <c r="AP420">
        <v>29710566</v>
      </c>
      <c r="AQ420">
        <v>23287830</v>
      </c>
      <c r="AR420">
        <v>37961016</v>
      </c>
      <c r="AS420">
        <v>55182544</v>
      </c>
      <c r="AT420">
        <v>43266848</v>
      </c>
      <c r="AU420">
        <v>40941108</v>
      </c>
      <c r="AV420">
        <v>15559427</v>
      </c>
      <c r="AW420">
        <v>82561752</v>
      </c>
      <c r="AX420">
        <v>14361586</v>
      </c>
      <c r="AY420">
        <v>40403588</v>
      </c>
      <c r="AZ420">
        <v>17748600</v>
      </c>
      <c r="BA420">
        <v>23193868</v>
      </c>
      <c r="BB420">
        <v>23667266</v>
      </c>
      <c r="BC420">
        <v>37143684</v>
      </c>
      <c r="BD420">
        <v>25362668</v>
      </c>
      <c r="BE420">
        <v>29923338</v>
      </c>
      <c r="BF420">
        <v>22904884</v>
      </c>
      <c r="BG420">
        <v>31736358</v>
      </c>
      <c r="BH420">
        <v>33708776</v>
      </c>
      <c r="BI420">
        <v>44791708</v>
      </c>
      <c r="BJ420">
        <v>34295616</v>
      </c>
      <c r="BK420">
        <v>27176028</v>
      </c>
      <c r="BL420">
        <v>36674212</v>
      </c>
      <c r="BM420">
        <v>58990188</v>
      </c>
      <c r="BN420">
        <v>67487592</v>
      </c>
      <c r="BO420">
        <v>57703096</v>
      </c>
      <c r="BP420">
        <v>28866046</v>
      </c>
      <c r="BQ420">
        <v>44620340</v>
      </c>
      <c r="BR420">
        <v>39271028</v>
      </c>
      <c r="BS420">
        <v>36402912</v>
      </c>
      <c r="BT420">
        <v>27107090</v>
      </c>
      <c r="BU420">
        <v>45637160</v>
      </c>
      <c r="BV420">
        <v>24986678</v>
      </c>
      <c r="BW420">
        <v>34390704</v>
      </c>
      <c r="BX420">
        <v>27816322</v>
      </c>
      <c r="BY420">
        <v>39738260</v>
      </c>
      <c r="BZ420">
        <v>26881168</v>
      </c>
      <c r="CA420">
        <v>15705529</v>
      </c>
      <c r="CB420">
        <v>22127348</v>
      </c>
      <c r="CC420">
        <v>25480748</v>
      </c>
      <c r="CD420">
        <v>38584852</v>
      </c>
      <c r="CE420">
        <v>37539924</v>
      </c>
      <c r="CF420">
        <v>44827096</v>
      </c>
      <c r="CG420">
        <v>24077946</v>
      </c>
      <c r="CH420">
        <v>46731248</v>
      </c>
      <c r="CI420">
        <v>27460232</v>
      </c>
      <c r="CJ420">
        <v>26344536</v>
      </c>
      <c r="CK420">
        <v>50985484</v>
      </c>
      <c r="CL420">
        <v>18058218</v>
      </c>
      <c r="CM420">
        <v>16689771</v>
      </c>
      <c r="CN420">
        <v>16525488</v>
      </c>
      <c r="CO420">
        <v>24769222</v>
      </c>
      <c r="CP420">
        <v>29557968</v>
      </c>
      <c r="CQ420">
        <v>29663372</v>
      </c>
      <c r="CR420">
        <v>34344112</v>
      </c>
      <c r="CS420">
        <v>33170070</v>
      </c>
      <c r="CT420">
        <v>29417468</v>
      </c>
      <c r="CU420">
        <v>15165393</v>
      </c>
      <c r="CV420">
        <v>17831984</v>
      </c>
      <c r="CW420">
        <v>46941584</v>
      </c>
      <c r="CX420">
        <v>67187352</v>
      </c>
      <c r="CY420">
        <v>36921064</v>
      </c>
      <c r="CZ420">
        <v>18654948</v>
      </c>
      <c r="DA420">
        <v>32073508</v>
      </c>
      <c r="DB420">
        <v>19494006</v>
      </c>
      <c r="DC420">
        <v>50178068</v>
      </c>
      <c r="DD420">
        <v>19343242</v>
      </c>
      <c r="DE420">
        <v>33014416</v>
      </c>
      <c r="DF420">
        <v>40800180</v>
      </c>
      <c r="DG420">
        <v>26179822</v>
      </c>
      <c r="DH420">
        <v>13922943</v>
      </c>
      <c r="DI420">
        <v>35109312</v>
      </c>
      <c r="DJ420">
        <v>26826748</v>
      </c>
      <c r="DK420">
        <v>29586206</v>
      </c>
      <c r="DL420">
        <v>64990080</v>
      </c>
      <c r="DM420">
        <v>24792048</v>
      </c>
      <c r="DN420">
        <v>30064622</v>
      </c>
      <c r="DO420">
        <v>53759932</v>
      </c>
      <c r="DP420">
        <v>54003936</v>
      </c>
      <c r="DQ420">
        <v>28155378</v>
      </c>
      <c r="DR420">
        <v>33974984</v>
      </c>
      <c r="DS420">
        <v>38618996</v>
      </c>
      <c r="DT420">
        <v>27204684</v>
      </c>
      <c r="DU420">
        <v>44130616</v>
      </c>
      <c r="DV420">
        <v>54135276</v>
      </c>
      <c r="DW420">
        <v>72954264</v>
      </c>
      <c r="DX420">
        <v>23519962</v>
      </c>
      <c r="DY420">
        <v>29576494</v>
      </c>
      <c r="DZ420">
        <v>26041952</v>
      </c>
      <c r="EA420">
        <v>40617396</v>
      </c>
      <c r="EB420">
        <v>57502468</v>
      </c>
      <c r="EC420">
        <v>43683664</v>
      </c>
      <c r="ED420">
        <v>24170616</v>
      </c>
      <c r="EE420">
        <v>27790906</v>
      </c>
      <c r="EF420">
        <v>18840052</v>
      </c>
      <c r="EG420">
        <v>30637964</v>
      </c>
      <c r="EH420">
        <v>36224264</v>
      </c>
      <c r="EI420">
        <v>47381732</v>
      </c>
      <c r="EJ420">
        <v>19261848</v>
      </c>
      <c r="EK420">
        <v>20806338</v>
      </c>
      <c r="EL420">
        <v>18420982</v>
      </c>
      <c r="EM420">
        <v>11625168</v>
      </c>
      <c r="EN420">
        <v>33288068</v>
      </c>
      <c r="EO420">
        <v>39719208</v>
      </c>
      <c r="EP420">
        <v>22799642</v>
      </c>
      <c r="EQ420">
        <v>49602372</v>
      </c>
      <c r="ER420">
        <v>47052752</v>
      </c>
      <c r="ES420">
        <v>25463534</v>
      </c>
      <c r="ET420">
        <v>21206554</v>
      </c>
      <c r="EU420">
        <v>27879254</v>
      </c>
      <c r="EV420">
        <v>45647596</v>
      </c>
      <c r="EW420">
        <v>40362560</v>
      </c>
      <c r="EX420">
        <v>32203692</v>
      </c>
      <c r="EY420">
        <v>21224972</v>
      </c>
      <c r="EZ420">
        <v>17232912</v>
      </c>
      <c r="FA420">
        <v>31967732</v>
      </c>
      <c r="FB420">
        <v>39663180</v>
      </c>
      <c r="FC420">
        <v>32745360</v>
      </c>
      <c r="FD420">
        <v>42162568</v>
      </c>
      <c r="FE420">
        <v>25230280</v>
      </c>
      <c r="FF420">
        <v>21072944</v>
      </c>
      <c r="FG420">
        <v>32591932</v>
      </c>
      <c r="FH420">
        <v>35294640</v>
      </c>
      <c r="FI420">
        <v>35660956</v>
      </c>
      <c r="FJ420">
        <v>15111285</v>
      </c>
      <c r="FK420">
        <v>53454084</v>
      </c>
      <c r="FL420">
        <v>36253384</v>
      </c>
      <c r="FM420">
        <v>56854840</v>
      </c>
      <c r="FN420">
        <v>35897108</v>
      </c>
      <c r="FO420">
        <v>18526546</v>
      </c>
      <c r="FP420">
        <v>17886112</v>
      </c>
      <c r="FQ420">
        <v>56370532</v>
      </c>
      <c r="FR420">
        <v>16107885</v>
      </c>
      <c r="FS420">
        <v>26164202</v>
      </c>
      <c r="FT420">
        <v>42923252</v>
      </c>
      <c r="FU420">
        <v>24738850</v>
      </c>
      <c r="FV420">
        <v>27320552</v>
      </c>
      <c r="FW420">
        <v>27601622</v>
      </c>
      <c r="FX420">
        <v>62276840</v>
      </c>
      <c r="FY420">
        <v>30752438</v>
      </c>
      <c r="FZ420">
        <v>37219152</v>
      </c>
      <c r="GA420">
        <v>75758672</v>
      </c>
      <c r="GB420">
        <v>41276872</v>
      </c>
      <c r="GC420">
        <v>41845796</v>
      </c>
      <c r="GD420">
        <v>21590818</v>
      </c>
      <c r="GE420">
        <v>29691052</v>
      </c>
      <c r="GF420">
        <v>31939926</v>
      </c>
      <c r="GG420">
        <v>47439932</v>
      </c>
      <c r="GH420">
        <v>26059026</v>
      </c>
      <c r="GI420">
        <v>29493862</v>
      </c>
      <c r="GJ420">
        <v>21708806</v>
      </c>
      <c r="GK420">
        <v>19419628</v>
      </c>
      <c r="GL420">
        <v>38664908</v>
      </c>
      <c r="GM420">
        <v>27326684</v>
      </c>
      <c r="GN420">
        <v>22825618</v>
      </c>
      <c r="GO420">
        <v>27215380</v>
      </c>
      <c r="GP420">
        <v>24358056</v>
      </c>
      <c r="GQ420">
        <v>49150508</v>
      </c>
      <c r="GR420">
        <v>25958134</v>
      </c>
      <c r="GS420">
        <v>36312796</v>
      </c>
      <c r="GT420">
        <v>29713116</v>
      </c>
      <c r="GU420">
        <v>27973570</v>
      </c>
      <c r="GV420">
        <v>48535708</v>
      </c>
      <c r="GW420">
        <v>27760184</v>
      </c>
      <c r="GX420">
        <v>32685888</v>
      </c>
      <c r="GY420">
        <v>32966246</v>
      </c>
      <c r="GZ420">
        <v>31147548</v>
      </c>
      <c r="HA420">
        <v>28266178</v>
      </c>
      <c r="HB420">
        <v>42159804</v>
      </c>
      <c r="HC420">
        <v>23656254</v>
      </c>
      <c r="HD420">
        <v>29646516</v>
      </c>
      <c r="HE420">
        <v>27469860</v>
      </c>
      <c r="HF420">
        <v>37549036</v>
      </c>
      <c r="HG420">
        <v>28844130</v>
      </c>
      <c r="HH420">
        <v>36436004</v>
      </c>
      <c r="HI420">
        <v>35887264</v>
      </c>
      <c r="HJ420">
        <v>17395128</v>
      </c>
      <c r="HK420">
        <v>18096772</v>
      </c>
      <c r="HL420">
        <v>22138402</v>
      </c>
      <c r="HM420">
        <v>26250362</v>
      </c>
      <c r="HN420">
        <v>87195160</v>
      </c>
      <c r="HO420">
        <v>95730344</v>
      </c>
      <c r="HP420">
        <v>31524874</v>
      </c>
      <c r="HQ420">
        <v>51660684</v>
      </c>
      <c r="HR420">
        <v>27484262</v>
      </c>
      <c r="HS420">
        <v>15380434</v>
      </c>
      <c r="HT420">
        <v>84770080</v>
      </c>
      <c r="HU420">
        <v>69649264</v>
      </c>
    </row>
    <row r="421" spans="1:229" x14ac:dyDescent="0.2">
      <c r="A421" t="s">
        <v>650</v>
      </c>
      <c r="B421" t="s">
        <v>4170</v>
      </c>
      <c r="C421" t="s">
        <v>857</v>
      </c>
      <c r="D421" t="s">
        <v>4263</v>
      </c>
      <c r="E421">
        <v>5312554</v>
      </c>
      <c r="F421" t="s">
        <v>858</v>
      </c>
      <c r="G421" t="s">
        <v>859</v>
      </c>
      <c r="H421" t="s">
        <v>860</v>
      </c>
      <c r="I421" t="s">
        <v>856</v>
      </c>
      <c r="J421">
        <v>626244</v>
      </c>
      <c r="K421">
        <v>508216</v>
      </c>
      <c r="L421">
        <v>192355</v>
      </c>
      <c r="M421">
        <v>219205</v>
      </c>
      <c r="N421">
        <v>746644</v>
      </c>
      <c r="O421">
        <v>616115</v>
      </c>
      <c r="P421">
        <v>624239</v>
      </c>
      <c r="Q421">
        <v>297772</v>
      </c>
      <c r="R421">
        <v>97729</v>
      </c>
      <c r="S421">
        <v>171697</v>
      </c>
      <c r="T421">
        <v>398852</v>
      </c>
      <c r="U421">
        <v>562445</v>
      </c>
      <c r="V421">
        <v>422271</v>
      </c>
      <c r="W421">
        <v>164042</v>
      </c>
      <c r="X421">
        <v>217008</v>
      </c>
      <c r="Y421">
        <v>169016</v>
      </c>
      <c r="Z421">
        <v>627526</v>
      </c>
      <c r="AA421">
        <v>844799</v>
      </c>
      <c r="AB421">
        <v>495333</v>
      </c>
      <c r="AC421">
        <v>981027</v>
      </c>
      <c r="AD421">
        <v>562503</v>
      </c>
      <c r="AE421">
        <v>288400</v>
      </c>
      <c r="AF421">
        <v>226784</v>
      </c>
      <c r="AG421">
        <v>204171</v>
      </c>
      <c r="AH421">
        <v>271599</v>
      </c>
      <c r="AI421">
        <v>221248</v>
      </c>
      <c r="AJ421">
        <v>566256</v>
      </c>
      <c r="AK421">
        <v>924861</v>
      </c>
      <c r="AL421">
        <v>531515</v>
      </c>
      <c r="AM421">
        <v>173804</v>
      </c>
      <c r="AN421">
        <v>147877</v>
      </c>
      <c r="AO421">
        <v>101906</v>
      </c>
      <c r="AP421">
        <v>840592</v>
      </c>
      <c r="AQ421">
        <v>332507</v>
      </c>
      <c r="AR421">
        <v>441334</v>
      </c>
      <c r="AS421">
        <v>361828</v>
      </c>
      <c r="AT421">
        <v>218349</v>
      </c>
      <c r="AU421">
        <v>139092</v>
      </c>
      <c r="AV421">
        <v>274888</v>
      </c>
      <c r="AW421">
        <v>254813</v>
      </c>
      <c r="AX421">
        <v>428019</v>
      </c>
      <c r="AY421">
        <v>843184</v>
      </c>
      <c r="AZ421">
        <v>480936</v>
      </c>
      <c r="BA421">
        <v>187297</v>
      </c>
      <c r="BB421">
        <v>225921</v>
      </c>
      <c r="BC421">
        <v>239038</v>
      </c>
      <c r="BD421">
        <v>982389</v>
      </c>
      <c r="BE421">
        <v>787446</v>
      </c>
      <c r="BF421">
        <v>688410</v>
      </c>
      <c r="BG421">
        <v>218387</v>
      </c>
      <c r="BH421">
        <v>110757</v>
      </c>
      <c r="BI421">
        <v>221083</v>
      </c>
      <c r="BJ421">
        <v>523445</v>
      </c>
      <c r="BK421">
        <v>468441</v>
      </c>
      <c r="BL421">
        <v>795878</v>
      </c>
      <c r="BM421">
        <v>271239</v>
      </c>
      <c r="BN421">
        <v>277316</v>
      </c>
      <c r="BO421">
        <v>214755</v>
      </c>
      <c r="BP421">
        <v>628793</v>
      </c>
      <c r="BQ421">
        <v>566534</v>
      </c>
      <c r="BR421">
        <v>742511</v>
      </c>
      <c r="BS421">
        <v>146693</v>
      </c>
      <c r="BT421">
        <v>132524</v>
      </c>
      <c r="BU421">
        <v>205993</v>
      </c>
      <c r="BV421">
        <v>667807</v>
      </c>
      <c r="BW421">
        <v>382124</v>
      </c>
      <c r="BX421">
        <v>355801</v>
      </c>
      <c r="BY421">
        <v>259536</v>
      </c>
      <c r="BZ421">
        <v>154008</v>
      </c>
      <c r="CA421">
        <v>148790</v>
      </c>
      <c r="CB421">
        <v>594902</v>
      </c>
      <c r="CC421">
        <v>512821</v>
      </c>
      <c r="CD421">
        <v>600156</v>
      </c>
      <c r="CE421">
        <v>210131</v>
      </c>
      <c r="CF421">
        <v>205487</v>
      </c>
      <c r="CG421">
        <v>151254</v>
      </c>
      <c r="CH421">
        <v>1259178</v>
      </c>
      <c r="CI421">
        <v>718277</v>
      </c>
      <c r="CJ421">
        <v>816336</v>
      </c>
      <c r="CK421">
        <v>221552</v>
      </c>
      <c r="CL421">
        <v>157204</v>
      </c>
      <c r="CM421">
        <v>158170</v>
      </c>
      <c r="CN421">
        <v>534652</v>
      </c>
      <c r="CO421">
        <v>761775</v>
      </c>
      <c r="CP421">
        <v>749820</v>
      </c>
      <c r="CQ421">
        <v>223469</v>
      </c>
      <c r="CR421">
        <v>291941</v>
      </c>
      <c r="CS421">
        <v>204406</v>
      </c>
      <c r="CT421">
        <v>404875</v>
      </c>
      <c r="CU421">
        <v>518444</v>
      </c>
      <c r="CV421">
        <v>661933</v>
      </c>
      <c r="CW421">
        <v>211745</v>
      </c>
      <c r="CX421">
        <v>247377</v>
      </c>
      <c r="CY421">
        <v>169602</v>
      </c>
      <c r="CZ421">
        <v>459991</v>
      </c>
      <c r="DA421">
        <v>547328</v>
      </c>
      <c r="DB421">
        <v>526736</v>
      </c>
      <c r="DC421">
        <v>269272</v>
      </c>
      <c r="DD421">
        <v>122225</v>
      </c>
      <c r="DE421">
        <v>244763</v>
      </c>
      <c r="DF421">
        <v>984180</v>
      </c>
      <c r="DG421">
        <v>502674</v>
      </c>
      <c r="DH421">
        <v>367084</v>
      </c>
      <c r="DI421">
        <v>176895</v>
      </c>
      <c r="DJ421">
        <v>136249</v>
      </c>
      <c r="DK421">
        <v>182983</v>
      </c>
      <c r="DL421">
        <v>740483</v>
      </c>
      <c r="DM421">
        <v>737789</v>
      </c>
      <c r="DN421">
        <v>651374</v>
      </c>
      <c r="DO421">
        <v>231544</v>
      </c>
      <c r="DP421">
        <v>215434</v>
      </c>
      <c r="DQ421">
        <v>146468</v>
      </c>
      <c r="DR421">
        <v>481536</v>
      </c>
      <c r="DS421">
        <v>928377</v>
      </c>
      <c r="DT421">
        <v>935538</v>
      </c>
      <c r="DU421">
        <v>348796</v>
      </c>
      <c r="DV421">
        <v>217233</v>
      </c>
      <c r="DW421">
        <v>279016</v>
      </c>
      <c r="DX421">
        <v>390883</v>
      </c>
      <c r="DY421">
        <v>784585</v>
      </c>
      <c r="DZ421">
        <v>477219</v>
      </c>
      <c r="EA421">
        <v>194490</v>
      </c>
      <c r="EB421">
        <v>212037</v>
      </c>
      <c r="EC421">
        <v>211446</v>
      </c>
      <c r="ED421">
        <v>762862</v>
      </c>
      <c r="EE421">
        <v>605658</v>
      </c>
      <c r="EF421">
        <v>643738</v>
      </c>
      <c r="EG421">
        <v>209857</v>
      </c>
      <c r="EH421">
        <v>193494</v>
      </c>
      <c r="EI421">
        <v>245770</v>
      </c>
      <c r="EJ421">
        <v>624158</v>
      </c>
      <c r="EK421">
        <v>427660</v>
      </c>
      <c r="EL421">
        <v>562938</v>
      </c>
      <c r="EM421">
        <v>156369</v>
      </c>
      <c r="EN421">
        <v>239328</v>
      </c>
      <c r="EO421">
        <v>262594</v>
      </c>
      <c r="EP421">
        <v>419227</v>
      </c>
      <c r="EQ421">
        <v>397793</v>
      </c>
      <c r="ER421">
        <v>567492</v>
      </c>
      <c r="ES421">
        <v>222176</v>
      </c>
      <c r="ET421">
        <v>147361</v>
      </c>
      <c r="EU421">
        <v>291108</v>
      </c>
      <c r="EV421">
        <v>678037</v>
      </c>
      <c r="EW421">
        <v>797056</v>
      </c>
      <c r="EX421">
        <v>413590</v>
      </c>
      <c r="EY421">
        <v>130247</v>
      </c>
      <c r="EZ421">
        <v>138810</v>
      </c>
      <c r="FA421">
        <v>239969</v>
      </c>
      <c r="FB421">
        <v>701657</v>
      </c>
      <c r="FC421">
        <v>581021</v>
      </c>
      <c r="FD421">
        <v>487081</v>
      </c>
      <c r="FE421">
        <v>150023</v>
      </c>
      <c r="FF421">
        <v>185409</v>
      </c>
      <c r="FG421">
        <v>237810</v>
      </c>
      <c r="FH421">
        <v>620729</v>
      </c>
      <c r="FI421">
        <v>853410</v>
      </c>
      <c r="FJ421">
        <v>482378</v>
      </c>
      <c r="FK421">
        <v>244250</v>
      </c>
      <c r="FL421">
        <v>179799</v>
      </c>
      <c r="FM421">
        <v>199519</v>
      </c>
      <c r="FN421">
        <v>495017</v>
      </c>
      <c r="FO421">
        <v>423498</v>
      </c>
      <c r="FP421">
        <v>674239</v>
      </c>
      <c r="FQ421">
        <v>231910</v>
      </c>
      <c r="FR421">
        <v>183599</v>
      </c>
      <c r="FS421">
        <v>273638</v>
      </c>
      <c r="FT421">
        <v>660562</v>
      </c>
      <c r="FU421">
        <v>401065</v>
      </c>
      <c r="FV421">
        <v>753502</v>
      </c>
      <c r="FW421">
        <v>147882</v>
      </c>
      <c r="FX421">
        <v>316649</v>
      </c>
      <c r="FY421">
        <v>196928</v>
      </c>
      <c r="FZ421">
        <v>1208873</v>
      </c>
      <c r="GA421">
        <v>688617</v>
      </c>
      <c r="GB421">
        <v>692573</v>
      </c>
      <c r="GC421">
        <v>298192</v>
      </c>
      <c r="GD421">
        <v>107528</v>
      </c>
      <c r="GE421">
        <v>148610</v>
      </c>
      <c r="GF421">
        <v>524999</v>
      </c>
      <c r="GG421">
        <v>857437</v>
      </c>
      <c r="GH421">
        <v>580473</v>
      </c>
      <c r="GI421">
        <v>242512</v>
      </c>
      <c r="GJ421">
        <v>149139</v>
      </c>
      <c r="GK421">
        <v>214187</v>
      </c>
      <c r="GL421">
        <v>533911</v>
      </c>
      <c r="GM421">
        <v>533882</v>
      </c>
      <c r="GN421">
        <v>426247</v>
      </c>
      <c r="GO421">
        <v>180604</v>
      </c>
      <c r="GP421">
        <v>164873</v>
      </c>
      <c r="GQ421">
        <v>307366</v>
      </c>
      <c r="GR421">
        <v>453378</v>
      </c>
      <c r="GS421">
        <v>786552</v>
      </c>
      <c r="GT421">
        <v>614703</v>
      </c>
      <c r="GU421">
        <v>208157</v>
      </c>
      <c r="GV421">
        <v>230004</v>
      </c>
      <c r="GW421">
        <v>162263</v>
      </c>
      <c r="GX421">
        <v>493069</v>
      </c>
      <c r="GY421">
        <v>512845</v>
      </c>
      <c r="GZ421">
        <v>720692</v>
      </c>
      <c r="HA421">
        <v>323656</v>
      </c>
      <c r="HB421">
        <v>264302</v>
      </c>
      <c r="HC421">
        <v>180627</v>
      </c>
      <c r="HD421">
        <v>816490</v>
      </c>
      <c r="HE421">
        <v>425825</v>
      </c>
      <c r="HF421">
        <v>812014</v>
      </c>
      <c r="HG421">
        <v>199418</v>
      </c>
      <c r="HH421">
        <v>199532</v>
      </c>
      <c r="HI421">
        <v>204017</v>
      </c>
      <c r="HJ421">
        <v>504402</v>
      </c>
      <c r="HK421">
        <v>602406</v>
      </c>
      <c r="HL421">
        <v>742730</v>
      </c>
      <c r="HM421">
        <v>247007</v>
      </c>
      <c r="HN421">
        <v>361501</v>
      </c>
      <c r="HO421">
        <v>328888</v>
      </c>
      <c r="HP421">
        <v>1071827</v>
      </c>
      <c r="HQ421">
        <v>1132874</v>
      </c>
      <c r="HR421">
        <v>684958</v>
      </c>
      <c r="HS421">
        <v>122356</v>
      </c>
      <c r="HT421">
        <v>367409</v>
      </c>
      <c r="HU421">
        <v>304866</v>
      </c>
    </row>
    <row r="422" spans="1:229" x14ac:dyDescent="0.2">
      <c r="A422" t="s">
        <v>650</v>
      </c>
      <c r="B422" t="s">
        <v>4170</v>
      </c>
      <c r="C422" t="s">
        <v>764</v>
      </c>
      <c r="D422" t="s">
        <v>4263</v>
      </c>
      <c r="E422">
        <v>5281116</v>
      </c>
      <c r="F422" t="s">
        <v>765</v>
      </c>
      <c r="G422" t="s">
        <v>766</v>
      </c>
      <c r="H422" t="s">
        <v>767</v>
      </c>
      <c r="I422" t="s">
        <v>763</v>
      </c>
      <c r="J422">
        <v>6251692</v>
      </c>
      <c r="K422">
        <v>6716835</v>
      </c>
      <c r="L422">
        <v>4373436</v>
      </c>
      <c r="M422">
        <v>4176914</v>
      </c>
      <c r="N422">
        <v>7683074</v>
      </c>
      <c r="O422">
        <v>5895395</v>
      </c>
      <c r="P422">
        <v>4912905</v>
      </c>
      <c r="Q422">
        <v>4713546</v>
      </c>
      <c r="R422">
        <v>3155428</v>
      </c>
      <c r="S422">
        <v>3711130</v>
      </c>
      <c r="T422">
        <v>5568719</v>
      </c>
      <c r="U422">
        <v>6602896</v>
      </c>
      <c r="V422">
        <v>5864452</v>
      </c>
      <c r="W422">
        <v>3771761</v>
      </c>
      <c r="X422">
        <v>5468679</v>
      </c>
      <c r="Y422">
        <v>3056560</v>
      </c>
      <c r="Z422">
        <v>7490950</v>
      </c>
      <c r="AA422">
        <v>7484020</v>
      </c>
      <c r="AB422">
        <v>5517036</v>
      </c>
      <c r="AC422">
        <v>11004964</v>
      </c>
      <c r="AD422">
        <v>9443158</v>
      </c>
      <c r="AE422">
        <v>4389378</v>
      </c>
      <c r="AF422">
        <v>4351410</v>
      </c>
      <c r="AG422">
        <v>3874885</v>
      </c>
      <c r="AH422">
        <v>3615396</v>
      </c>
      <c r="AI422">
        <v>5138495</v>
      </c>
      <c r="AJ422">
        <v>6097214</v>
      </c>
      <c r="AK422">
        <v>7250375</v>
      </c>
      <c r="AL422">
        <v>10360017</v>
      </c>
      <c r="AM422">
        <v>5095379</v>
      </c>
      <c r="AN422">
        <v>4922604</v>
      </c>
      <c r="AO422">
        <v>3773810</v>
      </c>
      <c r="AP422">
        <v>10499295</v>
      </c>
      <c r="AQ422">
        <v>5225468</v>
      </c>
      <c r="AR422">
        <v>5721088</v>
      </c>
      <c r="AS422">
        <v>4899542</v>
      </c>
      <c r="AT422">
        <v>8699873</v>
      </c>
      <c r="AU422">
        <v>6175930</v>
      </c>
      <c r="AV422">
        <v>4464986</v>
      </c>
      <c r="AW422">
        <v>4416079</v>
      </c>
      <c r="AX422">
        <v>5551142</v>
      </c>
      <c r="AY422">
        <v>6635828</v>
      </c>
      <c r="AZ422">
        <v>5756776</v>
      </c>
      <c r="BA422">
        <v>4378479</v>
      </c>
      <c r="BB422">
        <v>5366078</v>
      </c>
      <c r="BC422">
        <v>4496419</v>
      </c>
      <c r="BD422">
        <v>8120357</v>
      </c>
      <c r="BE422">
        <v>6728488</v>
      </c>
      <c r="BF422">
        <v>8786464</v>
      </c>
      <c r="BG422">
        <v>4985385</v>
      </c>
      <c r="BH422">
        <v>3895736</v>
      </c>
      <c r="BI422">
        <v>5008817</v>
      </c>
      <c r="BJ422">
        <v>5878162</v>
      </c>
      <c r="BK422">
        <v>6232982</v>
      </c>
      <c r="BL422">
        <v>6428410</v>
      </c>
      <c r="BM422">
        <v>4532804</v>
      </c>
      <c r="BN422">
        <v>4076693</v>
      </c>
      <c r="BO422">
        <v>3640752</v>
      </c>
      <c r="BP422">
        <v>5852848</v>
      </c>
      <c r="BQ422">
        <v>4853432</v>
      </c>
      <c r="BR422">
        <v>8966229</v>
      </c>
      <c r="BS422">
        <v>4185610</v>
      </c>
      <c r="BT422">
        <v>4302731</v>
      </c>
      <c r="BU422">
        <v>5039398</v>
      </c>
      <c r="BV422">
        <v>6163704</v>
      </c>
      <c r="BW422">
        <v>5489942</v>
      </c>
      <c r="BX422">
        <v>7041632</v>
      </c>
      <c r="BY422">
        <v>4029678</v>
      </c>
      <c r="BZ422">
        <v>3500160</v>
      </c>
      <c r="CA422">
        <v>3076484</v>
      </c>
      <c r="CB422">
        <v>5770644</v>
      </c>
      <c r="CC422">
        <v>4845306</v>
      </c>
      <c r="CD422">
        <v>5539430</v>
      </c>
      <c r="CE422">
        <v>4085290</v>
      </c>
      <c r="CF422">
        <v>4007348</v>
      </c>
      <c r="CG422">
        <v>4173226</v>
      </c>
      <c r="CH422">
        <v>9240470</v>
      </c>
      <c r="CI422">
        <v>8854837</v>
      </c>
      <c r="CJ422">
        <v>6126742</v>
      </c>
      <c r="CK422">
        <v>3669438</v>
      </c>
      <c r="CL422">
        <v>3667837</v>
      </c>
      <c r="CM422">
        <v>3980068</v>
      </c>
      <c r="CN422">
        <v>6566328</v>
      </c>
      <c r="CO422">
        <v>8132368</v>
      </c>
      <c r="CP422">
        <v>7406732</v>
      </c>
      <c r="CQ422">
        <v>4212852</v>
      </c>
      <c r="CR422">
        <v>4716644</v>
      </c>
      <c r="CS422">
        <v>3915182</v>
      </c>
      <c r="CT422">
        <v>6258647</v>
      </c>
      <c r="CU422">
        <v>7186786</v>
      </c>
      <c r="CV422">
        <v>5777786</v>
      </c>
      <c r="CW422">
        <v>4386152</v>
      </c>
      <c r="CX422">
        <v>4193064</v>
      </c>
      <c r="CY422">
        <v>4235934</v>
      </c>
      <c r="CZ422">
        <v>5801350</v>
      </c>
      <c r="DA422">
        <v>5407799</v>
      </c>
      <c r="DB422">
        <v>5550684</v>
      </c>
      <c r="DC422">
        <v>4257708</v>
      </c>
      <c r="DD422">
        <v>3674833</v>
      </c>
      <c r="DE422">
        <v>4217097</v>
      </c>
      <c r="DF422">
        <v>7320170</v>
      </c>
      <c r="DG422">
        <v>5906658</v>
      </c>
      <c r="DH422">
        <v>4572478</v>
      </c>
      <c r="DI422">
        <v>5181828</v>
      </c>
      <c r="DJ422">
        <v>3764412</v>
      </c>
      <c r="DK422">
        <v>4224972</v>
      </c>
      <c r="DL422">
        <v>6505168</v>
      </c>
      <c r="DM422">
        <v>5309832</v>
      </c>
      <c r="DN422">
        <v>7292708</v>
      </c>
      <c r="DO422">
        <v>4588048</v>
      </c>
      <c r="DP422">
        <v>3837848</v>
      </c>
      <c r="DQ422">
        <v>3517890</v>
      </c>
      <c r="DR422">
        <v>6585172</v>
      </c>
      <c r="DS422">
        <v>8282378</v>
      </c>
      <c r="DT422">
        <v>6440197</v>
      </c>
      <c r="DU422">
        <v>5802696</v>
      </c>
      <c r="DV422">
        <v>4253890</v>
      </c>
      <c r="DW422">
        <v>4117755</v>
      </c>
      <c r="DX422">
        <v>5720022</v>
      </c>
      <c r="DY422">
        <v>10181473</v>
      </c>
      <c r="DZ422">
        <v>6439193</v>
      </c>
      <c r="EA422">
        <v>5163432</v>
      </c>
      <c r="EB422">
        <v>5003802</v>
      </c>
      <c r="EC422">
        <v>6464928</v>
      </c>
      <c r="ED422">
        <v>7111954</v>
      </c>
      <c r="EE422">
        <v>7476026</v>
      </c>
      <c r="EF422">
        <v>5613217</v>
      </c>
      <c r="EG422">
        <v>4167714</v>
      </c>
      <c r="EH422">
        <v>3585642</v>
      </c>
      <c r="EI422">
        <v>3858992</v>
      </c>
      <c r="EJ422">
        <v>7571579</v>
      </c>
      <c r="EK422">
        <v>5849970</v>
      </c>
      <c r="EL422">
        <v>7134674</v>
      </c>
      <c r="EM422">
        <v>4267330</v>
      </c>
      <c r="EN422">
        <v>4128348</v>
      </c>
      <c r="EO422">
        <v>4485555</v>
      </c>
      <c r="EP422">
        <v>5783337</v>
      </c>
      <c r="EQ422">
        <v>5067139</v>
      </c>
      <c r="ER422">
        <v>6973368</v>
      </c>
      <c r="ES422">
        <v>4004634</v>
      </c>
      <c r="ET422">
        <v>3789604</v>
      </c>
      <c r="EU422">
        <v>4879317</v>
      </c>
      <c r="EV422">
        <v>6195752</v>
      </c>
      <c r="EW422">
        <v>6135724</v>
      </c>
      <c r="EX422">
        <v>4466138</v>
      </c>
      <c r="EY422">
        <v>3332781</v>
      </c>
      <c r="EZ422">
        <v>4069915</v>
      </c>
      <c r="FA422">
        <v>4815544</v>
      </c>
      <c r="FB422">
        <v>6577256</v>
      </c>
      <c r="FC422">
        <v>5229626</v>
      </c>
      <c r="FD422">
        <v>7387750</v>
      </c>
      <c r="FE422">
        <v>3901384</v>
      </c>
      <c r="FF422">
        <v>6936074</v>
      </c>
      <c r="FG422">
        <v>4624378</v>
      </c>
      <c r="FH422">
        <v>7935656</v>
      </c>
      <c r="FI422">
        <v>9125251</v>
      </c>
      <c r="FJ422">
        <v>6084366</v>
      </c>
      <c r="FK422">
        <v>4527168</v>
      </c>
      <c r="FL422">
        <v>3513140</v>
      </c>
      <c r="FM422">
        <v>4013576</v>
      </c>
      <c r="FN422">
        <v>5372204</v>
      </c>
      <c r="FO422">
        <v>5989570</v>
      </c>
      <c r="FP422">
        <v>5749430</v>
      </c>
      <c r="FQ422">
        <v>6514874</v>
      </c>
      <c r="FR422">
        <v>7159978</v>
      </c>
      <c r="FS422">
        <v>4512208</v>
      </c>
      <c r="FT422">
        <v>6129612</v>
      </c>
      <c r="FU422">
        <v>4702357</v>
      </c>
      <c r="FV422">
        <v>6042358</v>
      </c>
      <c r="FW422">
        <v>3694573</v>
      </c>
      <c r="FX422">
        <v>5613394</v>
      </c>
      <c r="FY422">
        <v>4043372</v>
      </c>
      <c r="FZ422">
        <v>7821577</v>
      </c>
      <c r="GA422">
        <v>7050464</v>
      </c>
      <c r="GB422">
        <v>5223308</v>
      </c>
      <c r="GC422">
        <v>3861114</v>
      </c>
      <c r="GD422">
        <v>3459371</v>
      </c>
      <c r="GE422">
        <v>3889147</v>
      </c>
      <c r="GF422">
        <v>5535738</v>
      </c>
      <c r="GG422">
        <v>6168036</v>
      </c>
      <c r="GH422">
        <v>7178502</v>
      </c>
      <c r="GI422">
        <v>4801073</v>
      </c>
      <c r="GJ422">
        <v>4143936</v>
      </c>
      <c r="GK422">
        <v>5534174</v>
      </c>
      <c r="GL422">
        <v>6461880</v>
      </c>
      <c r="GM422">
        <v>5993646</v>
      </c>
      <c r="GN422">
        <v>5500742</v>
      </c>
      <c r="GO422">
        <v>4186827</v>
      </c>
      <c r="GP422">
        <v>3694266</v>
      </c>
      <c r="GQ422">
        <v>4341592</v>
      </c>
      <c r="GR422">
        <v>6405198</v>
      </c>
      <c r="GS422">
        <v>7021516</v>
      </c>
      <c r="GT422">
        <v>7403103</v>
      </c>
      <c r="GU422">
        <v>3922451</v>
      </c>
      <c r="GV422">
        <v>5748994</v>
      </c>
      <c r="GW422">
        <v>5041346</v>
      </c>
      <c r="GX422">
        <v>7293142</v>
      </c>
      <c r="GY422">
        <v>5843122</v>
      </c>
      <c r="GZ422">
        <v>6647594</v>
      </c>
      <c r="HA422">
        <v>4032669</v>
      </c>
      <c r="HB422">
        <v>4427558</v>
      </c>
      <c r="HC422">
        <v>4229734</v>
      </c>
      <c r="HD422">
        <v>5912483</v>
      </c>
      <c r="HE422">
        <v>5133734</v>
      </c>
      <c r="HF422">
        <v>7466380</v>
      </c>
      <c r="HG422">
        <v>3707247</v>
      </c>
      <c r="HH422">
        <v>3624290</v>
      </c>
      <c r="HI422">
        <v>4547800</v>
      </c>
      <c r="HJ422">
        <v>7104917</v>
      </c>
      <c r="HK422">
        <v>5971379</v>
      </c>
      <c r="HL422">
        <v>6228512</v>
      </c>
      <c r="HM422">
        <v>4749604</v>
      </c>
      <c r="HN422">
        <v>5174250</v>
      </c>
      <c r="HO422">
        <v>5244110</v>
      </c>
      <c r="HP422">
        <v>7230826</v>
      </c>
      <c r="HQ422">
        <v>7704942</v>
      </c>
      <c r="HR422">
        <v>7012859</v>
      </c>
      <c r="HS422">
        <v>3368657</v>
      </c>
      <c r="HT422">
        <v>8638877</v>
      </c>
      <c r="HU422">
        <v>4107192</v>
      </c>
    </row>
    <row r="423" spans="1:229" x14ac:dyDescent="0.2">
      <c r="A423" t="s">
        <v>650</v>
      </c>
      <c r="B423" t="s">
        <v>4170</v>
      </c>
      <c r="C423" t="s">
        <v>1151</v>
      </c>
      <c r="D423" t="s">
        <v>4263</v>
      </c>
      <c r="E423">
        <v>8215</v>
      </c>
      <c r="F423" t="s">
        <v>1152</v>
      </c>
      <c r="G423" t="s">
        <v>1153</v>
      </c>
      <c r="H423" t="s">
        <v>1154</v>
      </c>
      <c r="I423" t="s">
        <v>1150</v>
      </c>
      <c r="J423">
        <v>1516016</v>
      </c>
      <c r="K423">
        <v>1073826</v>
      </c>
      <c r="L423">
        <v>875782</v>
      </c>
      <c r="M423">
        <v>814630</v>
      </c>
      <c r="N423">
        <v>1773432</v>
      </c>
      <c r="O423">
        <v>1426731</v>
      </c>
      <c r="P423">
        <v>1192058</v>
      </c>
      <c r="Q423">
        <v>1177326</v>
      </c>
      <c r="R423">
        <v>789750</v>
      </c>
      <c r="S423">
        <v>1018943</v>
      </c>
      <c r="T423">
        <v>1303331</v>
      </c>
      <c r="U423">
        <v>947501</v>
      </c>
      <c r="V423">
        <v>1113835</v>
      </c>
      <c r="W423">
        <v>816267</v>
      </c>
      <c r="X423">
        <v>1217166</v>
      </c>
      <c r="Y423">
        <v>915247</v>
      </c>
      <c r="Z423">
        <v>1723304</v>
      </c>
      <c r="AA423">
        <v>2039952</v>
      </c>
      <c r="AB423">
        <v>1162132</v>
      </c>
      <c r="AC423">
        <v>2321908</v>
      </c>
      <c r="AD423">
        <v>1351488</v>
      </c>
      <c r="AE423">
        <v>1150671</v>
      </c>
      <c r="AF423">
        <v>1993985</v>
      </c>
      <c r="AG423">
        <v>776372</v>
      </c>
      <c r="AH423">
        <v>1632232</v>
      </c>
      <c r="AI423">
        <v>1557764</v>
      </c>
      <c r="AJ423">
        <v>1365331</v>
      </c>
      <c r="AK423">
        <v>1761850</v>
      </c>
      <c r="AL423">
        <v>1811349</v>
      </c>
      <c r="AM423">
        <v>836128</v>
      </c>
      <c r="AN423">
        <v>882751</v>
      </c>
      <c r="AO423">
        <v>1025172</v>
      </c>
      <c r="AP423">
        <v>2349631</v>
      </c>
      <c r="AQ423">
        <v>1046221</v>
      </c>
      <c r="AR423">
        <v>893738</v>
      </c>
      <c r="AS423">
        <v>1315541</v>
      </c>
      <c r="AT423">
        <v>758597</v>
      </c>
      <c r="AU423">
        <v>1197029</v>
      </c>
      <c r="AV423">
        <v>1720518</v>
      </c>
      <c r="AW423">
        <v>1013395</v>
      </c>
      <c r="AX423">
        <v>1216910</v>
      </c>
      <c r="AY423">
        <v>1639971</v>
      </c>
      <c r="AZ423">
        <v>1834104</v>
      </c>
      <c r="BA423">
        <v>2171126</v>
      </c>
      <c r="BB423">
        <v>1240143</v>
      </c>
      <c r="BC423">
        <v>1674848</v>
      </c>
      <c r="BD423">
        <v>2609945</v>
      </c>
      <c r="BE423">
        <v>2078290</v>
      </c>
      <c r="BF423">
        <v>1973627</v>
      </c>
      <c r="BG423">
        <v>1193401</v>
      </c>
      <c r="BH423">
        <v>980050</v>
      </c>
      <c r="BI423">
        <v>867511</v>
      </c>
      <c r="BJ423">
        <v>1510548</v>
      </c>
      <c r="BK423">
        <v>1496925</v>
      </c>
      <c r="BL423">
        <v>1569290</v>
      </c>
      <c r="BM423">
        <v>1080128</v>
      </c>
      <c r="BN423">
        <v>1300237</v>
      </c>
      <c r="BO423">
        <v>740713</v>
      </c>
      <c r="BP423">
        <v>1957097</v>
      </c>
      <c r="BQ423">
        <v>1285021</v>
      </c>
      <c r="BR423">
        <v>2677315</v>
      </c>
      <c r="BS423">
        <v>950760</v>
      </c>
      <c r="BT423">
        <v>1061305</v>
      </c>
      <c r="BU423">
        <v>1032858</v>
      </c>
      <c r="BV423">
        <v>1707591</v>
      </c>
      <c r="BW423">
        <v>1257439</v>
      </c>
      <c r="BX423">
        <v>1518827</v>
      </c>
      <c r="BY423">
        <v>856177</v>
      </c>
      <c r="BZ423">
        <v>1018278</v>
      </c>
      <c r="CA423">
        <v>862499</v>
      </c>
      <c r="CB423">
        <v>2235300</v>
      </c>
      <c r="CC423">
        <v>1638286</v>
      </c>
      <c r="CD423">
        <v>1535600</v>
      </c>
      <c r="CE423">
        <v>1154655</v>
      </c>
      <c r="CF423">
        <v>867326</v>
      </c>
      <c r="CG423">
        <v>1348122</v>
      </c>
      <c r="CH423">
        <v>2937842</v>
      </c>
      <c r="CI423">
        <v>2203473</v>
      </c>
      <c r="CJ423">
        <v>1583668</v>
      </c>
      <c r="CK423">
        <v>981464</v>
      </c>
      <c r="CL423">
        <v>937252</v>
      </c>
      <c r="CM423">
        <v>970538</v>
      </c>
      <c r="CN423">
        <v>1927423</v>
      </c>
      <c r="CO423">
        <v>1966882</v>
      </c>
      <c r="CP423">
        <v>2190746</v>
      </c>
      <c r="CQ423">
        <v>1431929</v>
      </c>
      <c r="CR423">
        <v>1059890</v>
      </c>
      <c r="CS423">
        <v>1200196</v>
      </c>
      <c r="CT423">
        <v>1159522</v>
      </c>
      <c r="CU423">
        <v>1727098</v>
      </c>
      <c r="CV423">
        <v>2981290</v>
      </c>
      <c r="CW423">
        <v>1398904</v>
      </c>
      <c r="CX423">
        <v>953546</v>
      </c>
      <c r="CY423">
        <v>1123415</v>
      </c>
      <c r="CZ423">
        <v>1480427</v>
      </c>
      <c r="DA423">
        <v>1553822</v>
      </c>
      <c r="DB423">
        <v>1546017</v>
      </c>
      <c r="DC423">
        <v>1156521</v>
      </c>
      <c r="DD423">
        <v>785778</v>
      </c>
      <c r="DE423">
        <v>1397129</v>
      </c>
      <c r="DF423">
        <v>1922929</v>
      </c>
      <c r="DG423">
        <v>1717821</v>
      </c>
      <c r="DH423">
        <v>1330358</v>
      </c>
      <c r="DI423">
        <v>836517</v>
      </c>
      <c r="DJ423">
        <v>1138059</v>
      </c>
      <c r="DK423">
        <v>1077712</v>
      </c>
      <c r="DL423">
        <v>1371420</v>
      </c>
      <c r="DM423">
        <v>1735970</v>
      </c>
      <c r="DN423">
        <v>1970293</v>
      </c>
      <c r="DO423">
        <v>923261</v>
      </c>
      <c r="DP423">
        <v>980837</v>
      </c>
      <c r="DQ423">
        <v>1075411</v>
      </c>
      <c r="DR423">
        <v>1609725</v>
      </c>
      <c r="DS423">
        <v>2826135</v>
      </c>
      <c r="DT423">
        <v>2002958</v>
      </c>
      <c r="DU423">
        <v>1383479</v>
      </c>
      <c r="DV423">
        <v>1334724</v>
      </c>
      <c r="DW423">
        <v>1794188</v>
      </c>
      <c r="DX423">
        <v>1618040</v>
      </c>
      <c r="DY423">
        <v>2200711</v>
      </c>
      <c r="DZ423">
        <v>1632965</v>
      </c>
      <c r="EA423">
        <v>1157460</v>
      </c>
      <c r="EB423">
        <v>1152238</v>
      </c>
      <c r="EC423">
        <v>895953</v>
      </c>
      <c r="ED423">
        <v>2753220</v>
      </c>
      <c r="EE423">
        <v>2433038</v>
      </c>
      <c r="EF423">
        <v>1834803</v>
      </c>
      <c r="EG423">
        <v>1214584</v>
      </c>
      <c r="EH423">
        <v>1116282</v>
      </c>
      <c r="EI423">
        <v>849340</v>
      </c>
      <c r="EJ423">
        <v>1994963</v>
      </c>
      <c r="EK423">
        <v>1443128</v>
      </c>
      <c r="EL423">
        <v>1712066</v>
      </c>
      <c r="EM423">
        <v>1369795</v>
      </c>
      <c r="EN423">
        <v>1324314</v>
      </c>
      <c r="EO423">
        <v>1331268</v>
      </c>
      <c r="EP423">
        <v>1144320</v>
      </c>
      <c r="EQ423">
        <v>743244</v>
      </c>
      <c r="ER423">
        <v>1653172</v>
      </c>
      <c r="ES423">
        <v>1056244</v>
      </c>
      <c r="ET423">
        <v>967767</v>
      </c>
      <c r="EU423">
        <v>1123099</v>
      </c>
      <c r="EV423">
        <v>1618920</v>
      </c>
      <c r="EW423">
        <v>1933617</v>
      </c>
      <c r="EX423">
        <v>1012873</v>
      </c>
      <c r="EY423">
        <v>932762</v>
      </c>
      <c r="EZ423">
        <v>1145094</v>
      </c>
      <c r="FA423">
        <v>1287450</v>
      </c>
      <c r="FB423">
        <v>1898934</v>
      </c>
      <c r="FC423">
        <v>1260955</v>
      </c>
      <c r="FD423">
        <v>1472152</v>
      </c>
      <c r="FE423">
        <v>921034</v>
      </c>
      <c r="FF423">
        <v>1016393</v>
      </c>
      <c r="FG423">
        <v>989596</v>
      </c>
      <c r="FH423">
        <v>2215253</v>
      </c>
      <c r="FI423">
        <v>2744058</v>
      </c>
      <c r="FJ423">
        <v>1847751</v>
      </c>
      <c r="FK423">
        <v>1449070</v>
      </c>
      <c r="FL423">
        <v>1376594</v>
      </c>
      <c r="FM423">
        <v>1736280</v>
      </c>
      <c r="FN423">
        <v>1436120</v>
      </c>
      <c r="FO423">
        <v>1217652</v>
      </c>
      <c r="FP423">
        <v>1644347</v>
      </c>
      <c r="FQ423">
        <v>1679274</v>
      </c>
      <c r="FR423">
        <v>1197407</v>
      </c>
      <c r="FS423">
        <v>1188627</v>
      </c>
      <c r="FT423">
        <v>1567965</v>
      </c>
      <c r="FU423">
        <v>1286493</v>
      </c>
      <c r="FV423">
        <v>1546127</v>
      </c>
      <c r="FW423">
        <v>1016291</v>
      </c>
      <c r="FX423">
        <v>1229234</v>
      </c>
      <c r="FY423">
        <v>1144752</v>
      </c>
      <c r="FZ423">
        <v>1901023</v>
      </c>
      <c r="GA423">
        <v>1414750</v>
      </c>
      <c r="GB423">
        <v>1300674</v>
      </c>
      <c r="GC423">
        <v>2336446</v>
      </c>
      <c r="GD423">
        <v>1058873</v>
      </c>
      <c r="GE423">
        <v>1047582</v>
      </c>
      <c r="GF423">
        <v>1509307</v>
      </c>
      <c r="GG423">
        <v>1858417</v>
      </c>
      <c r="GH423">
        <v>1982983</v>
      </c>
      <c r="GI423">
        <v>1338192</v>
      </c>
      <c r="GJ423">
        <v>1418986</v>
      </c>
      <c r="GK423">
        <v>1081715</v>
      </c>
      <c r="GL423">
        <v>1477564</v>
      </c>
      <c r="GM423">
        <v>1448061</v>
      </c>
      <c r="GN423">
        <v>1429634</v>
      </c>
      <c r="GO423">
        <v>1390139</v>
      </c>
      <c r="GP423">
        <v>948544</v>
      </c>
      <c r="GQ423">
        <v>884192</v>
      </c>
      <c r="GR423">
        <v>1737793</v>
      </c>
      <c r="GS423">
        <v>1632933</v>
      </c>
      <c r="GT423">
        <v>1815400</v>
      </c>
      <c r="GU423">
        <v>921177</v>
      </c>
      <c r="GV423">
        <v>1201248</v>
      </c>
      <c r="GW423">
        <v>1327138</v>
      </c>
      <c r="GX423">
        <v>1556876</v>
      </c>
      <c r="GY423">
        <v>1560038</v>
      </c>
      <c r="GZ423">
        <v>1722837</v>
      </c>
      <c r="HA423">
        <v>854931</v>
      </c>
      <c r="HB423">
        <v>1201977</v>
      </c>
      <c r="HC423">
        <v>1171612</v>
      </c>
      <c r="HD423">
        <v>1665566</v>
      </c>
      <c r="HE423">
        <v>1368819</v>
      </c>
      <c r="HF423">
        <v>1846669</v>
      </c>
      <c r="HG423">
        <v>728817</v>
      </c>
      <c r="HH423">
        <v>1050411</v>
      </c>
      <c r="HI423">
        <v>931770</v>
      </c>
      <c r="HJ423">
        <v>2435222</v>
      </c>
      <c r="HK423">
        <v>1766815</v>
      </c>
      <c r="HL423">
        <v>2237494</v>
      </c>
      <c r="HM423">
        <v>1224083</v>
      </c>
      <c r="HN423">
        <v>1931226</v>
      </c>
      <c r="HO423">
        <v>1790356</v>
      </c>
      <c r="HP423">
        <v>1923759</v>
      </c>
      <c r="HQ423">
        <v>1746363</v>
      </c>
      <c r="HR423">
        <v>1646576</v>
      </c>
      <c r="HS423">
        <v>1096365</v>
      </c>
      <c r="HT423">
        <v>1648907</v>
      </c>
      <c r="HU423">
        <v>1063957</v>
      </c>
    </row>
    <row r="424" spans="1:229" x14ac:dyDescent="0.2">
      <c r="A424" t="s">
        <v>650</v>
      </c>
      <c r="B424" t="s">
        <v>4170</v>
      </c>
      <c r="C424" t="s">
        <v>843</v>
      </c>
      <c r="D424" t="s">
        <v>4263</v>
      </c>
      <c r="E424">
        <v>5281120</v>
      </c>
      <c r="F424" t="s">
        <v>844</v>
      </c>
      <c r="G424" t="s">
        <v>845</v>
      </c>
      <c r="H424" t="s">
        <v>846</v>
      </c>
      <c r="I424" t="s">
        <v>842</v>
      </c>
      <c r="J424">
        <v>1410530</v>
      </c>
      <c r="K424">
        <v>916741</v>
      </c>
      <c r="L424">
        <v>943685</v>
      </c>
      <c r="M424">
        <v>1091350</v>
      </c>
      <c r="N424">
        <v>1635750</v>
      </c>
      <c r="O424">
        <v>826750</v>
      </c>
      <c r="P424">
        <v>861247</v>
      </c>
      <c r="Q424">
        <v>916494</v>
      </c>
      <c r="R424">
        <v>397549</v>
      </c>
      <c r="S424">
        <v>694105</v>
      </c>
      <c r="T424">
        <v>1221174</v>
      </c>
      <c r="U424">
        <v>1005914</v>
      </c>
      <c r="V424">
        <v>832974</v>
      </c>
      <c r="W424">
        <v>601855</v>
      </c>
      <c r="X424">
        <v>744656</v>
      </c>
      <c r="Y424">
        <v>531612</v>
      </c>
      <c r="Z424">
        <v>1270953</v>
      </c>
      <c r="AA424">
        <v>1550148</v>
      </c>
      <c r="AB424">
        <v>1054022</v>
      </c>
      <c r="AC424">
        <v>1944329</v>
      </c>
      <c r="AD424">
        <v>1087742</v>
      </c>
      <c r="AE424">
        <v>986494</v>
      </c>
      <c r="AF424">
        <v>989364</v>
      </c>
      <c r="AG424">
        <v>776253</v>
      </c>
      <c r="AH424">
        <v>933138</v>
      </c>
      <c r="AI424">
        <v>1370948</v>
      </c>
      <c r="AJ424">
        <v>795687</v>
      </c>
      <c r="AK424">
        <v>1444310</v>
      </c>
      <c r="AL424">
        <v>1247605</v>
      </c>
      <c r="AM424">
        <v>498221</v>
      </c>
      <c r="AN424">
        <v>662985</v>
      </c>
      <c r="AO424">
        <v>532492</v>
      </c>
      <c r="AP424">
        <v>1655886</v>
      </c>
      <c r="AQ424">
        <v>899616</v>
      </c>
      <c r="AR424">
        <v>876283</v>
      </c>
      <c r="AS424">
        <v>1248578</v>
      </c>
      <c r="AT424">
        <v>691131</v>
      </c>
      <c r="AU424">
        <v>677258</v>
      </c>
      <c r="AV424">
        <v>815486</v>
      </c>
      <c r="AW424">
        <v>780234</v>
      </c>
      <c r="AX424">
        <v>822945</v>
      </c>
      <c r="AY424">
        <v>1208349</v>
      </c>
      <c r="AZ424">
        <v>969037</v>
      </c>
      <c r="BA424">
        <v>795814</v>
      </c>
      <c r="BB424">
        <v>755652</v>
      </c>
      <c r="BC424">
        <v>987281</v>
      </c>
      <c r="BD424">
        <v>1305023</v>
      </c>
      <c r="BE424">
        <v>1326909</v>
      </c>
      <c r="BF424">
        <v>1266345</v>
      </c>
      <c r="BG424">
        <v>1001892</v>
      </c>
      <c r="BH424">
        <v>576136</v>
      </c>
      <c r="BI424">
        <v>729483</v>
      </c>
      <c r="BJ424">
        <v>1112359</v>
      </c>
      <c r="BK424">
        <v>1211356</v>
      </c>
      <c r="BL424">
        <v>1103154</v>
      </c>
      <c r="BM424">
        <v>910890</v>
      </c>
      <c r="BN424">
        <v>1006778</v>
      </c>
      <c r="BO424">
        <v>805168</v>
      </c>
      <c r="BP424">
        <v>1314699</v>
      </c>
      <c r="BQ424">
        <v>1124205</v>
      </c>
      <c r="BR424">
        <v>1865816</v>
      </c>
      <c r="BS424">
        <v>709054</v>
      </c>
      <c r="BT424">
        <v>623966</v>
      </c>
      <c r="BU424">
        <v>870455</v>
      </c>
      <c r="BV424">
        <v>1595502</v>
      </c>
      <c r="BW424">
        <v>837690</v>
      </c>
      <c r="BX424">
        <v>945121</v>
      </c>
      <c r="BY424">
        <v>820346</v>
      </c>
      <c r="BZ424">
        <v>492965</v>
      </c>
      <c r="CA424">
        <v>410218</v>
      </c>
      <c r="CB424">
        <v>1051023</v>
      </c>
      <c r="CC424">
        <v>862059</v>
      </c>
      <c r="CD424">
        <v>1200138</v>
      </c>
      <c r="CE424">
        <v>661026</v>
      </c>
      <c r="CF424">
        <v>715574</v>
      </c>
      <c r="CG424">
        <v>882244</v>
      </c>
      <c r="CH424">
        <v>1798656</v>
      </c>
      <c r="CI424">
        <v>1414074</v>
      </c>
      <c r="CJ424">
        <v>1104662</v>
      </c>
      <c r="CK424">
        <v>714559</v>
      </c>
      <c r="CL424">
        <v>632257</v>
      </c>
      <c r="CM424">
        <v>692465</v>
      </c>
      <c r="CN424">
        <v>1184946</v>
      </c>
      <c r="CO424">
        <v>1201640</v>
      </c>
      <c r="CP424">
        <v>1216491</v>
      </c>
      <c r="CQ424">
        <v>882493</v>
      </c>
      <c r="CR424">
        <v>1023898</v>
      </c>
      <c r="CS424">
        <v>875383</v>
      </c>
      <c r="CT424">
        <v>941110</v>
      </c>
      <c r="CU424">
        <v>970934</v>
      </c>
      <c r="CV424">
        <v>1110357</v>
      </c>
      <c r="CW424">
        <v>897279</v>
      </c>
      <c r="CX424">
        <v>683958</v>
      </c>
      <c r="CY424">
        <v>815920</v>
      </c>
      <c r="CZ424">
        <v>1026081</v>
      </c>
      <c r="DA424">
        <v>1154201</v>
      </c>
      <c r="DB424">
        <v>973443</v>
      </c>
      <c r="DC424">
        <v>843866</v>
      </c>
      <c r="DD424">
        <v>457080</v>
      </c>
      <c r="DE424">
        <v>889688</v>
      </c>
      <c r="DF424">
        <v>1541595</v>
      </c>
      <c r="DG424">
        <v>1058966</v>
      </c>
      <c r="DH424">
        <v>934964</v>
      </c>
      <c r="DI424">
        <v>768980</v>
      </c>
      <c r="DJ424">
        <v>722202</v>
      </c>
      <c r="DK424">
        <v>568691</v>
      </c>
      <c r="DL424">
        <v>1227685</v>
      </c>
      <c r="DM424">
        <v>903112</v>
      </c>
      <c r="DN424">
        <v>1030774</v>
      </c>
      <c r="DO424">
        <v>658088</v>
      </c>
      <c r="DP424">
        <v>654205</v>
      </c>
      <c r="DQ424">
        <v>491507</v>
      </c>
      <c r="DR424">
        <v>1188148</v>
      </c>
      <c r="DS424">
        <v>1595658</v>
      </c>
      <c r="DT424">
        <v>1377413</v>
      </c>
      <c r="DU424">
        <v>1327908</v>
      </c>
      <c r="DV424">
        <v>800220</v>
      </c>
      <c r="DW424">
        <v>768590</v>
      </c>
      <c r="DX424">
        <v>1225708</v>
      </c>
      <c r="DY424">
        <v>1901769</v>
      </c>
      <c r="DZ424">
        <v>1315169</v>
      </c>
      <c r="EA424">
        <v>768918</v>
      </c>
      <c r="EB424">
        <v>982871</v>
      </c>
      <c r="EC424">
        <v>712396</v>
      </c>
      <c r="ED424">
        <v>1689441</v>
      </c>
      <c r="EE424">
        <v>1432020</v>
      </c>
      <c r="EF424">
        <v>1116245</v>
      </c>
      <c r="EG424">
        <v>710029</v>
      </c>
      <c r="EH424">
        <v>722925</v>
      </c>
      <c r="EI424">
        <v>698820</v>
      </c>
      <c r="EJ424">
        <v>1315652</v>
      </c>
      <c r="EK424">
        <v>846644</v>
      </c>
      <c r="EL424">
        <v>948888</v>
      </c>
      <c r="EM424">
        <v>648201</v>
      </c>
      <c r="EN424">
        <v>939485</v>
      </c>
      <c r="EO424">
        <v>795864</v>
      </c>
      <c r="EP424">
        <v>729296</v>
      </c>
      <c r="EQ424">
        <v>703725</v>
      </c>
      <c r="ER424">
        <v>948717</v>
      </c>
      <c r="ES424">
        <v>658995</v>
      </c>
      <c r="ET424">
        <v>572405</v>
      </c>
      <c r="EU424">
        <v>798913</v>
      </c>
      <c r="EV424">
        <v>1071559</v>
      </c>
      <c r="EW424">
        <v>1287880</v>
      </c>
      <c r="EX424">
        <v>837926</v>
      </c>
      <c r="EY424">
        <v>487009</v>
      </c>
      <c r="EZ424">
        <v>668087</v>
      </c>
      <c r="FA424">
        <v>874807</v>
      </c>
      <c r="FB424">
        <v>1520395</v>
      </c>
      <c r="FC424">
        <v>948124</v>
      </c>
      <c r="FD424">
        <v>1226136</v>
      </c>
      <c r="FE424">
        <v>595078</v>
      </c>
      <c r="FF424">
        <v>497141</v>
      </c>
      <c r="FG424">
        <v>699684</v>
      </c>
      <c r="FH424">
        <v>1408660</v>
      </c>
      <c r="FI424">
        <v>1793920</v>
      </c>
      <c r="FJ424">
        <v>1149392</v>
      </c>
      <c r="FK424">
        <v>1085435</v>
      </c>
      <c r="FL424">
        <v>609361</v>
      </c>
      <c r="FM424">
        <v>1039944</v>
      </c>
      <c r="FN424">
        <v>1087477</v>
      </c>
      <c r="FO424">
        <v>933340</v>
      </c>
      <c r="FP424">
        <v>1255982</v>
      </c>
      <c r="FQ424">
        <v>1219982</v>
      </c>
      <c r="FR424">
        <v>655508</v>
      </c>
      <c r="FS424">
        <v>731954</v>
      </c>
      <c r="FT424">
        <v>1220614</v>
      </c>
      <c r="FU424">
        <v>907567</v>
      </c>
      <c r="FV424">
        <v>927870</v>
      </c>
      <c r="FW424">
        <v>566858</v>
      </c>
      <c r="FX424">
        <v>1112046</v>
      </c>
      <c r="FY424">
        <v>785320</v>
      </c>
      <c r="FZ424">
        <v>1461533</v>
      </c>
      <c r="GA424">
        <v>1453880</v>
      </c>
      <c r="GB424">
        <v>1066787</v>
      </c>
      <c r="GC424">
        <v>1299518</v>
      </c>
      <c r="GD424">
        <v>664392</v>
      </c>
      <c r="GE424">
        <v>478939</v>
      </c>
      <c r="GF424">
        <v>1024593</v>
      </c>
      <c r="GG424">
        <v>1449461</v>
      </c>
      <c r="GH424">
        <v>1456980</v>
      </c>
      <c r="GI424">
        <v>1024195</v>
      </c>
      <c r="GJ424">
        <v>670867</v>
      </c>
      <c r="GK424">
        <v>579268</v>
      </c>
      <c r="GL424">
        <v>1327436</v>
      </c>
      <c r="GM424">
        <v>1379259</v>
      </c>
      <c r="GN424">
        <v>881628</v>
      </c>
      <c r="GO424">
        <v>870011</v>
      </c>
      <c r="GP424">
        <v>563607</v>
      </c>
      <c r="GQ424">
        <v>1011424</v>
      </c>
      <c r="GR424">
        <v>980397</v>
      </c>
      <c r="GS424">
        <v>1408265</v>
      </c>
      <c r="GT424">
        <v>1413841</v>
      </c>
      <c r="GU424">
        <v>676361</v>
      </c>
      <c r="GV424">
        <v>753616</v>
      </c>
      <c r="GW424">
        <v>900520</v>
      </c>
      <c r="GX424">
        <v>1094646</v>
      </c>
      <c r="GY424">
        <v>990525</v>
      </c>
      <c r="GZ424">
        <v>1302679</v>
      </c>
      <c r="HA424">
        <v>956520</v>
      </c>
      <c r="HB424">
        <v>1061812</v>
      </c>
      <c r="HC424">
        <v>835061</v>
      </c>
      <c r="HD424">
        <v>1707688</v>
      </c>
      <c r="HE424">
        <v>853106</v>
      </c>
      <c r="HF424">
        <v>1419934</v>
      </c>
      <c r="HG424">
        <v>668183</v>
      </c>
      <c r="HH424">
        <v>601164</v>
      </c>
      <c r="HI424">
        <v>510718</v>
      </c>
      <c r="HJ424">
        <v>1304134</v>
      </c>
      <c r="HK424">
        <v>1133012</v>
      </c>
      <c r="HL424">
        <v>1322809</v>
      </c>
      <c r="HM424">
        <v>909649</v>
      </c>
      <c r="HN424">
        <v>1131858</v>
      </c>
      <c r="HO424">
        <v>1253401</v>
      </c>
      <c r="HP424">
        <v>1450632</v>
      </c>
      <c r="HQ424">
        <v>1780321</v>
      </c>
      <c r="HR424">
        <v>1342000</v>
      </c>
      <c r="HS424">
        <v>432949</v>
      </c>
      <c r="HT424">
        <v>1316329</v>
      </c>
      <c r="HU424">
        <v>893452</v>
      </c>
    </row>
    <row r="425" spans="1:229" x14ac:dyDescent="0.2">
      <c r="A425" t="s">
        <v>650</v>
      </c>
      <c r="B425" t="s">
        <v>4170</v>
      </c>
      <c r="C425" t="s">
        <v>1076</v>
      </c>
      <c r="D425" t="s">
        <v>4263</v>
      </c>
      <c r="E425">
        <v>11197</v>
      </c>
      <c r="F425" t="s">
        <v>1077</v>
      </c>
      <c r="G425" t="s">
        <v>1078</v>
      </c>
      <c r="H425" t="s">
        <v>1079</v>
      </c>
      <c r="I425" t="s">
        <v>1075</v>
      </c>
      <c r="J425">
        <v>2870175</v>
      </c>
      <c r="K425">
        <v>1607381</v>
      </c>
      <c r="L425">
        <v>2707942</v>
      </c>
      <c r="M425">
        <v>1954069</v>
      </c>
      <c r="N425">
        <v>2293838</v>
      </c>
      <c r="O425">
        <v>1966903</v>
      </c>
      <c r="P425">
        <v>1496846</v>
      </c>
      <c r="Q425">
        <v>2364194</v>
      </c>
      <c r="R425">
        <v>1585095</v>
      </c>
      <c r="S425">
        <v>2073251</v>
      </c>
      <c r="T425">
        <v>1700812</v>
      </c>
      <c r="U425">
        <v>1331024</v>
      </c>
      <c r="V425">
        <v>1688353</v>
      </c>
      <c r="W425">
        <v>2057074</v>
      </c>
      <c r="X425">
        <v>2078843</v>
      </c>
      <c r="Y425">
        <v>1717158</v>
      </c>
      <c r="Z425">
        <v>2389256</v>
      </c>
      <c r="AA425">
        <v>2617596</v>
      </c>
      <c r="AB425">
        <v>1875653</v>
      </c>
      <c r="AC425">
        <v>2948306</v>
      </c>
      <c r="AD425">
        <v>2084672</v>
      </c>
      <c r="AE425">
        <v>2285562</v>
      </c>
      <c r="AF425">
        <v>2220411</v>
      </c>
      <c r="AG425">
        <v>1725350</v>
      </c>
      <c r="AH425">
        <v>4203960</v>
      </c>
      <c r="AI425">
        <v>2741009</v>
      </c>
      <c r="AJ425">
        <v>2155916</v>
      </c>
      <c r="AK425">
        <v>2212862</v>
      </c>
      <c r="AL425">
        <v>2471782</v>
      </c>
      <c r="AM425">
        <v>1510754</v>
      </c>
      <c r="AN425">
        <v>2146412</v>
      </c>
      <c r="AO425">
        <v>1896893</v>
      </c>
      <c r="AP425">
        <v>2909688</v>
      </c>
      <c r="AQ425">
        <v>1461023</v>
      </c>
      <c r="AR425">
        <v>1615925</v>
      </c>
      <c r="AS425">
        <v>2603933</v>
      </c>
      <c r="AT425">
        <v>1826329</v>
      </c>
      <c r="AU425">
        <v>2047769</v>
      </c>
      <c r="AV425">
        <v>2747596</v>
      </c>
      <c r="AW425">
        <v>2030486</v>
      </c>
      <c r="AX425">
        <v>1565616</v>
      </c>
      <c r="AY425">
        <v>2077390</v>
      </c>
      <c r="AZ425">
        <v>2632286</v>
      </c>
      <c r="BA425">
        <v>4629280</v>
      </c>
      <c r="BB425">
        <v>2665403</v>
      </c>
      <c r="BC425">
        <v>2958642</v>
      </c>
      <c r="BD425">
        <v>3718541</v>
      </c>
      <c r="BE425">
        <v>3248266</v>
      </c>
      <c r="BF425">
        <v>2927811</v>
      </c>
      <c r="BG425">
        <v>2343136</v>
      </c>
      <c r="BH425">
        <v>1916196</v>
      </c>
      <c r="BI425">
        <v>2127775</v>
      </c>
      <c r="BJ425">
        <v>2190677</v>
      </c>
      <c r="BK425">
        <v>2277598</v>
      </c>
      <c r="BL425">
        <v>2396388</v>
      </c>
      <c r="BM425">
        <v>2084216</v>
      </c>
      <c r="BN425">
        <v>3651017</v>
      </c>
      <c r="BO425">
        <v>1545920</v>
      </c>
      <c r="BP425">
        <v>2883912</v>
      </c>
      <c r="BQ425">
        <v>2290689</v>
      </c>
      <c r="BR425">
        <v>3792209</v>
      </c>
      <c r="BS425">
        <v>1883786</v>
      </c>
      <c r="BT425">
        <v>1819802</v>
      </c>
      <c r="BU425">
        <v>2087122</v>
      </c>
      <c r="BV425">
        <v>3072898</v>
      </c>
      <c r="BW425">
        <v>2041273</v>
      </c>
      <c r="BX425">
        <v>2065922</v>
      </c>
      <c r="BY425">
        <v>1571956</v>
      </c>
      <c r="BZ425">
        <v>2244826</v>
      </c>
      <c r="CA425">
        <v>1551248</v>
      </c>
      <c r="CB425">
        <v>3150112</v>
      </c>
      <c r="CC425">
        <v>2313946</v>
      </c>
      <c r="CD425">
        <v>2168096</v>
      </c>
      <c r="CE425">
        <v>2214878</v>
      </c>
      <c r="CF425">
        <v>1911547</v>
      </c>
      <c r="CG425">
        <v>2224929</v>
      </c>
      <c r="CH425">
        <v>3783258</v>
      </c>
      <c r="CI425">
        <v>3084638</v>
      </c>
      <c r="CJ425">
        <v>2113754</v>
      </c>
      <c r="CK425">
        <v>2197895</v>
      </c>
      <c r="CL425">
        <v>1827809</v>
      </c>
      <c r="CM425">
        <v>2133170</v>
      </c>
      <c r="CN425">
        <v>2631702</v>
      </c>
      <c r="CO425">
        <v>2429735</v>
      </c>
      <c r="CP425">
        <v>2681364</v>
      </c>
      <c r="CQ425">
        <v>2913242</v>
      </c>
      <c r="CR425">
        <v>2078128</v>
      </c>
      <c r="CS425">
        <v>2636814</v>
      </c>
      <c r="CT425">
        <v>1912090</v>
      </c>
      <c r="CU425">
        <v>2424086</v>
      </c>
      <c r="CV425">
        <v>2477252</v>
      </c>
      <c r="CW425">
        <v>2468650</v>
      </c>
      <c r="CX425">
        <v>1686607</v>
      </c>
      <c r="CY425">
        <v>2136535</v>
      </c>
      <c r="CZ425">
        <v>1882957</v>
      </c>
      <c r="DA425">
        <v>2567404</v>
      </c>
      <c r="DB425">
        <v>1940707</v>
      </c>
      <c r="DC425">
        <v>2304486</v>
      </c>
      <c r="DD425">
        <v>1742981</v>
      </c>
      <c r="DE425">
        <v>2842175</v>
      </c>
      <c r="DF425">
        <v>3094493</v>
      </c>
      <c r="DG425">
        <v>2872480</v>
      </c>
      <c r="DH425">
        <v>1847568</v>
      </c>
      <c r="DI425">
        <v>1709236</v>
      </c>
      <c r="DJ425">
        <v>2300174</v>
      </c>
      <c r="DK425">
        <v>2132504</v>
      </c>
      <c r="DL425">
        <v>2553904</v>
      </c>
      <c r="DM425">
        <v>2543264</v>
      </c>
      <c r="DN425">
        <v>2559096</v>
      </c>
      <c r="DO425">
        <v>1950887</v>
      </c>
      <c r="DP425">
        <v>1947586</v>
      </c>
      <c r="DQ425">
        <v>1863868</v>
      </c>
      <c r="DR425">
        <v>2057919</v>
      </c>
      <c r="DS425">
        <v>2964048</v>
      </c>
      <c r="DT425">
        <v>2499863</v>
      </c>
      <c r="DU425">
        <v>2578518</v>
      </c>
      <c r="DV425">
        <v>2653981</v>
      </c>
      <c r="DW425">
        <v>2594294</v>
      </c>
      <c r="DX425">
        <v>2471822</v>
      </c>
      <c r="DY425">
        <v>3640559</v>
      </c>
      <c r="DZ425">
        <v>2557968</v>
      </c>
      <c r="EA425">
        <v>3124986</v>
      </c>
      <c r="EB425">
        <v>2361954</v>
      </c>
      <c r="EC425">
        <v>1958227</v>
      </c>
      <c r="ED425">
        <v>3639850</v>
      </c>
      <c r="EE425">
        <v>3605638</v>
      </c>
      <c r="EF425">
        <v>3040490</v>
      </c>
      <c r="EG425">
        <v>2487022</v>
      </c>
      <c r="EH425">
        <v>2404546</v>
      </c>
      <c r="EI425">
        <v>1574486</v>
      </c>
      <c r="EJ425">
        <v>2890202</v>
      </c>
      <c r="EK425">
        <v>1840743</v>
      </c>
      <c r="EL425">
        <v>2204765</v>
      </c>
      <c r="EM425">
        <v>2290852</v>
      </c>
      <c r="EN425">
        <v>2155538</v>
      </c>
      <c r="EO425">
        <v>2892580</v>
      </c>
      <c r="EP425">
        <v>1816315</v>
      </c>
      <c r="EQ425">
        <v>1413222</v>
      </c>
      <c r="ER425">
        <v>2045269</v>
      </c>
      <c r="ES425">
        <v>2178986</v>
      </c>
      <c r="ET425">
        <v>1870016</v>
      </c>
      <c r="EU425">
        <v>2196736</v>
      </c>
      <c r="EV425">
        <v>2493477</v>
      </c>
      <c r="EW425">
        <v>2702552</v>
      </c>
      <c r="EX425">
        <v>1898720</v>
      </c>
      <c r="EY425">
        <v>1757948</v>
      </c>
      <c r="EZ425">
        <v>2088321</v>
      </c>
      <c r="FA425">
        <v>2439802</v>
      </c>
      <c r="FB425">
        <v>3407447</v>
      </c>
      <c r="FC425">
        <v>2093562</v>
      </c>
      <c r="FD425">
        <v>2202978</v>
      </c>
      <c r="FE425">
        <v>1917002</v>
      </c>
      <c r="FF425">
        <v>2468993</v>
      </c>
      <c r="FG425">
        <v>2533348</v>
      </c>
      <c r="FH425">
        <v>2796148</v>
      </c>
      <c r="FI425">
        <v>3743162</v>
      </c>
      <c r="FJ425">
        <v>2882562</v>
      </c>
      <c r="FK425">
        <v>2608867</v>
      </c>
      <c r="FL425">
        <v>2270018</v>
      </c>
      <c r="FM425">
        <v>2556956</v>
      </c>
      <c r="FN425">
        <v>2167757</v>
      </c>
      <c r="FO425">
        <v>2099987</v>
      </c>
      <c r="FP425">
        <v>2897317</v>
      </c>
      <c r="FQ425">
        <v>2988069</v>
      </c>
      <c r="FR425">
        <v>2465678</v>
      </c>
      <c r="FS425">
        <v>2020332</v>
      </c>
      <c r="FT425">
        <v>2350446</v>
      </c>
      <c r="FU425">
        <v>1923992</v>
      </c>
      <c r="FV425">
        <v>2057555</v>
      </c>
      <c r="FW425">
        <v>1984428</v>
      </c>
      <c r="FX425">
        <v>2541936</v>
      </c>
      <c r="FY425">
        <v>2512176</v>
      </c>
      <c r="FZ425">
        <v>2572764</v>
      </c>
      <c r="GA425">
        <v>1986787</v>
      </c>
      <c r="GB425">
        <v>2531324</v>
      </c>
      <c r="GC425">
        <v>4822977</v>
      </c>
      <c r="GD425">
        <v>1848346</v>
      </c>
      <c r="GE425">
        <v>1907908</v>
      </c>
      <c r="GF425">
        <v>2478555</v>
      </c>
      <c r="GG425">
        <v>3302280</v>
      </c>
      <c r="GH425">
        <v>2675920</v>
      </c>
      <c r="GI425">
        <v>2780813</v>
      </c>
      <c r="GJ425">
        <v>2577886</v>
      </c>
      <c r="GK425">
        <v>2217659</v>
      </c>
      <c r="GL425">
        <v>2210922</v>
      </c>
      <c r="GM425">
        <v>2552864</v>
      </c>
      <c r="GN425">
        <v>2818422</v>
      </c>
      <c r="GO425">
        <v>2668282</v>
      </c>
      <c r="GP425">
        <v>1830824</v>
      </c>
      <c r="GQ425">
        <v>1962719</v>
      </c>
      <c r="GR425">
        <v>2478513</v>
      </c>
      <c r="GS425">
        <v>2372478</v>
      </c>
      <c r="GT425">
        <v>2633250</v>
      </c>
      <c r="GU425">
        <v>1682256</v>
      </c>
      <c r="GV425">
        <v>2118258</v>
      </c>
      <c r="GW425">
        <v>2517852</v>
      </c>
      <c r="GX425">
        <v>2487518</v>
      </c>
      <c r="GY425">
        <v>2195246</v>
      </c>
      <c r="GZ425">
        <v>2826866</v>
      </c>
      <c r="HA425">
        <v>1660725</v>
      </c>
      <c r="HB425">
        <v>2280495</v>
      </c>
      <c r="HC425">
        <v>2130993</v>
      </c>
      <c r="HD425">
        <v>2755045</v>
      </c>
      <c r="HE425">
        <v>2075684</v>
      </c>
      <c r="HF425">
        <v>2236045</v>
      </c>
      <c r="HG425">
        <v>1827579</v>
      </c>
      <c r="HH425">
        <v>2857304</v>
      </c>
      <c r="HI425">
        <v>1660950</v>
      </c>
      <c r="HJ425">
        <v>3746595</v>
      </c>
      <c r="HK425">
        <v>3113658</v>
      </c>
      <c r="HL425">
        <v>3278212</v>
      </c>
      <c r="HM425">
        <v>2870422</v>
      </c>
      <c r="HN425">
        <v>2881734</v>
      </c>
      <c r="HO425">
        <v>2832200</v>
      </c>
      <c r="HP425">
        <v>2865938</v>
      </c>
      <c r="HQ425">
        <v>2844082</v>
      </c>
      <c r="HR425">
        <v>2058460</v>
      </c>
      <c r="HS425">
        <v>2180102</v>
      </c>
      <c r="HT425">
        <v>2595166</v>
      </c>
      <c r="HU425">
        <v>2123694</v>
      </c>
    </row>
    <row r="426" spans="1:229" x14ac:dyDescent="0.2">
      <c r="A426" t="s">
        <v>650</v>
      </c>
      <c r="B426" t="s">
        <v>4101</v>
      </c>
      <c r="C426" t="s">
        <v>909</v>
      </c>
      <c r="D426" t="s">
        <v>4263</v>
      </c>
      <c r="E426">
        <v>138184454</v>
      </c>
      <c r="G426" t="s">
        <v>910</v>
      </c>
      <c r="H426" t="s">
        <v>911</v>
      </c>
      <c r="I426" t="s">
        <v>908</v>
      </c>
      <c r="J426">
        <v>96483</v>
      </c>
      <c r="K426">
        <v>99567</v>
      </c>
      <c r="L426">
        <v>43525</v>
      </c>
      <c r="M426">
        <v>122909</v>
      </c>
      <c r="N426">
        <v>139414</v>
      </c>
      <c r="O426">
        <v>117105</v>
      </c>
      <c r="P426">
        <v>53064</v>
      </c>
      <c r="Q426">
        <v>74329</v>
      </c>
      <c r="R426">
        <v>111854</v>
      </c>
      <c r="S426">
        <v>118871</v>
      </c>
      <c r="T426">
        <v>65284</v>
      </c>
      <c r="U426">
        <v>81651</v>
      </c>
      <c r="V426">
        <v>84114</v>
      </c>
      <c r="W426">
        <v>97817</v>
      </c>
      <c r="X426">
        <v>96031</v>
      </c>
      <c r="Y426">
        <v>80045</v>
      </c>
      <c r="Z426">
        <v>97574</v>
      </c>
      <c r="AA426">
        <v>94838</v>
      </c>
      <c r="AB426">
        <v>80623</v>
      </c>
      <c r="AC426">
        <v>73504</v>
      </c>
      <c r="AD426">
        <v>82302</v>
      </c>
      <c r="AE426">
        <v>62012</v>
      </c>
      <c r="AF426">
        <v>87607</v>
      </c>
      <c r="AG426">
        <v>89540</v>
      </c>
      <c r="AH426">
        <v>73144</v>
      </c>
      <c r="AI426">
        <v>63061</v>
      </c>
      <c r="AJ426">
        <v>74129</v>
      </c>
      <c r="AK426">
        <v>200878</v>
      </c>
      <c r="AL426">
        <v>255587</v>
      </c>
      <c r="AM426">
        <v>48099</v>
      </c>
      <c r="AN426">
        <v>161800</v>
      </c>
      <c r="AO426">
        <v>207352</v>
      </c>
      <c r="AP426">
        <v>73667</v>
      </c>
      <c r="AQ426">
        <v>124937</v>
      </c>
      <c r="AR426">
        <v>79978</v>
      </c>
      <c r="AS426">
        <v>127594</v>
      </c>
      <c r="AT426">
        <v>119927</v>
      </c>
      <c r="AU426">
        <v>131077</v>
      </c>
      <c r="AV426">
        <v>89870</v>
      </c>
      <c r="AW426">
        <v>105607</v>
      </c>
      <c r="AX426">
        <v>82747</v>
      </c>
      <c r="AY426">
        <v>44586</v>
      </c>
      <c r="AZ426">
        <v>65526</v>
      </c>
      <c r="BA426">
        <v>101451</v>
      </c>
      <c r="BB426">
        <v>88034</v>
      </c>
      <c r="BC426">
        <v>110737</v>
      </c>
      <c r="BD426">
        <v>114697</v>
      </c>
      <c r="BE426">
        <v>131953</v>
      </c>
      <c r="BF426">
        <v>146015</v>
      </c>
      <c r="BG426">
        <v>151773</v>
      </c>
      <c r="BH426">
        <v>112122</v>
      </c>
      <c r="BI426">
        <v>86943</v>
      </c>
      <c r="BJ426">
        <v>69603</v>
      </c>
      <c r="BK426">
        <v>86216</v>
      </c>
      <c r="BL426">
        <v>89782</v>
      </c>
      <c r="BM426">
        <v>78534</v>
      </c>
      <c r="BN426">
        <v>108802</v>
      </c>
      <c r="BO426">
        <v>140677</v>
      </c>
      <c r="BP426">
        <v>82311</v>
      </c>
      <c r="BQ426">
        <v>69928</v>
      </c>
      <c r="BR426">
        <v>36632</v>
      </c>
      <c r="BS426">
        <v>67894</v>
      </c>
      <c r="BT426">
        <v>60055</v>
      </c>
      <c r="BU426">
        <v>45073</v>
      </c>
      <c r="BV426">
        <v>69159</v>
      </c>
      <c r="BW426">
        <v>34782</v>
      </c>
      <c r="BX426">
        <v>35954</v>
      </c>
      <c r="BY426">
        <v>121976</v>
      </c>
      <c r="BZ426">
        <v>103836</v>
      </c>
      <c r="CA426">
        <v>137649</v>
      </c>
      <c r="CB426">
        <v>85204</v>
      </c>
      <c r="CC426">
        <v>40337</v>
      </c>
      <c r="CD426">
        <v>98595</v>
      </c>
      <c r="CE426">
        <v>85399</v>
      </c>
      <c r="CF426">
        <v>85616</v>
      </c>
      <c r="CG426">
        <v>83044</v>
      </c>
      <c r="CH426">
        <v>92378</v>
      </c>
      <c r="CI426">
        <v>81610</v>
      </c>
      <c r="CJ426">
        <v>101395</v>
      </c>
      <c r="CK426">
        <v>103816</v>
      </c>
      <c r="CL426">
        <v>116590</v>
      </c>
      <c r="CM426">
        <v>122764</v>
      </c>
      <c r="CN426">
        <v>121401</v>
      </c>
      <c r="CO426">
        <v>94502</v>
      </c>
      <c r="CP426">
        <v>164924</v>
      </c>
      <c r="CQ426">
        <v>147089</v>
      </c>
      <c r="CR426">
        <v>143935</v>
      </c>
      <c r="CS426">
        <v>163055</v>
      </c>
      <c r="CT426">
        <v>141531</v>
      </c>
      <c r="CU426">
        <v>116411</v>
      </c>
      <c r="CV426">
        <v>89242</v>
      </c>
      <c r="CW426">
        <v>104518</v>
      </c>
      <c r="CX426">
        <v>142011</v>
      </c>
      <c r="CY426">
        <v>99908</v>
      </c>
      <c r="CZ426">
        <v>86450</v>
      </c>
      <c r="DA426">
        <v>145174</v>
      </c>
      <c r="DB426">
        <v>137102</v>
      </c>
      <c r="DC426">
        <v>148589</v>
      </c>
      <c r="DD426">
        <v>135276</v>
      </c>
      <c r="DE426">
        <v>139440</v>
      </c>
      <c r="DF426">
        <v>123287</v>
      </c>
      <c r="DG426">
        <v>81802</v>
      </c>
      <c r="DH426">
        <v>145755</v>
      </c>
      <c r="DI426">
        <v>113655</v>
      </c>
      <c r="DJ426">
        <v>109776</v>
      </c>
      <c r="DK426">
        <v>126935</v>
      </c>
      <c r="DL426">
        <v>160998</v>
      </c>
      <c r="DM426">
        <v>83190</v>
      </c>
      <c r="DN426">
        <v>54735</v>
      </c>
      <c r="DO426">
        <v>101832</v>
      </c>
      <c r="DP426">
        <v>72404</v>
      </c>
      <c r="DQ426">
        <v>97680</v>
      </c>
      <c r="DR426">
        <v>103835</v>
      </c>
      <c r="DS426">
        <v>102480</v>
      </c>
      <c r="DT426">
        <v>64764</v>
      </c>
      <c r="DU426">
        <v>119616</v>
      </c>
      <c r="DV426">
        <v>161534</v>
      </c>
      <c r="DW426">
        <v>118773</v>
      </c>
      <c r="DX426">
        <v>99807</v>
      </c>
      <c r="DY426">
        <v>100392</v>
      </c>
      <c r="DZ426">
        <v>96794</v>
      </c>
      <c r="EA426">
        <v>97250</v>
      </c>
      <c r="EB426">
        <v>101466</v>
      </c>
      <c r="EC426">
        <v>81836</v>
      </c>
      <c r="ED426">
        <v>36891</v>
      </c>
      <c r="EE426">
        <v>61065</v>
      </c>
      <c r="EF426">
        <v>109434</v>
      </c>
      <c r="EG426">
        <v>66848</v>
      </c>
      <c r="EH426">
        <v>76576</v>
      </c>
      <c r="EI426">
        <v>54730</v>
      </c>
      <c r="EJ426">
        <v>211019</v>
      </c>
      <c r="EK426">
        <v>233481</v>
      </c>
      <c r="EL426">
        <v>185203</v>
      </c>
      <c r="EM426">
        <v>312252</v>
      </c>
      <c r="EN426">
        <v>292130</v>
      </c>
      <c r="EO426">
        <v>296167</v>
      </c>
      <c r="EP426">
        <v>110480</v>
      </c>
      <c r="EQ426">
        <v>160681</v>
      </c>
      <c r="ER426">
        <v>121560</v>
      </c>
      <c r="ES426">
        <v>203255</v>
      </c>
      <c r="ET426">
        <v>246973</v>
      </c>
      <c r="EU426">
        <v>287631</v>
      </c>
      <c r="EV426">
        <v>187251</v>
      </c>
      <c r="EW426">
        <v>172197</v>
      </c>
      <c r="EX426">
        <v>169246</v>
      </c>
      <c r="EY426">
        <v>233753</v>
      </c>
      <c r="EZ426">
        <v>294911</v>
      </c>
      <c r="FA426">
        <v>231260</v>
      </c>
      <c r="FB426">
        <v>97643</v>
      </c>
      <c r="FC426">
        <v>91150</v>
      </c>
      <c r="FD426">
        <v>66404</v>
      </c>
      <c r="FE426">
        <v>154885</v>
      </c>
      <c r="FF426">
        <v>153865</v>
      </c>
      <c r="FG426">
        <v>130580</v>
      </c>
      <c r="FH426">
        <v>116753</v>
      </c>
      <c r="FI426">
        <v>138033</v>
      </c>
      <c r="FJ426">
        <v>95673</v>
      </c>
      <c r="FK426">
        <v>144610</v>
      </c>
      <c r="FL426">
        <v>117282</v>
      </c>
      <c r="FM426">
        <v>149622</v>
      </c>
      <c r="FN426">
        <v>81816</v>
      </c>
      <c r="FO426">
        <v>68785</v>
      </c>
      <c r="FP426">
        <v>79391</v>
      </c>
      <c r="FQ426">
        <v>89626</v>
      </c>
      <c r="FR426">
        <v>88762</v>
      </c>
      <c r="FS426">
        <v>86433</v>
      </c>
      <c r="FT426">
        <v>86638</v>
      </c>
      <c r="FU426">
        <v>54100</v>
      </c>
      <c r="FV426">
        <v>36875</v>
      </c>
      <c r="FW426">
        <v>76881</v>
      </c>
      <c r="FX426">
        <v>118837</v>
      </c>
      <c r="FY426">
        <v>101039</v>
      </c>
      <c r="FZ426">
        <v>112890</v>
      </c>
      <c r="GA426">
        <v>91457</v>
      </c>
      <c r="GB426">
        <v>72640</v>
      </c>
      <c r="GC426">
        <v>121778</v>
      </c>
      <c r="GD426">
        <v>69352</v>
      </c>
      <c r="GE426">
        <v>49780</v>
      </c>
      <c r="GF426">
        <v>93622</v>
      </c>
      <c r="GG426">
        <v>107370</v>
      </c>
      <c r="GH426">
        <v>51241</v>
      </c>
      <c r="GI426">
        <v>105314</v>
      </c>
      <c r="GJ426">
        <v>106159</v>
      </c>
      <c r="GK426">
        <v>93164</v>
      </c>
      <c r="GL426">
        <v>65095</v>
      </c>
      <c r="GM426">
        <v>76354</v>
      </c>
      <c r="GN426">
        <v>69638</v>
      </c>
      <c r="GO426">
        <v>70523</v>
      </c>
      <c r="GP426">
        <v>58286</v>
      </c>
      <c r="GQ426">
        <v>51038</v>
      </c>
      <c r="GR426">
        <v>145836</v>
      </c>
      <c r="GS426">
        <v>108583</v>
      </c>
      <c r="GT426">
        <v>148470</v>
      </c>
      <c r="GU426">
        <v>90939</v>
      </c>
      <c r="GV426">
        <v>120239</v>
      </c>
      <c r="GW426">
        <v>103796</v>
      </c>
      <c r="GX426">
        <v>93172</v>
      </c>
      <c r="GY426">
        <v>50674</v>
      </c>
      <c r="GZ426">
        <v>42215</v>
      </c>
      <c r="HA426">
        <v>44557</v>
      </c>
      <c r="HB426">
        <v>71305</v>
      </c>
      <c r="HC426">
        <v>81125</v>
      </c>
      <c r="HD426">
        <v>104243</v>
      </c>
      <c r="HE426">
        <v>162330</v>
      </c>
      <c r="HF426">
        <v>104239</v>
      </c>
      <c r="HG426">
        <v>126246</v>
      </c>
      <c r="HH426">
        <v>126785</v>
      </c>
      <c r="HI426">
        <v>123142</v>
      </c>
      <c r="HJ426">
        <v>87135</v>
      </c>
      <c r="HK426">
        <v>102240</v>
      </c>
      <c r="HL426">
        <v>86848</v>
      </c>
      <c r="HM426">
        <v>110212</v>
      </c>
      <c r="HN426">
        <v>124964</v>
      </c>
      <c r="HO426">
        <v>102218</v>
      </c>
      <c r="HP426">
        <v>61383</v>
      </c>
      <c r="HQ426">
        <v>76266</v>
      </c>
      <c r="HR426">
        <v>55634</v>
      </c>
      <c r="HS426">
        <v>100684</v>
      </c>
      <c r="HT426">
        <v>69117</v>
      </c>
      <c r="HU426">
        <v>76502</v>
      </c>
    </row>
    <row r="427" spans="1:229" x14ac:dyDescent="0.2">
      <c r="A427" t="s">
        <v>650</v>
      </c>
      <c r="B427" t="s">
        <v>4171</v>
      </c>
      <c r="C427" t="s">
        <v>1072</v>
      </c>
      <c r="D427" t="s">
        <v>4263</v>
      </c>
      <c r="E427">
        <v>42607469</v>
      </c>
      <c r="G427" t="s">
        <v>1073</v>
      </c>
      <c r="H427" t="s">
        <v>1074</v>
      </c>
      <c r="I427" t="s">
        <v>1071</v>
      </c>
      <c r="J427">
        <v>141964</v>
      </c>
      <c r="K427">
        <v>130093</v>
      </c>
      <c r="L427">
        <v>152633</v>
      </c>
      <c r="M427">
        <v>168509</v>
      </c>
      <c r="N427">
        <v>163288</v>
      </c>
      <c r="O427">
        <v>173425</v>
      </c>
      <c r="P427">
        <v>150859</v>
      </c>
      <c r="Q427">
        <v>160081</v>
      </c>
      <c r="R427">
        <v>129313</v>
      </c>
      <c r="S427">
        <v>150418</v>
      </c>
      <c r="T427">
        <v>201226</v>
      </c>
      <c r="U427">
        <v>184172</v>
      </c>
      <c r="V427">
        <v>159522</v>
      </c>
      <c r="W427">
        <v>175460</v>
      </c>
      <c r="X427">
        <v>187675</v>
      </c>
      <c r="Y427">
        <v>128597</v>
      </c>
      <c r="Z427">
        <v>172693</v>
      </c>
      <c r="AA427">
        <v>228704</v>
      </c>
      <c r="AB427">
        <v>217656</v>
      </c>
      <c r="AC427">
        <v>217470</v>
      </c>
      <c r="AD427">
        <v>298905</v>
      </c>
      <c r="AE427">
        <v>164091</v>
      </c>
      <c r="AF427">
        <v>125687</v>
      </c>
      <c r="AG427">
        <v>127377</v>
      </c>
      <c r="AH427">
        <v>119424</v>
      </c>
      <c r="AI427">
        <v>148952</v>
      </c>
      <c r="AJ427">
        <v>185023</v>
      </c>
      <c r="AK427">
        <v>181195</v>
      </c>
      <c r="AL427">
        <v>172091</v>
      </c>
      <c r="AM427">
        <v>162010</v>
      </c>
      <c r="AN427">
        <v>201288</v>
      </c>
      <c r="AO427">
        <v>153633</v>
      </c>
      <c r="AP427">
        <v>202973</v>
      </c>
      <c r="AQ427">
        <v>233105</v>
      </c>
      <c r="AR427">
        <v>216051</v>
      </c>
      <c r="AS427">
        <v>145035</v>
      </c>
      <c r="AT427">
        <v>114985</v>
      </c>
      <c r="AU427">
        <v>170182</v>
      </c>
      <c r="AV427">
        <v>139709</v>
      </c>
      <c r="AW427">
        <v>131632</v>
      </c>
      <c r="AX427">
        <v>150779</v>
      </c>
      <c r="AY427">
        <v>182241</v>
      </c>
      <c r="AZ427">
        <v>154000</v>
      </c>
      <c r="BA427">
        <v>170248</v>
      </c>
      <c r="BB427">
        <v>151641</v>
      </c>
      <c r="BC427">
        <v>166136</v>
      </c>
      <c r="BD427">
        <v>198428</v>
      </c>
      <c r="BE427">
        <v>151735</v>
      </c>
      <c r="BF427">
        <v>226716</v>
      </c>
      <c r="BG427">
        <v>161407</v>
      </c>
      <c r="BH427">
        <v>145862</v>
      </c>
      <c r="BI427">
        <v>126124</v>
      </c>
      <c r="BJ427">
        <v>175880</v>
      </c>
      <c r="BK427">
        <v>168521</v>
      </c>
      <c r="BL427">
        <v>157036</v>
      </c>
      <c r="BM427">
        <v>146863</v>
      </c>
      <c r="BN427">
        <v>129322</v>
      </c>
      <c r="BO427">
        <v>117482</v>
      </c>
      <c r="BP427">
        <v>131173</v>
      </c>
      <c r="BQ427">
        <v>153778</v>
      </c>
      <c r="BR427">
        <v>184551</v>
      </c>
      <c r="BS427">
        <v>108719</v>
      </c>
      <c r="BT427">
        <v>111041</v>
      </c>
      <c r="BU427">
        <v>120237</v>
      </c>
      <c r="BV427">
        <v>130332</v>
      </c>
      <c r="BW427">
        <v>193152</v>
      </c>
      <c r="BX427">
        <v>144986</v>
      </c>
      <c r="BY427">
        <v>122748</v>
      </c>
      <c r="BZ427">
        <v>165497</v>
      </c>
      <c r="CA427">
        <v>176304</v>
      </c>
      <c r="CB427">
        <v>175787</v>
      </c>
      <c r="CC427">
        <v>168494</v>
      </c>
      <c r="CD427">
        <v>138675</v>
      </c>
      <c r="CE427">
        <v>144038</v>
      </c>
      <c r="CF427">
        <v>141186</v>
      </c>
      <c r="CG427">
        <v>112941</v>
      </c>
      <c r="CH427">
        <v>138945</v>
      </c>
      <c r="CI427">
        <v>117854</v>
      </c>
      <c r="CJ427">
        <v>95041</v>
      </c>
      <c r="CK427">
        <v>152031</v>
      </c>
      <c r="CL427">
        <v>159458</v>
      </c>
      <c r="CM427">
        <v>184802</v>
      </c>
      <c r="CN427">
        <v>168263</v>
      </c>
      <c r="CO427">
        <v>163884</v>
      </c>
      <c r="CP427">
        <v>123082</v>
      </c>
      <c r="CQ427">
        <v>178772</v>
      </c>
      <c r="CR427">
        <v>190975</v>
      </c>
      <c r="CS427">
        <v>139424</v>
      </c>
      <c r="CT427">
        <v>208642</v>
      </c>
      <c r="CU427">
        <v>258224</v>
      </c>
      <c r="CV427">
        <v>139595</v>
      </c>
      <c r="CW427">
        <v>201828</v>
      </c>
      <c r="CX427">
        <v>149203</v>
      </c>
      <c r="CY427">
        <v>99891</v>
      </c>
      <c r="CZ427">
        <v>127819</v>
      </c>
      <c r="DA427">
        <v>155371</v>
      </c>
      <c r="DB427">
        <v>144376</v>
      </c>
      <c r="DC427">
        <v>170883</v>
      </c>
      <c r="DD427">
        <v>136771</v>
      </c>
      <c r="DE427">
        <v>104065</v>
      </c>
      <c r="DF427">
        <v>148352</v>
      </c>
      <c r="DG427">
        <v>151959</v>
      </c>
      <c r="DH427">
        <v>166251</v>
      </c>
      <c r="DI427">
        <v>132685</v>
      </c>
      <c r="DJ427">
        <v>129232</v>
      </c>
      <c r="DK427">
        <v>176832</v>
      </c>
      <c r="DL427">
        <v>132909</v>
      </c>
      <c r="DM427">
        <v>119189</v>
      </c>
      <c r="DN427">
        <v>151804</v>
      </c>
      <c r="DO427">
        <v>140348</v>
      </c>
      <c r="DP427">
        <v>172262</v>
      </c>
      <c r="DQ427">
        <v>156123</v>
      </c>
      <c r="DR427">
        <v>207362</v>
      </c>
      <c r="DS427">
        <v>184960</v>
      </c>
      <c r="DT427">
        <v>170611</v>
      </c>
      <c r="DU427">
        <v>132078</v>
      </c>
      <c r="DV427">
        <v>221952</v>
      </c>
      <c r="DW427">
        <v>200022</v>
      </c>
      <c r="DX427">
        <v>159083</v>
      </c>
      <c r="DY427">
        <v>112116</v>
      </c>
      <c r="DZ427">
        <v>146812</v>
      </c>
      <c r="EA427">
        <v>145798</v>
      </c>
      <c r="EB427">
        <v>248989</v>
      </c>
      <c r="EC427">
        <v>170771</v>
      </c>
      <c r="ED427">
        <v>153694</v>
      </c>
      <c r="EE427">
        <v>412061</v>
      </c>
      <c r="EF427">
        <v>152217</v>
      </c>
      <c r="EG427">
        <v>148539</v>
      </c>
      <c r="EH427">
        <v>142025</v>
      </c>
      <c r="EI427">
        <v>183269</v>
      </c>
      <c r="EJ427">
        <v>212655</v>
      </c>
      <c r="EK427">
        <v>152582</v>
      </c>
      <c r="EL427">
        <v>150627</v>
      </c>
      <c r="EM427">
        <v>201474</v>
      </c>
      <c r="EN427">
        <v>166032</v>
      </c>
      <c r="EO427">
        <v>325415</v>
      </c>
      <c r="EP427">
        <v>112099</v>
      </c>
      <c r="EQ427">
        <v>241201</v>
      </c>
      <c r="ER427">
        <v>130339</v>
      </c>
      <c r="ES427">
        <v>164566</v>
      </c>
      <c r="ET427">
        <v>157146</v>
      </c>
      <c r="EU427">
        <v>146158</v>
      </c>
      <c r="EV427">
        <v>133276</v>
      </c>
      <c r="EW427">
        <v>94677</v>
      </c>
      <c r="EX427">
        <v>110839</v>
      </c>
      <c r="EY427">
        <v>140296</v>
      </c>
      <c r="EZ427">
        <v>165310</v>
      </c>
      <c r="FA427">
        <v>154795</v>
      </c>
      <c r="FB427">
        <v>154696</v>
      </c>
      <c r="FC427">
        <v>154268</v>
      </c>
      <c r="FD427">
        <v>297015</v>
      </c>
      <c r="FE427">
        <v>156552</v>
      </c>
      <c r="FF427">
        <v>159163</v>
      </c>
      <c r="FG427">
        <v>134803</v>
      </c>
      <c r="FH427">
        <v>213377</v>
      </c>
      <c r="FI427">
        <v>218934</v>
      </c>
      <c r="FJ427">
        <v>145648</v>
      </c>
      <c r="FK427">
        <v>204951</v>
      </c>
      <c r="FL427">
        <v>146789</v>
      </c>
      <c r="FM427">
        <v>182554</v>
      </c>
      <c r="FN427">
        <v>151366</v>
      </c>
      <c r="FO427">
        <v>158732</v>
      </c>
      <c r="FP427">
        <v>185204</v>
      </c>
      <c r="FQ427">
        <v>140304</v>
      </c>
      <c r="FR427">
        <v>200226</v>
      </c>
      <c r="FS427">
        <v>110555</v>
      </c>
      <c r="FT427">
        <v>144364</v>
      </c>
      <c r="FU427">
        <v>145947</v>
      </c>
      <c r="FV427">
        <v>163909</v>
      </c>
      <c r="FW427">
        <v>158921</v>
      </c>
      <c r="FX427">
        <v>199671</v>
      </c>
      <c r="FY427">
        <v>140566</v>
      </c>
      <c r="FZ427">
        <v>165261</v>
      </c>
      <c r="GA427">
        <v>212241</v>
      </c>
      <c r="GB427">
        <v>111587</v>
      </c>
      <c r="GC427">
        <v>225960</v>
      </c>
      <c r="GD427">
        <v>146250</v>
      </c>
      <c r="GE427">
        <v>154097</v>
      </c>
      <c r="GF427">
        <v>236446</v>
      </c>
      <c r="GG427">
        <v>236536</v>
      </c>
      <c r="GH427">
        <v>150224</v>
      </c>
      <c r="GI427">
        <v>238855</v>
      </c>
      <c r="GJ427">
        <v>156184</v>
      </c>
      <c r="GK427">
        <v>127006</v>
      </c>
      <c r="GL427">
        <v>227795</v>
      </c>
      <c r="GM427">
        <v>224483</v>
      </c>
      <c r="GN427">
        <v>147072</v>
      </c>
      <c r="GO427">
        <v>174924</v>
      </c>
      <c r="GP427">
        <v>163213</v>
      </c>
      <c r="GQ427">
        <v>122099</v>
      </c>
      <c r="GR427">
        <v>237388</v>
      </c>
      <c r="GS427">
        <v>145830</v>
      </c>
      <c r="GT427">
        <v>181489</v>
      </c>
      <c r="GU427">
        <v>162505</v>
      </c>
      <c r="GV427">
        <v>137085</v>
      </c>
      <c r="GW427">
        <v>175359</v>
      </c>
      <c r="GX427">
        <v>227627</v>
      </c>
      <c r="GY427">
        <v>165372</v>
      </c>
      <c r="GZ427">
        <v>147287</v>
      </c>
      <c r="HA427">
        <v>134301</v>
      </c>
      <c r="HB427">
        <v>99440</v>
      </c>
      <c r="HC427">
        <v>201618</v>
      </c>
      <c r="HD427">
        <v>135116</v>
      </c>
      <c r="HE427">
        <v>152888</v>
      </c>
      <c r="HF427">
        <v>282248</v>
      </c>
      <c r="HG427">
        <v>153429</v>
      </c>
      <c r="HH427">
        <v>149132</v>
      </c>
      <c r="HI427">
        <v>156910</v>
      </c>
      <c r="HJ427">
        <v>146612</v>
      </c>
      <c r="HK427">
        <v>155530</v>
      </c>
      <c r="HL427">
        <v>128616</v>
      </c>
      <c r="HM427">
        <v>208227</v>
      </c>
      <c r="HN427">
        <v>183134</v>
      </c>
      <c r="HO427">
        <v>169680</v>
      </c>
      <c r="HP427">
        <v>211672</v>
      </c>
      <c r="HQ427">
        <v>256980</v>
      </c>
      <c r="HR427">
        <v>123762</v>
      </c>
      <c r="HS427">
        <v>211533</v>
      </c>
      <c r="HT427">
        <v>206978</v>
      </c>
      <c r="HU427">
        <v>165331</v>
      </c>
    </row>
    <row r="428" spans="1:229" x14ac:dyDescent="0.2">
      <c r="A428" t="s">
        <v>650</v>
      </c>
      <c r="B428" t="s">
        <v>4153</v>
      </c>
      <c r="C428" t="s">
        <v>917</v>
      </c>
      <c r="D428" t="s">
        <v>4263</v>
      </c>
      <c r="E428">
        <v>53480952</v>
      </c>
      <c r="G428" t="s">
        <v>918</v>
      </c>
      <c r="H428" t="s">
        <v>919</v>
      </c>
      <c r="I428" t="s">
        <v>916</v>
      </c>
      <c r="J428">
        <v>9925804</v>
      </c>
      <c r="K428">
        <v>6405558</v>
      </c>
      <c r="L428">
        <v>8791653</v>
      </c>
      <c r="M428">
        <v>14771079</v>
      </c>
      <c r="N428">
        <v>11601126</v>
      </c>
      <c r="O428">
        <v>15007505</v>
      </c>
      <c r="P428">
        <v>8438117</v>
      </c>
      <c r="Q428">
        <v>20533844</v>
      </c>
      <c r="R428">
        <v>9666522</v>
      </c>
      <c r="S428">
        <v>13441992</v>
      </c>
      <c r="T428">
        <v>16657162</v>
      </c>
      <c r="U428">
        <v>9300492</v>
      </c>
      <c r="V428">
        <v>16232498</v>
      </c>
      <c r="W428">
        <v>11714111</v>
      </c>
      <c r="X428">
        <v>27821082</v>
      </c>
      <c r="Y428">
        <v>5674891</v>
      </c>
      <c r="Z428">
        <v>16367317</v>
      </c>
      <c r="AA428">
        <v>22549890</v>
      </c>
      <c r="AB428">
        <v>13874381</v>
      </c>
      <c r="AC428">
        <v>12365563</v>
      </c>
      <c r="AD428">
        <v>30106300</v>
      </c>
      <c r="AE428">
        <v>18452690</v>
      </c>
      <c r="AF428">
        <v>13963706</v>
      </c>
      <c r="AG428">
        <v>9467661</v>
      </c>
      <c r="AH428">
        <v>9449895</v>
      </c>
      <c r="AI428">
        <v>13974994</v>
      </c>
      <c r="AJ428">
        <v>11210998</v>
      </c>
      <c r="AK428">
        <v>14189453</v>
      </c>
      <c r="AL428">
        <v>14330125</v>
      </c>
      <c r="AM428">
        <v>13811975</v>
      </c>
      <c r="AN428">
        <v>20042870</v>
      </c>
      <c r="AO428">
        <v>11206248</v>
      </c>
      <c r="AP428">
        <v>14032359</v>
      </c>
      <c r="AQ428">
        <v>12737468</v>
      </c>
      <c r="AR428">
        <v>10165120</v>
      </c>
      <c r="AS428">
        <v>14219068</v>
      </c>
      <c r="AT428">
        <v>8571063</v>
      </c>
      <c r="AU428">
        <v>15533336</v>
      </c>
      <c r="AV428">
        <v>7305971</v>
      </c>
      <c r="AW428">
        <v>23196290</v>
      </c>
      <c r="AX428">
        <v>12582104</v>
      </c>
      <c r="AY428">
        <v>16014065</v>
      </c>
      <c r="AZ428">
        <v>18185750</v>
      </c>
      <c r="BA428">
        <v>25443626</v>
      </c>
      <c r="BB428">
        <v>16359574</v>
      </c>
      <c r="BC428">
        <v>18255504</v>
      </c>
      <c r="BD428">
        <v>18685108</v>
      </c>
      <c r="BE428">
        <v>15168600</v>
      </c>
      <c r="BF428">
        <v>29315660</v>
      </c>
      <c r="BG428">
        <v>22553856</v>
      </c>
      <c r="BH428">
        <v>12360120</v>
      </c>
      <c r="BI428">
        <v>8834505</v>
      </c>
      <c r="BJ428">
        <v>13417814</v>
      </c>
      <c r="BK428">
        <v>15513991</v>
      </c>
      <c r="BL428">
        <v>16163220</v>
      </c>
      <c r="BM428">
        <v>15444337</v>
      </c>
      <c r="BN428">
        <v>10012237</v>
      </c>
      <c r="BO428">
        <v>9023198</v>
      </c>
      <c r="BP428">
        <v>9118050</v>
      </c>
      <c r="BQ428">
        <v>12583929</v>
      </c>
      <c r="BR428">
        <v>13771181</v>
      </c>
      <c r="BS428">
        <v>7849909</v>
      </c>
      <c r="BT428">
        <v>6880324</v>
      </c>
      <c r="BU428">
        <v>10529162</v>
      </c>
      <c r="BV428">
        <v>10661944</v>
      </c>
      <c r="BW428">
        <v>23081384</v>
      </c>
      <c r="BX428">
        <v>19842354</v>
      </c>
      <c r="BY428">
        <v>9824294</v>
      </c>
      <c r="BZ428">
        <v>14826993</v>
      </c>
      <c r="CA428">
        <v>15172725</v>
      </c>
      <c r="CB428">
        <v>17801886</v>
      </c>
      <c r="CC428">
        <v>13814098</v>
      </c>
      <c r="CD428">
        <v>10595276</v>
      </c>
      <c r="CE428">
        <v>15341082</v>
      </c>
      <c r="CF428">
        <v>11306152</v>
      </c>
      <c r="CG428">
        <v>13696929</v>
      </c>
      <c r="CH428">
        <v>16773167</v>
      </c>
      <c r="CI428">
        <v>10374139</v>
      </c>
      <c r="CJ428">
        <v>6041274</v>
      </c>
      <c r="CK428">
        <v>13482007</v>
      </c>
      <c r="CL428">
        <v>10366402</v>
      </c>
      <c r="CM428">
        <v>14734878</v>
      </c>
      <c r="CN428">
        <v>10549160</v>
      </c>
      <c r="CO428">
        <v>14051585</v>
      </c>
      <c r="CP428">
        <v>7958753</v>
      </c>
      <c r="CQ428">
        <v>16511721</v>
      </c>
      <c r="CR428">
        <v>13660947</v>
      </c>
      <c r="CS428">
        <v>12312277</v>
      </c>
      <c r="CT428">
        <v>20365268</v>
      </c>
      <c r="CU428">
        <v>20485290</v>
      </c>
      <c r="CV428">
        <v>8819953</v>
      </c>
      <c r="CW428">
        <v>11521194</v>
      </c>
      <c r="CX428">
        <v>25227904</v>
      </c>
      <c r="CY428">
        <v>7316854</v>
      </c>
      <c r="CZ428">
        <v>5019955</v>
      </c>
      <c r="DA428">
        <v>12859768</v>
      </c>
      <c r="DB428">
        <v>7266314</v>
      </c>
      <c r="DC428">
        <v>13473920</v>
      </c>
      <c r="DD428">
        <v>9780565</v>
      </c>
      <c r="DE428">
        <v>9126251</v>
      </c>
      <c r="DF428">
        <v>10453586</v>
      </c>
      <c r="DG428">
        <v>8769469</v>
      </c>
      <c r="DH428">
        <v>5733274</v>
      </c>
      <c r="DI428">
        <v>8321492</v>
      </c>
      <c r="DJ428">
        <v>9731234</v>
      </c>
      <c r="DK428">
        <v>11655303</v>
      </c>
      <c r="DL428">
        <v>15807756</v>
      </c>
      <c r="DM428">
        <v>12910998</v>
      </c>
      <c r="DN428">
        <v>13430842</v>
      </c>
      <c r="DO428">
        <v>13892945</v>
      </c>
      <c r="DP428">
        <v>12906740</v>
      </c>
      <c r="DQ428">
        <v>17335310</v>
      </c>
      <c r="DR428">
        <v>12169915</v>
      </c>
      <c r="DS428">
        <v>18009760</v>
      </c>
      <c r="DT428">
        <v>8814236</v>
      </c>
      <c r="DU428">
        <v>12999631</v>
      </c>
      <c r="DV428">
        <v>21516504</v>
      </c>
      <c r="DW428">
        <v>16075658</v>
      </c>
      <c r="DX428">
        <v>5267996</v>
      </c>
      <c r="DY428">
        <v>7332112</v>
      </c>
      <c r="DZ428">
        <v>8445366</v>
      </c>
      <c r="EA428">
        <v>9910379</v>
      </c>
      <c r="EB428">
        <v>20108104</v>
      </c>
      <c r="EC428">
        <v>15711763</v>
      </c>
      <c r="ED428">
        <v>11995509</v>
      </c>
      <c r="EE428">
        <v>19295132</v>
      </c>
      <c r="EF428">
        <v>12922933</v>
      </c>
      <c r="EG428">
        <v>16940522</v>
      </c>
      <c r="EH428">
        <v>15299116</v>
      </c>
      <c r="EI428">
        <v>12306575</v>
      </c>
      <c r="EJ428">
        <v>11820482</v>
      </c>
      <c r="EK428">
        <v>12143088</v>
      </c>
      <c r="EL428">
        <v>9506681</v>
      </c>
      <c r="EM428">
        <v>11964919</v>
      </c>
      <c r="EN428">
        <v>17855722</v>
      </c>
      <c r="EO428">
        <v>12712479</v>
      </c>
      <c r="EP428">
        <v>7704705</v>
      </c>
      <c r="EQ428">
        <v>18672978</v>
      </c>
      <c r="ER428">
        <v>13469787</v>
      </c>
      <c r="ES428">
        <v>11730488</v>
      </c>
      <c r="ET428">
        <v>11047655</v>
      </c>
      <c r="EU428">
        <v>10739584</v>
      </c>
      <c r="EV428">
        <v>10617362</v>
      </c>
      <c r="EW428">
        <v>7265728</v>
      </c>
      <c r="EX428">
        <v>4354102</v>
      </c>
      <c r="EY428">
        <v>13397064</v>
      </c>
      <c r="EZ428">
        <v>14131821</v>
      </c>
      <c r="FA428">
        <v>12419860</v>
      </c>
      <c r="FB428">
        <v>11747696</v>
      </c>
      <c r="FC428">
        <v>9871786</v>
      </c>
      <c r="FD428">
        <v>19372206</v>
      </c>
      <c r="FE428">
        <v>11833414</v>
      </c>
      <c r="FF428">
        <v>11896147</v>
      </c>
      <c r="FG428">
        <v>15471671</v>
      </c>
      <c r="FH428">
        <v>27033252</v>
      </c>
      <c r="FI428">
        <v>19630602</v>
      </c>
      <c r="FJ428">
        <v>12768480</v>
      </c>
      <c r="FK428">
        <v>24597140</v>
      </c>
      <c r="FL428">
        <v>19818520</v>
      </c>
      <c r="FM428">
        <v>20393158</v>
      </c>
      <c r="FN428">
        <v>13451030</v>
      </c>
      <c r="FO428">
        <v>12394633</v>
      </c>
      <c r="FP428">
        <v>11069322</v>
      </c>
      <c r="FQ428">
        <v>13391182</v>
      </c>
      <c r="FR428">
        <v>20876770</v>
      </c>
      <c r="FS428">
        <v>10533383</v>
      </c>
      <c r="FT428">
        <v>16933050</v>
      </c>
      <c r="FU428">
        <v>9005951</v>
      </c>
      <c r="FV428">
        <v>8472287</v>
      </c>
      <c r="FW428">
        <v>14636445</v>
      </c>
      <c r="FX428">
        <v>17051102</v>
      </c>
      <c r="FY428">
        <v>9588240</v>
      </c>
      <c r="FZ428">
        <v>11294174</v>
      </c>
      <c r="GA428">
        <v>17658216</v>
      </c>
      <c r="GB428">
        <v>10049211</v>
      </c>
      <c r="GC428">
        <v>15890773</v>
      </c>
      <c r="GD428">
        <v>12403781</v>
      </c>
      <c r="GE428">
        <v>14099537</v>
      </c>
      <c r="GF428">
        <v>13721460</v>
      </c>
      <c r="GG428">
        <v>15548150</v>
      </c>
      <c r="GH428">
        <v>12157512</v>
      </c>
      <c r="GI428">
        <v>20785680</v>
      </c>
      <c r="GJ428">
        <v>17217138</v>
      </c>
      <c r="GK428">
        <v>11882279</v>
      </c>
      <c r="GL428">
        <v>23894780</v>
      </c>
      <c r="GM428">
        <v>18982998</v>
      </c>
      <c r="GN428">
        <v>15244379</v>
      </c>
      <c r="GO428">
        <v>11964232</v>
      </c>
      <c r="GP428">
        <v>14879124</v>
      </c>
      <c r="GQ428">
        <v>14346950</v>
      </c>
      <c r="GR428">
        <v>20468154</v>
      </c>
      <c r="GS428">
        <v>15656571</v>
      </c>
      <c r="GT428">
        <v>19078028</v>
      </c>
      <c r="GU428">
        <v>13311140</v>
      </c>
      <c r="GV428">
        <v>11921880</v>
      </c>
      <c r="GW428">
        <v>16131421</v>
      </c>
      <c r="GX428">
        <v>21577308</v>
      </c>
      <c r="GY428">
        <v>14629008</v>
      </c>
      <c r="GZ428">
        <v>9583983</v>
      </c>
      <c r="HA428">
        <v>3862572</v>
      </c>
      <c r="HB428">
        <v>11014618</v>
      </c>
      <c r="HC428">
        <v>19330828</v>
      </c>
      <c r="HD428">
        <v>9250735</v>
      </c>
      <c r="HE428">
        <v>11513991</v>
      </c>
      <c r="HF428">
        <v>19519218</v>
      </c>
      <c r="HG428">
        <v>8572501</v>
      </c>
      <c r="HH428">
        <v>14462520</v>
      </c>
      <c r="HI428">
        <v>10317622</v>
      </c>
      <c r="HJ428">
        <v>7943126</v>
      </c>
      <c r="HK428">
        <v>10362169</v>
      </c>
      <c r="HL428">
        <v>7400766</v>
      </c>
      <c r="HM428">
        <v>13683636</v>
      </c>
      <c r="HN428">
        <v>34669044</v>
      </c>
      <c r="HO428">
        <v>23713804</v>
      </c>
      <c r="HP428">
        <v>18418554</v>
      </c>
      <c r="HQ428">
        <v>18235640</v>
      </c>
      <c r="HR428">
        <v>16711121</v>
      </c>
      <c r="HS428">
        <v>14631515</v>
      </c>
      <c r="HT428">
        <v>18438144</v>
      </c>
      <c r="HU428">
        <v>20812334</v>
      </c>
    </row>
    <row r="429" spans="1:229" x14ac:dyDescent="0.2">
      <c r="A429" t="s">
        <v>650</v>
      </c>
      <c r="B429" t="s">
        <v>4153</v>
      </c>
      <c r="C429" t="s">
        <v>1223</v>
      </c>
      <c r="D429" t="s">
        <v>4263</v>
      </c>
      <c r="E429">
        <v>52925132</v>
      </c>
      <c r="G429" t="s">
        <v>1224</v>
      </c>
      <c r="H429" t="s">
        <v>1225</v>
      </c>
      <c r="I429" t="s">
        <v>1222</v>
      </c>
      <c r="J429">
        <v>5376979</v>
      </c>
      <c r="K429">
        <v>2250480</v>
      </c>
      <c r="L429">
        <v>4962668</v>
      </c>
      <c r="M429">
        <v>6343966</v>
      </c>
      <c r="N429">
        <v>4579168</v>
      </c>
      <c r="O429">
        <v>7947588</v>
      </c>
      <c r="P429">
        <v>3616793</v>
      </c>
      <c r="Q429">
        <v>9041169</v>
      </c>
      <c r="R429">
        <v>2942908</v>
      </c>
      <c r="S429">
        <v>5371614</v>
      </c>
      <c r="T429">
        <v>8348625</v>
      </c>
      <c r="U429">
        <v>4373608</v>
      </c>
      <c r="V429">
        <v>7907307</v>
      </c>
      <c r="W429">
        <v>4718648</v>
      </c>
      <c r="X429">
        <v>11119080</v>
      </c>
      <c r="Y429">
        <v>1301044</v>
      </c>
      <c r="Z429">
        <v>8997227</v>
      </c>
      <c r="AA429">
        <v>11739848</v>
      </c>
      <c r="AB429">
        <v>6840030</v>
      </c>
      <c r="AC429">
        <v>5508422</v>
      </c>
      <c r="AD429">
        <v>16003895</v>
      </c>
      <c r="AE429">
        <v>6777778</v>
      </c>
      <c r="AF429">
        <v>6382891</v>
      </c>
      <c r="AG429">
        <v>3778257</v>
      </c>
      <c r="AH429">
        <v>3070321</v>
      </c>
      <c r="AI429">
        <v>6682320</v>
      </c>
      <c r="AJ429">
        <v>4717238</v>
      </c>
      <c r="AK429">
        <v>7495144</v>
      </c>
      <c r="AL429">
        <v>7282986</v>
      </c>
      <c r="AM429">
        <v>4498418</v>
      </c>
      <c r="AN429">
        <v>10396543</v>
      </c>
      <c r="AO429">
        <v>3311838</v>
      </c>
      <c r="AP429">
        <v>7101056</v>
      </c>
      <c r="AQ429">
        <v>7158948</v>
      </c>
      <c r="AR429">
        <v>7002372</v>
      </c>
      <c r="AS429">
        <v>6660979</v>
      </c>
      <c r="AT429">
        <v>3545907</v>
      </c>
      <c r="AU429">
        <v>5241960</v>
      </c>
      <c r="AV429">
        <v>2720186</v>
      </c>
      <c r="AW429">
        <v>9973443</v>
      </c>
      <c r="AX429">
        <v>4414295</v>
      </c>
      <c r="AY429">
        <v>9269749</v>
      </c>
      <c r="AZ429">
        <v>7147788</v>
      </c>
      <c r="BA429">
        <v>10532687</v>
      </c>
      <c r="BB429">
        <v>5670290</v>
      </c>
      <c r="BC429">
        <v>7858493</v>
      </c>
      <c r="BD429">
        <v>9341765</v>
      </c>
      <c r="BE429">
        <v>4919862</v>
      </c>
      <c r="BF429">
        <v>12297306</v>
      </c>
      <c r="BG429">
        <v>8812102</v>
      </c>
      <c r="BH429">
        <v>4316496</v>
      </c>
      <c r="BI429">
        <v>3646888</v>
      </c>
      <c r="BJ429">
        <v>6434410</v>
      </c>
      <c r="BK429">
        <v>6394824</v>
      </c>
      <c r="BL429">
        <v>7854618</v>
      </c>
      <c r="BM429">
        <v>8638155</v>
      </c>
      <c r="BN429">
        <v>5260006</v>
      </c>
      <c r="BO429">
        <v>4010034</v>
      </c>
      <c r="BP429">
        <v>5825892</v>
      </c>
      <c r="BQ429">
        <v>7525788</v>
      </c>
      <c r="BR429">
        <v>8009037</v>
      </c>
      <c r="BS429">
        <v>3788687</v>
      </c>
      <c r="BT429">
        <v>2966852</v>
      </c>
      <c r="BU429">
        <v>5541193</v>
      </c>
      <c r="BV429">
        <v>4841722</v>
      </c>
      <c r="BW429">
        <v>13568136</v>
      </c>
      <c r="BX429">
        <v>8267606</v>
      </c>
      <c r="BY429">
        <v>4005930</v>
      </c>
      <c r="BZ429">
        <v>5313694</v>
      </c>
      <c r="CA429">
        <v>5790014</v>
      </c>
      <c r="CB429">
        <v>8236016</v>
      </c>
      <c r="CC429">
        <v>6674085</v>
      </c>
      <c r="CD429">
        <v>4512604</v>
      </c>
      <c r="CE429">
        <v>5955272</v>
      </c>
      <c r="CF429">
        <v>3966870</v>
      </c>
      <c r="CG429">
        <v>4391714</v>
      </c>
      <c r="CH429">
        <v>8950240</v>
      </c>
      <c r="CI429">
        <v>5007643</v>
      </c>
      <c r="CJ429">
        <v>3193788</v>
      </c>
      <c r="CK429">
        <v>7161810</v>
      </c>
      <c r="CL429">
        <v>3944694</v>
      </c>
      <c r="CM429">
        <v>6629188</v>
      </c>
      <c r="CN429">
        <v>4769534</v>
      </c>
      <c r="CO429">
        <v>6751382</v>
      </c>
      <c r="CP429">
        <v>4172584</v>
      </c>
      <c r="CQ429">
        <v>6011238</v>
      </c>
      <c r="CR429">
        <v>4837053</v>
      </c>
      <c r="CS429">
        <v>6250330</v>
      </c>
      <c r="CT429">
        <v>10267112</v>
      </c>
      <c r="CU429">
        <v>8983773</v>
      </c>
      <c r="CV429">
        <v>4786562</v>
      </c>
      <c r="CW429">
        <v>5172121</v>
      </c>
      <c r="CX429">
        <v>13206427</v>
      </c>
      <c r="CY429">
        <v>2815710</v>
      </c>
      <c r="CZ429">
        <v>1904552</v>
      </c>
      <c r="DA429">
        <v>7561267</v>
      </c>
      <c r="DB429">
        <v>3574430</v>
      </c>
      <c r="DC429">
        <v>6120954</v>
      </c>
      <c r="DD429">
        <v>3526866</v>
      </c>
      <c r="DE429">
        <v>3169627</v>
      </c>
      <c r="DF429">
        <v>5706252</v>
      </c>
      <c r="DG429">
        <v>3927559</v>
      </c>
      <c r="DH429">
        <v>1531063</v>
      </c>
      <c r="DI429">
        <v>3821800</v>
      </c>
      <c r="DJ429">
        <v>3107228</v>
      </c>
      <c r="DK429">
        <v>3874716</v>
      </c>
      <c r="DL429">
        <v>8135670</v>
      </c>
      <c r="DM429">
        <v>4905384</v>
      </c>
      <c r="DN429">
        <v>5191510</v>
      </c>
      <c r="DO429">
        <v>5519846</v>
      </c>
      <c r="DP429">
        <v>5824838</v>
      </c>
      <c r="DQ429">
        <v>7395540</v>
      </c>
      <c r="DR429">
        <v>5820338</v>
      </c>
      <c r="DS429">
        <v>8173659</v>
      </c>
      <c r="DT429">
        <v>3802480</v>
      </c>
      <c r="DU429">
        <v>5471506</v>
      </c>
      <c r="DV429">
        <v>10519714</v>
      </c>
      <c r="DW429">
        <v>6556966</v>
      </c>
      <c r="DX429">
        <v>2995167</v>
      </c>
      <c r="DY429">
        <v>3665618</v>
      </c>
      <c r="DZ429">
        <v>5116738</v>
      </c>
      <c r="EA429">
        <v>3093650</v>
      </c>
      <c r="EB429">
        <v>12984985</v>
      </c>
      <c r="EC429">
        <v>7287490</v>
      </c>
      <c r="ED429">
        <v>5673690</v>
      </c>
      <c r="EE429">
        <v>9236970</v>
      </c>
      <c r="EF429">
        <v>6672355</v>
      </c>
      <c r="EG429">
        <v>5703688</v>
      </c>
      <c r="EH429">
        <v>5274954</v>
      </c>
      <c r="EI429">
        <v>4819052</v>
      </c>
      <c r="EJ429">
        <v>5690562</v>
      </c>
      <c r="EK429">
        <v>4174306</v>
      </c>
      <c r="EL429">
        <v>3345749</v>
      </c>
      <c r="EM429">
        <v>3024392</v>
      </c>
      <c r="EN429">
        <v>6225889</v>
      </c>
      <c r="EO429">
        <v>4641084</v>
      </c>
      <c r="EP429">
        <v>3167402</v>
      </c>
      <c r="EQ429">
        <v>12100781</v>
      </c>
      <c r="ER429">
        <v>7648936</v>
      </c>
      <c r="ES429">
        <v>4754016</v>
      </c>
      <c r="ET429">
        <v>5503180</v>
      </c>
      <c r="EU429">
        <v>2758280</v>
      </c>
      <c r="EV429">
        <v>5654908</v>
      </c>
      <c r="EW429">
        <v>3590785</v>
      </c>
      <c r="EX429">
        <v>3195027</v>
      </c>
      <c r="EY429">
        <v>5555106</v>
      </c>
      <c r="EZ429">
        <v>5815292</v>
      </c>
      <c r="FA429">
        <v>6100629</v>
      </c>
      <c r="FB429">
        <v>8255268</v>
      </c>
      <c r="FC429">
        <v>5332928</v>
      </c>
      <c r="FD429">
        <v>10419181</v>
      </c>
      <c r="FE429">
        <v>4851151</v>
      </c>
      <c r="FF429">
        <v>4450981</v>
      </c>
      <c r="FG429">
        <v>7176662</v>
      </c>
      <c r="FH429">
        <v>14341341</v>
      </c>
      <c r="FI429">
        <v>12170075</v>
      </c>
      <c r="FJ429">
        <v>5312652</v>
      </c>
      <c r="FK429">
        <v>12670603</v>
      </c>
      <c r="FL429">
        <v>6663436</v>
      </c>
      <c r="FM429">
        <v>10012049</v>
      </c>
      <c r="FN429">
        <v>8305368</v>
      </c>
      <c r="FO429">
        <v>6318082</v>
      </c>
      <c r="FP429">
        <v>3491292</v>
      </c>
      <c r="FQ429">
        <v>5756504</v>
      </c>
      <c r="FR429">
        <v>7084683</v>
      </c>
      <c r="FS429">
        <v>3059109</v>
      </c>
      <c r="FT429">
        <v>8657920</v>
      </c>
      <c r="FU429">
        <v>4073984</v>
      </c>
      <c r="FV429">
        <v>4349912</v>
      </c>
      <c r="FW429">
        <v>5872043</v>
      </c>
      <c r="FX429">
        <v>8943961</v>
      </c>
      <c r="FY429">
        <v>3713089</v>
      </c>
      <c r="FZ429">
        <v>5812576</v>
      </c>
      <c r="GA429">
        <v>11141901</v>
      </c>
      <c r="GB429">
        <v>4421496</v>
      </c>
      <c r="GC429">
        <v>6893955</v>
      </c>
      <c r="GD429">
        <v>4005923</v>
      </c>
      <c r="GE429">
        <v>5345678</v>
      </c>
      <c r="GF429">
        <v>7568552</v>
      </c>
      <c r="GG429">
        <v>6817141</v>
      </c>
      <c r="GH429">
        <v>6532094</v>
      </c>
      <c r="GI429">
        <v>8123840</v>
      </c>
      <c r="GJ429">
        <v>4671150</v>
      </c>
      <c r="GK429">
        <v>4519814</v>
      </c>
      <c r="GL429">
        <v>13776342</v>
      </c>
      <c r="GM429">
        <v>9799692</v>
      </c>
      <c r="GN429">
        <v>5662498</v>
      </c>
      <c r="GO429">
        <v>3728691</v>
      </c>
      <c r="GP429">
        <v>4520833</v>
      </c>
      <c r="GQ429">
        <v>6736718</v>
      </c>
      <c r="GR429">
        <v>8672658</v>
      </c>
      <c r="GS429">
        <v>6450019</v>
      </c>
      <c r="GT429">
        <v>8184096</v>
      </c>
      <c r="GU429">
        <v>4828032</v>
      </c>
      <c r="GV429">
        <v>3884870</v>
      </c>
      <c r="GW429">
        <v>6231073</v>
      </c>
      <c r="GX429">
        <v>11011256</v>
      </c>
      <c r="GY429">
        <v>7337484</v>
      </c>
      <c r="GZ429">
        <v>3454891</v>
      </c>
      <c r="HA429">
        <v>1723906</v>
      </c>
      <c r="HB429">
        <v>3199822</v>
      </c>
      <c r="HC429">
        <v>7363553</v>
      </c>
      <c r="HD429">
        <v>5658048</v>
      </c>
      <c r="HE429">
        <v>5366539</v>
      </c>
      <c r="HF429">
        <v>9344285</v>
      </c>
      <c r="HG429">
        <v>2799499</v>
      </c>
      <c r="HH429">
        <v>5463202</v>
      </c>
      <c r="HI429">
        <v>2983918</v>
      </c>
      <c r="HJ429">
        <v>3164995</v>
      </c>
      <c r="HK429">
        <v>4944060</v>
      </c>
      <c r="HL429">
        <v>3321797</v>
      </c>
      <c r="HM429">
        <v>3110978</v>
      </c>
      <c r="HN429">
        <v>15476316</v>
      </c>
      <c r="HO429">
        <v>11386963</v>
      </c>
      <c r="HP429">
        <v>8917680</v>
      </c>
      <c r="HQ429">
        <v>8188883</v>
      </c>
      <c r="HR429">
        <v>6068015</v>
      </c>
      <c r="HS429">
        <v>5521975</v>
      </c>
      <c r="HT429">
        <v>7293336</v>
      </c>
      <c r="HU429">
        <v>7642740</v>
      </c>
    </row>
    <row r="430" spans="1:229" x14ac:dyDescent="0.2">
      <c r="A430" t="s">
        <v>650</v>
      </c>
      <c r="B430" t="s">
        <v>4153</v>
      </c>
      <c r="C430" t="s">
        <v>1011</v>
      </c>
      <c r="D430" t="s">
        <v>4263</v>
      </c>
      <c r="E430">
        <v>53480955</v>
      </c>
      <c r="G430" t="s">
        <v>1012</v>
      </c>
      <c r="H430" t="s">
        <v>1013</v>
      </c>
      <c r="I430" t="s">
        <v>1010</v>
      </c>
      <c r="J430">
        <v>426135</v>
      </c>
      <c r="K430">
        <v>262321</v>
      </c>
      <c r="L430">
        <v>217464</v>
      </c>
      <c r="M430">
        <v>357421</v>
      </c>
      <c r="N430">
        <v>541774</v>
      </c>
      <c r="O430">
        <v>534377</v>
      </c>
      <c r="P430">
        <v>388577</v>
      </c>
      <c r="Q430">
        <v>354175</v>
      </c>
      <c r="R430">
        <v>308916</v>
      </c>
      <c r="S430">
        <v>468250</v>
      </c>
      <c r="T430">
        <v>657791</v>
      </c>
      <c r="U430">
        <v>541411</v>
      </c>
      <c r="V430">
        <v>745302</v>
      </c>
      <c r="W430">
        <v>397663</v>
      </c>
      <c r="X430">
        <v>1669851</v>
      </c>
      <c r="Y430">
        <v>40730</v>
      </c>
      <c r="Z430">
        <v>727789</v>
      </c>
      <c r="AA430">
        <v>1105472</v>
      </c>
      <c r="AB430">
        <v>629612</v>
      </c>
      <c r="AC430">
        <v>620997</v>
      </c>
      <c r="AD430">
        <v>1571877</v>
      </c>
      <c r="AE430">
        <v>303909</v>
      </c>
      <c r="AF430">
        <v>207093</v>
      </c>
      <c r="AG430">
        <v>124029</v>
      </c>
      <c r="AH430">
        <v>231594</v>
      </c>
      <c r="AI430">
        <v>185529</v>
      </c>
      <c r="AJ430">
        <v>378410</v>
      </c>
      <c r="AK430">
        <v>556680</v>
      </c>
      <c r="AL430">
        <v>660891</v>
      </c>
      <c r="AM430">
        <v>289630</v>
      </c>
      <c r="AN430">
        <v>755900</v>
      </c>
      <c r="AO430">
        <v>232253</v>
      </c>
      <c r="AP430">
        <v>585157</v>
      </c>
      <c r="AQ430">
        <v>574082</v>
      </c>
      <c r="AR430">
        <v>478463</v>
      </c>
      <c r="AS430">
        <v>254297</v>
      </c>
      <c r="AT430">
        <v>93539</v>
      </c>
      <c r="AU430">
        <v>250782</v>
      </c>
      <c r="AV430">
        <v>127909</v>
      </c>
      <c r="AW430">
        <v>566380</v>
      </c>
      <c r="AX430">
        <v>629123</v>
      </c>
      <c r="AY430">
        <v>669858</v>
      </c>
      <c r="AZ430">
        <v>957355</v>
      </c>
      <c r="BA430">
        <v>1264374</v>
      </c>
      <c r="BB430">
        <v>626722</v>
      </c>
      <c r="BC430">
        <v>535826</v>
      </c>
      <c r="BD430">
        <v>665191</v>
      </c>
      <c r="BE430">
        <v>575028</v>
      </c>
      <c r="BF430">
        <v>1584571</v>
      </c>
      <c r="BG430">
        <v>1204034</v>
      </c>
      <c r="BH430">
        <v>197739</v>
      </c>
      <c r="BI430">
        <v>267087</v>
      </c>
      <c r="BJ430">
        <v>576580</v>
      </c>
      <c r="BK430">
        <v>706904</v>
      </c>
      <c r="BL430">
        <v>559580</v>
      </c>
      <c r="BM430">
        <v>322131</v>
      </c>
      <c r="BN430">
        <v>223001</v>
      </c>
      <c r="BO430">
        <v>165650</v>
      </c>
      <c r="BP430">
        <v>217667</v>
      </c>
      <c r="BQ430">
        <v>399214</v>
      </c>
      <c r="BR430">
        <v>686925</v>
      </c>
      <c r="BS430">
        <v>201708</v>
      </c>
      <c r="BT430">
        <v>147433</v>
      </c>
      <c r="BU430">
        <v>247180</v>
      </c>
      <c r="BV430">
        <v>607477</v>
      </c>
      <c r="BW430">
        <v>1091611</v>
      </c>
      <c r="BX430">
        <v>980380</v>
      </c>
      <c r="BY430">
        <v>376729</v>
      </c>
      <c r="BZ430">
        <v>263504</v>
      </c>
      <c r="CA430">
        <v>644825</v>
      </c>
      <c r="CB430">
        <v>753786</v>
      </c>
      <c r="CC430">
        <v>345465</v>
      </c>
      <c r="CD430">
        <v>436590</v>
      </c>
      <c r="CE430">
        <v>488680</v>
      </c>
      <c r="CF430">
        <v>253104</v>
      </c>
      <c r="CG430">
        <v>564101</v>
      </c>
      <c r="CH430">
        <v>717820</v>
      </c>
      <c r="CI430">
        <v>584286</v>
      </c>
      <c r="CJ430">
        <v>300389</v>
      </c>
      <c r="CK430">
        <v>216137</v>
      </c>
      <c r="CL430">
        <v>290406</v>
      </c>
      <c r="CM430">
        <v>965824</v>
      </c>
      <c r="CN430">
        <v>524090</v>
      </c>
      <c r="CO430">
        <v>873515</v>
      </c>
      <c r="CP430">
        <v>218404</v>
      </c>
      <c r="CQ430">
        <v>467890</v>
      </c>
      <c r="CR430">
        <v>769353</v>
      </c>
      <c r="CS430">
        <v>408020</v>
      </c>
      <c r="CT430">
        <v>975575</v>
      </c>
      <c r="CU430">
        <v>1033178</v>
      </c>
      <c r="CV430">
        <v>440612</v>
      </c>
      <c r="CW430">
        <v>214603</v>
      </c>
      <c r="CX430">
        <v>525313</v>
      </c>
      <c r="CY430">
        <v>159771</v>
      </c>
      <c r="CZ430">
        <v>353874</v>
      </c>
      <c r="DA430">
        <v>806599</v>
      </c>
      <c r="DB430">
        <v>477803</v>
      </c>
      <c r="DC430">
        <v>446232</v>
      </c>
      <c r="DD430">
        <v>298014</v>
      </c>
      <c r="DE430">
        <v>317268</v>
      </c>
      <c r="DF430">
        <v>466858</v>
      </c>
      <c r="DG430">
        <v>414838</v>
      </c>
      <c r="DH430">
        <v>471952</v>
      </c>
      <c r="DI430">
        <v>215541</v>
      </c>
      <c r="DJ430">
        <v>245369</v>
      </c>
      <c r="DK430">
        <v>259598</v>
      </c>
      <c r="DL430">
        <v>460860</v>
      </c>
      <c r="DM430">
        <v>301150</v>
      </c>
      <c r="DN430">
        <v>306557</v>
      </c>
      <c r="DO430">
        <v>229136</v>
      </c>
      <c r="DP430">
        <v>386614</v>
      </c>
      <c r="DQ430">
        <v>312789</v>
      </c>
      <c r="DR430">
        <v>902532</v>
      </c>
      <c r="DS430">
        <v>823105</v>
      </c>
      <c r="DT430">
        <v>335647</v>
      </c>
      <c r="DU430">
        <v>279768</v>
      </c>
      <c r="DV430">
        <v>744045</v>
      </c>
      <c r="DW430">
        <v>250814</v>
      </c>
      <c r="DX430">
        <v>273417</v>
      </c>
      <c r="DY430">
        <v>303420</v>
      </c>
      <c r="DZ430">
        <v>372712</v>
      </c>
      <c r="EA430">
        <v>141297</v>
      </c>
      <c r="EB430">
        <v>302652</v>
      </c>
      <c r="EC430">
        <v>310149</v>
      </c>
      <c r="ED430">
        <v>516736</v>
      </c>
      <c r="EE430">
        <v>685438</v>
      </c>
      <c r="EF430">
        <v>853896</v>
      </c>
      <c r="EG430">
        <v>393620</v>
      </c>
      <c r="EH430">
        <v>251107</v>
      </c>
      <c r="EI430">
        <v>250946</v>
      </c>
      <c r="EJ430">
        <v>629038</v>
      </c>
      <c r="EK430">
        <v>627776</v>
      </c>
      <c r="EL430">
        <v>335316</v>
      </c>
      <c r="EM430">
        <v>435099</v>
      </c>
      <c r="EN430">
        <v>562064</v>
      </c>
      <c r="EO430">
        <v>267746</v>
      </c>
      <c r="EP430">
        <v>325422</v>
      </c>
      <c r="EQ430">
        <v>986219</v>
      </c>
      <c r="ER430">
        <v>544580</v>
      </c>
      <c r="ES430">
        <v>221190</v>
      </c>
      <c r="ET430">
        <v>240416</v>
      </c>
      <c r="EU430">
        <v>225971</v>
      </c>
      <c r="EV430">
        <v>310706</v>
      </c>
      <c r="EW430">
        <v>183512</v>
      </c>
      <c r="EX430">
        <v>159901</v>
      </c>
      <c r="EY430">
        <v>541675</v>
      </c>
      <c r="EZ430">
        <v>389900</v>
      </c>
      <c r="FA430">
        <v>264856</v>
      </c>
      <c r="FB430">
        <v>391954</v>
      </c>
      <c r="FC430">
        <v>373432</v>
      </c>
      <c r="FD430">
        <v>1073326</v>
      </c>
      <c r="FE430">
        <v>611943</v>
      </c>
      <c r="FF430">
        <v>705546</v>
      </c>
      <c r="FG430">
        <v>873160</v>
      </c>
      <c r="FH430">
        <v>1551712</v>
      </c>
      <c r="FI430">
        <v>1169606</v>
      </c>
      <c r="FJ430">
        <v>743816</v>
      </c>
      <c r="FK430">
        <v>870924</v>
      </c>
      <c r="FL430">
        <v>446024</v>
      </c>
      <c r="FM430">
        <v>431458</v>
      </c>
      <c r="FN430">
        <v>476682</v>
      </c>
      <c r="FO430">
        <v>544377</v>
      </c>
      <c r="FP430">
        <v>604040</v>
      </c>
      <c r="FQ430">
        <v>310003</v>
      </c>
      <c r="FR430">
        <v>1048770</v>
      </c>
      <c r="FS430">
        <v>243963</v>
      </c>
      <c r="FT430">
        <v>926978</v>
      </c>
      <c r="FU430">
        <v>345981</v>
      </c>
      <c r="FV430">
        <v>345836</v>
      </c>
      <c r="FW430">
        <v>301663</v>
      </c>
      <c r="FX430">
        <v>301775</v>
      </c>
      <c r="FY430">
        <v>231011</v>
      </c>
      <c r="FZ430">
        <v>555776</v>
      </c>
      <c r="GA430">
        <v>642704</v>
      </c>
      <c r="GB430">
        <v>381474</v>
      </c>
      <c r="GC430">
        <v>406771</v>
      </c>
      <c r="GD430">
        <v>348594</v>
      </c>
      <c r="GE430">
        <v>501630</v>
      </c>
      <c r="GF430">
        <v>365440</v>
      </c>
      <c r="GG430">
        <v>767189</v>
      </c>
      <c r="GH430">
        <v>459579</v>
      </c>
      <c r="GI430">
        <v>418225</v>
      </c>
      <c r="GJ430">
        <v>355824</v>
      </c>
      <c r="GK430">
        <v>552708</v>
      </c>
      <c r="GL430">
        <v>844162</v>
      </c>
      <c r="GM430">
        <v>623204</v>
      </c>
      <c r="GN430">
        <v>670206</v>
      </c>
      <c r="GO430">
        <v>247149</v>
      </c>
      <c r="GP430">
        <v>389594</v>
      </c>
      <c r="GQ430">
        <v>223861</v>
      </c>
      <c r="GR430">
        <v>864407</v>
      </c>
      <c r="GS430">
        <v>691381</v>
      </c>
      <c r="GT430">
        <v>1052916</v>
      </c>
      <c r="GU430">
        <v>312189</v>
      </c>
      <c r="GV430">
        <v>300542</v>
      </c>
      <c r="GW430">
        <v>535838</v>
      </c>
      <c r="GX430">
        <v>1041425</v>
      </c>
      <c r="GY430">
        <v>633678</v>
      </c>
      <c r="GZ430">
        <v>419681</v>
      </c>
      <c r="HA430">
        <v>50943</v>
      </c>
      <c r="HB430">
        <v>293014</v>
      </c>
      <c r="HC430">
        <v>900459</v>
      </c>
      <c r="HD430">
        <v>352488</v>
      </c>
      <c r="HE430">
        <v>332900</v>
      </c>
      <c r="HF430">
        <v>648865</v>
      </c>
      <c r="HG430">
        <v>221460</v>
      </c>
      <c r="HH430">
        <v>219086</v>
      </c>
      <c r="HI430">
        <v>199725</v>
      </c>
      <c r="HJ430">
        <v>302198</v>
      </c>
      <c r="HK430">
        <v>553726</v>
      </c>
      <c r="HL430">
        <v>214192</v>
      </c>
      <c r="HM430">
        <v>337246</v>
      </c>
      <c r="HN430">
        <v>970450</v>
      </c>
      <c r="HO430">
        <v>252547</v>
      </c>
      <c r="HP430">
        <v>942532</v>
      </c>
      <c r="HQ430">
        <v>1427269</v>
      </c>
      <c r="HR430">
        <v>919129</v>
      </c>
      <c r="HS430">
        <v>458866</v>
      </c>
      <c r="HT430">
        <v>336277</v>
      </c>
      <c r="HU430">
        <v>498632</v>
      </c>
    </row>
    <row r="431" spans="1:229" x14ac:dyDescent="0.2">
      <c r="A431" t="s">
        <v>650</v>
      </c>
      <c r="B431" t="s">
        <v>4160</v>
      </c>
      <c r="C431" t="s">
        <v>688</v>
      </c>
      <c r="D431" t="s">
        <v>4263</v>
      </c>
      <c r="E431">
        <v>460602</v>
      </c>
      <c r="F431" t="s">
        <v>689</v>
      </c>
      <c r="G431" t="s">
        <v>690</v>
      </c>
      <c r="H431" t="s">
        <v>691</v>
      </c>
      <c r="I431" t="s">
        <v>687</v>
      </c>
      <c r="J431">
        <v>95812704</v>
      </c>
      <c r="K431">
        <v>84045152</v>
      </c>
      <c r="L431">
        <v>79542672</v>
      </c>
      <c r="M431">
        <v>89763632</v>
      </c>
      <c r="N431">
        <v>95469480</v>
      </c>
      <c r="O431">
        <v>96209632</v>
      </c>
      <c r="P431">
        <v>86545624</v>
      </c>
      <c r="Q431">
        <v>96022560</v>
      </c>
      <c r="R431">
        <v>75868168</v>
      </c>
      <c r="S431">
        <v>83650952</v>
      </c>
      <c r="T431">
        <v>88019136</v>
      </c>
      <c r="U431">
        <v>102971400</v>
      </c>
      <c r="V431">
        <v>99771800</v>
      </c>
      <c r="W431">
        <v>81738152</v>
      </c>
      <c r="X431">
        <v>124006344</v>
      </c>
      <c r="Y431">
        <v>72018128</v>
      </c>
      <c r="Z431">
        <v>110287632</v>
      </c>
      <c r="AA431">
        <v>126447464</v>
      </c>
      <c r="AB431">
        <v>117775896</v>
      </c>
      <c r="AC431">
        <v>96797096</v>
      </c>
      <c r="AD431">
        <v>142885392</v>
      </c>
      <c r="AE431">
        <v>90996816</v>
      </c>
      <c r="AF431">
        <v>99301768</v>
      </c>
      <c r="AG431">
        <v>89232664</v>
      </c>
      <c r="AH431">
        <v>86956264</v>
      </c>
      <c r="AI431">
        <v>91066248</v>
      </c>
      <c r="AJ431">
        <v>101728560</v>
      </c>
      <c r="AK431">
        <v>103287080</v>
      </c>
      <c r="AL431">
        <v>126331240</v>
      </c>
      <c r="AM431">
        <v>91145944</v>
      </c>
      <c r="AN431">
        <v>107181744</v>
      </c>
      <c r="AO431">
        <v>86952896</v>
      </c>
      <c r="AP431">
        <v>117077456</v>
      </c>
      <c r="AQ431">
        <v>118655240</v>
      </c>
      <c r="AR431">
        <v>127109456</v>
      </c>
      <c r="AS431">
        <v>87998920</v>
      </c>
      <c r="AT431">
        <v>85468816</v>
      </c>
      <c r="AU431">
        <v>98384664</v>
      </c>
      <c r="AV431">
        <v>95496000</v>
      </c>
      <c r="AW431">
        <v>94270912</v>
      </c>
      <c r="AX431">
        <v>109120296</v>
      </c>
      <c r="AY431">
        <v>123744872</v>
      </c>
      <c r="AZ431">
        <v>112190176</v>
      </c>
      <c r="BA431">
        <v>114852256</v>
      </c>
      <c r="BB431">
        <v>98537160</v>
      </c>
      <c r="BC431">
        <v>99455424</v>
      </c>
      <c r="BD431">
        <v>112903432</v>
      </c>
      <c r="BE431">
        <v>103276536</v>
      </c>
      <c r="BF431">
        <v>138047232</v>
      </c>
      <c r="BG431">
        <v>95347344</v>
      </c>
      <c r="BH431">
        <v>85055816</v>
      </c>
      <c r="BI431">
        <v>87956224</v>
      </c>
      <c r="BJ431">
        <v>115514520</v>
      </c>
      <c r="BK431">
        <v>116185096</v>
      </c>
      <c r="BL431">
        <v>111123008</v>
      </c>
      <c r="BM431">
        <v>100378720</v>
      </c>
      <c r="BN431">
        <v>98340720</v>
      </c>
      <c r="BO431">
        <v>88774352</v>
      </c>
      <c r="BP431">
        <v>103775424</v>
      </c>
      <c r="BQ431">
        <v>100560160</v>
      </c>
      <c r="BR431">
        <v>122675304</v>
      </c>
      <c r="BS431">
        <v>79100776</v>
      </c>
      <c r="BT431">
        <v>83529200</v>
      </c>
      <c r="BU431">
        <v>91993312</v>
      </c>
      <c r="BV431">
        <v>104644840</v>
      </c>
      <c r="BW431">
        <v>142384960</v>
      </c>
      <c r="BX431">
        <v>121594144</v>
      </c>
      <c r="BY431">
        <v>84636080</v>
      </c>
      <c r="BZ431">
        <v>93381152</v>
      </c>
      <c r="CA431">
        <v>103853944</v>
      </c>
      <c r="CB431">
        <v>114627616</v>
      </c>
      <c r="CC431">
        <v>103257504</v>
      </c>
      <c r="CD431">
        <v>102259616</v>
      </c>
      <c r="CE431">
        <v>103540744</v>
      </c>
      <c r="CF431">
        <v>89258960</v>
      </c>
      <c r="CG431">
        <v>90471312</v>
      </c>
      <c r="CH431">
        <v>105936096</v>
      </c>
      <c r="CI431">
        <v>104136720</v>
      </c>
      <c r="CJ431">
        <v>95444680</v>
      </c>
      <c r="CK431">
        <v>105593160</v>
      </c>
      <c r="CL431">
        <v>98465848</v>
      </c>
      <c r="CM431">
        <v>105288488</v>
      </c>
      <c r="CN431">
        <v>111001192</v>
      </c>
      <c r="CO431">
        <v>119044608</v>
      </c>
      <c r="CP431">
        <v>99431960</v>
      </c>
      <c r="CQ431">
        <v>102877160</v>
      </c>
      <c r="CR431">
        <v>101021728</v>
      </c>
      <c r="CS431">
        <v>94956896</v>
      </c>
      <c r="CT431">
        <v>138483920</v>
      </c>
      <c r="CU431">
        <v>134963920</v>
      </c>
      <c r="CV431">
        <v>106811328</v>
      </c>
      <c r="CW431">
        <v>100599576</v>
      </c>
      <c r="CX431">
        <v>107245064</v>
      </c>
      <c r="CY431">
        <v>78771384</v>
      </c>
      <c r="CZ431">
        <v>93307256</v>
      </c>
      <c r="DA431">
        <v>115168808</v>
      </c>
      <c r="DB431">
        <v>103043576</v>
      </c>
      <c r="DC431">
        <v>101712496</v>
      </c>
      <c r="DD431">
        <v>87744648</v>
      </c>
      <c r="DE431">
        <v>85216200</v>
      </c>
      <c r="DF431">
        <v>107133728</v>
      </c>
      <c r="DG431">
        <v>100021864</v>
      </c>
      <c r="DH431">
        <v>78418776</v>
      </c>
      <c r="DI431">
        <v>76254248</v>
      </c>
      <c r="DJ431">
        <v>81146384</v>
      </c>
      <c r="DK431">
        <v>85226448</v>
      </c>
      <c r="DL431">
        <v>94998912</v>
      </c>
      <c r="DM431">
        <v>95489544</v>
      </c>
      <c r="DN431">
        <v>98196872</v>
      </c>
      <c r="DO431">
        <v>96335560</v>
      </c>
      <c r="DP431">
        <v>108910568</v>
      </c>
      <c r="DQ431">
        <v>93595512</v>
      </c>
      <c r="DR431">
        <v>111879312</v>
      </c>
      <c r="DS431">
        <v>115780304</v>
      </c>
      <c r="DT431">
        <v>106414760</v>
      </c>
      <c r="DU431">
        <v>93507800</v>
      </c>
      <c r="DV431">
        <v>99731544</v>
      </c>
      <c r="DW431">
        <v>102430048</v>
      </c>
      <c r="DX431">
        <v>81995184</v>
      </c>
      <c r="DY431">
        <v>92287232</v>
      </c>
      <c r="DZ431">
        <v>105954416</v>
      </c>
      <c r="EA431">
        <v>87094192</v>
      </c>
      <c r="EB431">
        <v>126305424</v>
      </c>
      <c r="EC431">
        <v>104869032</v>
      </c>
      <c r="ED431">
        <v>104577304</v>
      </c>
      <c r="EE431">
        <v>114316640</v>
      </c>
      <c r="EF431">
        <v>113105704</v>
      </c>
      <c r="EG431">
        <v>97166288</v>
      </c>
      <c r="EH431">
        <v>91779272</v>
      </c>
      <c r="EI431">
        <v>91126288</v>
      </c>
      <c r="EJ431">
        <v>118149464</v>
      </c>
      <c r="EK431">
        <v>114100096</v>
      </c>
      <c r="EL431">
        <v>104266640</v>
      </c>
      <c r="EM431">
        <v>85558208</v>
      </c>
      <c r="EN431">
        <v>106802904</v>
      </c>
      <c r="EO431">
        <v>116425432</v>
      </c>
      <c r="EP431">
        <v>99543432</v>
      </c>
      <c r="EQ431">
        <v>132686336</v>
      </c>
      <c r="ER431">
        <v>105634272</v>
      </c>
      <c r="ES431">
        <v>92912000</v>
      </c>
      <c r="ET431">
        <v>92145736</v>
      </c>
      <c r="EU431">
        <v>81732176</v>
      </c>
      <c r="EV431">
        <v>103447744</v>
      </c>
      <c r="EW431">
        <v>89071880</v>
      </c>
      <c r="EX431">
        <v>96550488</v>
      </c>
      <c r="EY431">
        <v>103448272</v>
      </c>
      <c r="EZ431">
        <v>114400864</v>
      </c>
      <c r="FA431">
        <v>98366720</v>
      </c>
      <c r="FB431">
        <v>105903736</v>
      </c>
      <c r="FC431">
        <v>89592472</v>
      </c>
      <c r="FD431">
        <v>121483952</v>
      </c>
      <c r="FE431">
        <v>98972864</v>
      </c>
      <c r="FF431">
        <v>94455680</v>
      </c>
      <c r="FG431">
        <v>99977656</v>
      </c>
      <c r="FH431">
        <v>144404416</v>
      </c>
      <c r="FI431">
        <v>148006272</v>
      </c>
      <c r="FJ431">
        <v>122751280</v>
      </c>
      <c r="FK431">
        <v>108914832</v>
      </c>
      <c r="FL431">
        <v>96779008</v>
      </c>
      <c r="FM431">
        <v>108698784</v>
      </c>
      <c r="FN431">
        <v>115561912</v>
      </c>
      <c r="FO431">
        <v>112097784</v>
      </c>
      <c r="FP431">
        <v>98290856</v>
      </c>
      <c r="FQ431">
        <v>100073304</v>
      </c>
      <c r="FR431">
        <v>113245944</v>
      </c>
      <c r="FS431">
        <v>85387176</v>
      </c>
      <c r="FT431">
        <v>109227224</v>
      </c>
      <c r="FU431">
        <v>99832152</v>
      </c>
      <c r="FV431">
        <v>92202856</v>
      </c>
      <c r="FW431">
        <v>92355408</v>
      </c>
      <c r="FX431">
        <v>100076304</v>
      </c>
      <c r="FY431">
        <v>83176400</v>
      </c>
      <c r="FZ431">
        <v>117423592</v>
      </c>
      <c r="GA431">
        <v>138576800</v>
      </c>
      <c r="GB431">
        <v>91497320</v>
      </c>
      <c r="GC431">
        <v>110013872</v>
      </c>
      <c r="GD431">
        <v>90070744</v>
      </c>
      <c r="GE431">
        <v>91322960</v>
      </c>
      <c r="GF431">
        <v>106358640</v>
      </c>
      <c r="GG431">
        <v>111122768</v>
      </c>
      <c r="GH431">
        <v>125403400</v>
      </c>
      <c r="GI431">
        <v>104196352</v>
      </c>
      <c r="GJ431">
        <v>100478384</v>
      </c>
      <c r="GK431">
        <v>105019536</v>
      </c>
      <c r="GL431">
        <v>127209232</v>
      </c>
      <c r="GM431">
        <v>128273456</v>
      </c>
      <c r="GN431">
        <v>100858624</v>
      </c>
      <c r="GO431">
        <v>81669440</v>
      </c>
      <c r="GP431">
        <v>86265864</v>
      </c>
      <c r="GQ431">
        <v>85604832</v>
      </c>
      <c r="GR431">
        <v>135324080</v>
      </c>
      <c r="GS431">
        <v>110470976</v>
      </c>
      <c r="GT431">
        <v>119059160</v>
      </c>
      <c r="GU431">
        <v>91724208</v>
      </c>
      <c r="GV431">
        <v>88267696</v>
      </c>
      <c r="GW431">
        <v>101241600</v>
      </c>
      <c r="GX431">
        <v>132611800</v>
      </c>
      <c r="GY431">
        <v>121494952</v>
      </c>
      <c r="GZ431">
        <v>101570296</v>
      </c>
      <c r="HA431">
        <v>66891384</v>
      </c>
      <c r="HB431">
        <v>81592488</v>
      </c>
      <c r="HC431">
        <v>107185784</v>
      </c>
      <c r="HD431">
        <v>102072136</v>
      </c>
      <c r="HE431">
        <v>92730760</v>
      </c>
      <c r="HF431">
        <v>110200888</v>
      </c>
      <c r="HG431">
        <v>76548288</v>
      </c>
      <c r="HH431">
        <v>83384656</v>
      </c>
      <c r="HI431">
        <v>75617592</v>
      </c>
      <c r="HJ431">
        <v>91472448</v>
      </c>
      <c r="HK431">
        <v>95823624</v>
      </c>
      <c r="HL431">
        <v>90533528</v>
      </c>
      <c r="HM431">
        <v>79068240</v>
      </c>
      <c r="HN431">
        <v>115009280</v>
      </c>
      <c r="HO431">
        <v>107742840</v>
      </c>
      <c r="HP431">
        <v>128312920</v>
      </c>
      <c r="HQ431">
        <v>106879048</v>
      </c>
      <c r="HR431">
        <v>123784056</v>
      </c>
      <c r="HS431">
        <v>101219128</v>
      </c>
      <c r="HT431">
        <v>86862688</v>
      </c>
      <c r="HU431">
        <v>98538424</v>
      </c>
    </row>
    <row r="432" spans="1:229" x14ac:dyDescent="0.2">
      <c r="A432" t="s">
        <v>650</v>
      </c>
      <c r="B432" t="s">
        <v>4160</v>
      </c>
      <c r="C432" t="s">
        <v>1035</v>
      </c>
      <c r="D432" t="s">
        <v>4263</v>
      </c>
      <c r="E432">
        <v>53480465</v>
      </c>
      <c r="F432" t="s">
        <v>689</v>
      </c>
      <c r="G432" t="s">
        <v>1036</v>
      </c>
      <c r="H432" t="s">
        <v>1037</v>
      </c>
      <c r="I432" t="s">
        <v>1034</v>
      </c>
      <c r="J432">
        <v>804975</v>
      </c>
      <c r="K432">
        <v>665795</v>
      </c>
      <c r="L432">
        <v>873664</v>
      </c>
      <c r="M432">
        <v>1126752</v>
      </c>
      <c r="N432">
        <v>705619</v>
      </c>
      <c r="O432">
        <v>1035717</v>
      </c>
      <c r="P432">
        <v>1498767</v>
      </c>
      <c r="Q432">
        <v>1193924</v>
      </c>
      <c r="R432">
        <v>725316</v>
      </c>
      <c r="S432">
        <v>980848</v>
      </c>
      <c r="T432">
        <v>989271</v>
      </c>
      <c r="U432">
        <v>2662768</v>
      </c>
      <c r="V432">
        <v>563562</v>
      </c>
      <c r="W432">
        <v>703571</v>
      </c>
      <c r="X432">
        <v>1099524</v>
      </c>
      <c r="Y432">
        <v>1443797</v>
      </c>
      <c r="Z432">
        <v>1029302</v>
      </c>
      <c r="AA432">
        <v>1226426</v>
      </c>
      <c r="AB432">
        <v>1215795</v>
      </c>
      <c r="AC432">
        <v>452605</v>
      </c>
      <c r="AD432">
        <v>1640068</v>
      </c>
      <c r="AE432">
        <v>541836</v>
      </c>
      <c r="AF432">
        <v>669036</v>
      </c>
      <c r="AG432">
        <v>721944</v>
      </c>
      <c r="AH432">
        <v>1042597</v>
      </c>
      <c r="AI432">
        <v>407670</v>
      </c>
      <c r="AJ432">
        <v>1005708</v>
      </c>
      <c r="AK432">
        <v>543528</v>
      </c>
      <c r="AL432">
        <v>1403259</v>
      </c>
      <c r="AM432">
        <v>634793</v>
      </c>
      <c r="AN432">
        <v>920555</v>
      </c>
      <c r="AO432">
        <v>845311</v>
      </c>
      <c r="AP432">
        <v>1036450</v>
      </c>
      <c r="AQ432">
        <v>1511693</v>
      </c>
      <c r="AR432">
        <v>1078964</v>
      </c>
      <c r="AS432">
        <v>403858</v>
      </c>
      <c r="AT432">
        <v>812787</v>
      </c>
      <c r="AU432">
        <v>566952</v>
      </c>
      <c r="AV432">
        <v>407323</v>
      </c>
      <c r="AW432">
        <v>452861</v>
      </c>
      <c r="AX432">
        <v>1708158</v>
      </c>
      <c r="AY432">
        <v>1036796</v>
      </c>
      <c r="AZ432">
        <v>1169657</v>
      </c>
      <c r="BA432">
        <v>1347026</v>
      </c>
      <c r="BB432">
        <v>551944</v>
      </c>
      <c r="BC432">
        <v>854271</v>
      </c>
      <c r="BD432">
        <v>1122461</v>
      </c>
      <c r="BE432">
        <v>696837</v>
      </c>
      <c r="BF432">
        <v>1854153</v>
      </c>
      <c r="BG432">
        <v>1137810</v>
      </c>
      <c r="BH432">
        <v>561972</v>
      </c>
      <c r="BI432">
        <v>660266</v>
      </c>
      <c r="BJ432">
        <v>1827697</v>
      </c>
      <c r="BK432">
        <v>718902</v>
      </c>
      <c r="BL432">
        <v>1053864</v>
      </c>
      <c r="BM432">
        <v>1826811</v>
      </c>
      <c r="BN432">
        <v>953814</v>
      </c>
      <c r="BO432">
        <v>929094</v>
      </c>
      <c r="BP432">
        <v>639640</v>
      </c>
      <c r="BQ432">
        <v>895834</v>
      </c>
      <c r="BR432">
        <v>886061</v>
      </c>
      <c r="BS432">
        <v>2001465</v>
      </c>
      <c r="BT432">
        <v>287572</v>
      </c>
      <c r="BU432">
        <v>396552</v>
      </c>
      <c r="BV432">
        <v>767647</v>
      </c>
      <c r="BW432">
        <v>1429550</v>
      </c>
      <c r="BX432">
        <v>900714</v>
      </c>
      <c r="BY432">
        <v>668551</v>
      </c>
      <c r="BZ432">
        <v>834513</v>
      </c>
      <c r="CA432">
        <v>1084884</v>
      </c>
      <c r="CB432">
        <v>1183188</v>
      </c>
      <c r="CC432">
        <v>1019581</v>
      </c>
      <c r="CD432">
        <v>1194088</v>
      </c>
      <c r="CE432">
        <v>936015</v>
      </c>
      <c r="CF432">
        <v>578061</v>
      </c>
      <c r="CG432">
        <v>542654</v>
      </c>
      <c r="CH432">
        <v>932377</v>
      </c>
      <c r="CI432">
        <v>508578</v>
      </c>
      <c r="CJ432">
        <v>644927</v>
      </c>
      <c r="CK432">
        <v>937851</v>
      </c>
      <c r="CL432">
        <v>742214</v>
      </c>
      <c r="CM432">
        <v>926042</v>
      </c>
      <c r="CN432">
        <v>1835881</v>
      </c>
      <c r="CO432">
        <v>641942</v>
      </c>
      <c r="CP432">
        <v>513910</v>
      </c>
      <c r="CQ432">
        <v>1107656</v>
      </c>
      <c r="CR432">
        <v>1158000</v>
      </c>
      <c r="CS432">
        <v>1279253</v>
      </c>
      <c r="CT432">
        <v>1344261</v>
      </c>
      <c r="CU432">
        <v>1322987</v>
      </c>
      <c r="CV432">
        <v>1333872</v>
      </c>
      <c r="CW432">
        <v>811640</v>
      </c>
      <c r="CX432">
        <v>804597</v>
      </c>
      <c r="CY432">
        <v>604324</v>
      </c>
      <c r="CZ432">
        <v>2258077</v>
      </c>
      <c r="DA432">
        <v>1346068</v>
      </c>
      <c r="DB432">
        <v>533711</v>
      </c>
      <c r="DC432">
        <v>1081220</v>
      </c>
      <c r="DD432">
        <v>852635</v>
      </c>
      <c r="DE432">
        <v>494280</v>
      </c>
      <c r="DF432">
        <v>997725</v>
      </c>
      <c r="DG432">
        <v>719388</v>
      </c>
      <c r="DH432">
        <v>795356</v>
      </c>
      <c r="DI432">
        <v>452153</v>
      </c>
      <c r="DJ432">
        <v>593090</v>
      </c>
      <c r="DK432">
        <v>738493</v>
      </c>
      <c r="DL432">
        <v>515367</v>
      </c>
      <c r="DM432">
        <v>400018</v>
      </c>
      <c r="DN432">
        <v>439578</v>
      </c>
      <c r="DO432">
        <v>1156540</v>
      </c>
      <c r="DP432">
        <v>1771930</v>
      </c>
      <c r="DQ432">
        <v>1053766</v>
      </c>
      <c r="DR432">
        <v>1462005</v>
      </c>
      <c r="DS432">
        <v>532662</v>
      </c>
      <c r="DT432">
        <v>776061</v>
      </c>
      <c r="DU432">
        <v>473627</v>
      </c>
      <c r="DV432">
        <v>590953</v>
      </c>
      <c r="DW432">
        <v>415148</v>
      </c>
      <c r="DX432">
        <v>296620</v>
      </c>
      <c r="DY432">
        <v>480857</v>
      </c>
      <c r="DZ432">
        <v>1828570</v>
      </c>
      <c r="EA432">
        <v>525328</v>
      </c>
      <c r="EB432">
        <v>841023</v>
      </c>
      <c r="EC432">
        <v>1284828</v>
      </c>
      <c r="ED432">
        <v>441939</v>
      </c>
      <c r="EE432">
        <v>876541</v>
      </c>
      <c r="EF432">
        <v>879146</v>
      </c>
      <c r="EG432">
        <v>458788</v>
      </c>
      <c r="EH432">
        <v>1395865</v>
      </c>
      <c r="EI432">
        <v>2247884</v>
      </c>
      <c r="EJ432">
        <v>900418</v>
      </c>
      <c r="EK432">
        <v>1710134</v>
      </c>
      <c r="EL432">
        <v>1084848</v>
      </c>
      <c r="EM432">
        <v>852678</v>
      </c>
      <c r="EN432">
        <v>818081</v>
      </c>
      <c r="EO432">
        <v>1160194</v>
      </c>
      <c r="EP432">
        <v>1379212</v>
      </c>
      <c r="EQ432">
        <v>1434159</v>
      </c>
      <c r="ER432">
        <v>1090146</v>
      </c>
      <c r="ES432">
        <v>389694</v>
      </c>
      <c r="ET432">
        <v>800590</v>
      </c>
      <c r="EU432">
        <v>713446</v>
      </c>
      <c r="EV432">
        <v>443695</v>
      </c>
      <c r="EW432">
        <v>548562</v>
      </c>
      <c r="EX432">
        <v>737373</v>
      </c>
      <c r="EY432">
        <v>915954</v>
      </c>
      <c r="EZ432">
        <v>891579</v>
      </c>
      <c r="FA432">
        <v>1121472</v>
      </c>
      <c r="FB432">
        <v>826356</v>
      </c>
      <c r="FC432">
        <v>775334</v>
      </c>
      <c r="FD432">
        <v>1330202</v>
      </c>
      <c r="FE432">
        <v>1225296</v>
      </c>
      <c r="FF432">
        <v>476176</v>
      </c>
      <c r="FG432">
        <v>906071</v>
      </c>
      <c r="FH432">
        <v>1389658</v>
      </c>
      <c r="FI432">
        <v>1382168</v>
      </c>
      <c r="FJ432">
        <v>565212</v>
      </c>
      <c r="FK432">
        <v>1207135</v>
      </c>
      <c r="FL432">
        <v>958473</v>
      </c>
      <c r="FM432">
        <v>1063156</v>
      </c>
      <c r="FN432">
        <v>1207497</v>
      </c>
      <c r="FO432">
        <v>937936</v>
      </c>
      <c r="FP432">
        <v>898011</v>
      </c>
      <c r="FQ432">
        <v>1029286</v>
      </c>
      <c r="FR432">
        <v>990152</v>
      </c>
      <c r="FS432">
        <v>453213</v>
      </c>
      <c r="FT432">
        <v>628642</v>
      </c>
      <c r="FU432">
        <v>1667619</v>
      </c>
      <c r="FV432">
        <v>483289</v>
      </c>
      <c r="FW432">
        <v>930058</v>
      </c>
      <c r="FX432">
        <v>780520</v>
      </c>
      <c r="FY432">
        <v>670954</v>
      </c>
      <c r="FZ432">
        <v>860662</v>
      </c>
      <c r="GA432">
        <v>1411148</v>
      </c>
      <c r="GB432">
        <v>640126</v>
      </c>
      <c r="GC432">
        <v>914641</v>
      </c>
      <c r="GD432">
        <v>645578</v>
      </c>
      <c r="GE432">
        <v>709837</v>
      </c>
      <c r="GF432">
        <v>688940</v>
      </c>
      <c r="GG432">
        <v>1639001</v>
      </c>
      <c r="GH432">
        <v>580806</v>
      </c>
      <c r="GI432">
        <v>950975</v>
      </c>
      <c r="GJ432">
        <v>526114</v>
      </c>
      <c r="GK432">
        <v>726137</v>
      </c>
      <c r="GL432">
        <v>1192018</v>
      </c>
      <c r="GM432">
        <v>1070078</v>
      </c>
      <c r="GN432">
        <v>588207</v>
      </c>
      <c r="GO432">
        <v>359352</v>
      </c>
      <c r="GP432">
        <v>434556</v>
      </c>
      <c r="GQ432">
        <v>416947</v>
      </c>
      <c r="GR432">
        <v>1932621</v>
      </c>
      <c r="GS432">
        <v>637783</v>
      </c>
      <c r="GT432">
        <v>1421218</v>
      </c>
      <c r="GU432">
        <v>1706313</v>
      </c>
      <c r="GV432">
        <v>378834</v>
      </c>
      <c r="GW432">
        <v>1208635</v>
      </c>
      <c r="GX432">
        <v>1208732</v>
      </c>
      <c r="GY432">
        <v>1411604</v>
      </c>
      <c r="GZ432">
        <v>665117</v>
      </c>
      <c r="HA432">
        <v>892738</v>
      </c>
      <c r="HB432">
        <v>438629</v>
      </c>
      <c r="HC432">
        <v>996580</v>
      </c>
      <c r="HD432">
        <v>887757</v>
      </c>
      <c r="HE432">
        <v>939634</v>
      </c>
      <c r="HF432">
        <v>1054371</v>
      </c>
      <c r="HG432">
        <v>609217</v>
      </c>
      <c r="HH432">
        <v>989151</v>
      </c>
      <c r="HI432">
        <v>335769</v>
      </c>
      <c r="HJ432">
        <v>614106</v>
      </c>
      <c r="HK432">
        <v>720478</v>
      </c>
      <c r="HL432">
        <v>1198009</v>
      </c>
      <c r="HM432">
        <v>608548</v>
      </c>
      <c r="HN432">
        <v>1151522</v>
      </c>
      <c r="HO432">
        <v>1227921</v>
      </c>
      <c r="HP432">
        <v>1185564</v>
      </c>
      <c r="HQ432">
        <v>1422578</v>
      </c>
      <c r="HR432">
        <v>1425052</v>
      </c>
      <c r="HS432">
        <v>969278</v>
      </c>
      <c r="HT432">
        <v>778324</v>
      </c>
      <c r="HU432">
        <v>575959</v>
      </c>
    </row>
    <row r="433" spans="1:229" x14ac:dyDescent="0.2">
      <c r="A433" t="s">
        <v>650</v>
      </c>
      <c r="B433" t="s">
        <v>4160</v>
      </c>
      <c r="C433" t="s">
        <v>1122</v>
      </c>
      <c r="D433" t="s">
        <v>4263</v>
      </c>
      <c r="E433">
        <v>24779463</v>
      </c>
      <c r="F433" t="s">
        <v>689</v>
      </c>
      <c r="G433" t="s">
        <v>1123</v>
      </c>
      <c r="H433" t="s">
        <v>1124</v>
      </c>
      <c r="I433" t="s">
        <v>1121</v>
      </c>
      <c r="J433">
        <v>25083448</v>
      </c>
      <c r="K433">
        <v>20596110</v>
      </c>
      <c r="L433">
        <v>21920548</v>
      </c>
      <c r="M433">
        <v>24940790</v>
      </c>
      <c r="N433">
        <v>21477968</v>
      </c>
      <c r="O433">
        <v>22951176</v>
      </c>
      <c r="P433">
        <v>21712808</v>
      </c>
      <c r="Q433">
        <v>22340410</v>
      </c>
      <c r="R433">
        <v>20170006</v>
      </c>
      <c r="S433">
        <v>23255942</v>
      </c>
      <c r="T433">
        <v>18287760</v>
      </c>
      <c r="U433">
        <v>22470898</v>
      </c>
      <c r="V433">
        <v>22984924</v>
      </c>
      <c r="W433">
        <v>22693574</v>
      </c>
      <c r="X433">
        <v>26338644</v>
      </c>
      <c r="Y433">
        <v>19550396</v>
      </c>
      <c r="Z433">
        <v>24492556</v>
      </c>
      <c r="AA433">
        <v>23675988</v>
      </c>
      <c r="AB433">
        <v>24975576</v>
      </c>
      <c r="AC433">
        <v>23178720</v>
      </c>
      <c r="AD433">
        <v>24735870</v>
      </c>
      <c r="AE433">
        <v>22738164</v>
      </c>
      <c r="AF433">
        <v>24516016</v>
      </c>
      <c r="AG433">
        <v>24309220</v>
      </c>
      <c r="AH433">
        <v>21367296</v>
      </c>
      <c r="AI433">
        <v>22739252</v>
      </c>
      <c r="AJ433">
        <v>24686596</v>
      </c>
      <c r="AK433">
        <v>22136052</v>
      </c>
      <c r="AL433">
        <v>23451916</v>
      </c>
      <c r="AM433">
        <v>21564876</v>
      </c>
      <c r="AN433">
        <v>24992276</v>
      </c>
      <c r="AO433">
        <v>21316666</v>
      </c>
      <c r="AP433">
        <v>26597348</v>
      </c>
      <c r="AQ433">
        <v>25456854</v>
      </c>
      <c r="AR433">
        <v>27883718</v>
      </c>
      <c r="AS433">
        <v>23564194</v>
      </c>
      <c r="AT433">
        <v>22054116</v>
      </c>
      <c r="AU433">
        <v>20344682</v>
      </c>
      <c r="AV433">
        <v>23271044</v>
      </c>
      <c r="AW433">
        <v>22519144</v>
      </c>
      <c r="AX433">
        <v>22365144</v>
      </c>
      <c r="AY433">
        <v>23874372</v>
      </c>
      <c r="AZ433">
        <v>21455340</v>
      </c>
      <c r="BA433">
        <v>24441876</v>
      </c>
      <c r="BB433">
        <v>23714236</v>
      </c>
      <c r="BC433">
        <v>26849044</v>
      </c>
      <c r="BD433">
        <v>26930480</v>
      </c>
      <c r="BE433">
        <v>23512148</v>
      </c>
      <c r="BF433">
        <v>27441282</v>
      </c>
      <c r="BG433">
        <v>22401664</v>
      </c>
      <c r="BH433">
        <v>25285612</v>
      </c>
      <c r="BI433">
        <v>21379114</v>
      </c>
      <c r="BJ433">
        <v>23233474</v>
      </c>
      <c r="BK433">
        <v>22462374</v>
      </c>
      <c r="BL433">
        <v>25203152</v>
      </c>
      <c r="BM433">
        <v>24659896</v>
      </c>
      <c r="BN433">
        <v>25003648</v>
      </c>
      <c r="BO433">
        <v>24999374</v>
      </c>
      <c r="BP433">
        <v>26182782</v>
      </c>
      <c r="BQ433">
        <v>25889292</v>
      </c>
      <c r="BR433">
        <v>29693370</v>
      </c>
      <c r="BS433">
        <v>22987548</v>
      </c>
      <c r="BT433">
        <v>22793022</v>
      </c>
      <c r="BU433">
        <v>24139786</v>
      </c>
      <c r="BV433">
        <v>22653368</v>
      </c>
      <c r="BW433">
        <v>26325828</v>
      </c>
      <c r="BX433">
        <v>24823606</v>
      </c>
      <c r="BY433">
        <v>20572830</v>
      </c>
      <c r="BZ433">
        <v>23970888</v>
      </c>
      <c r="CA433">
        <v>22308962</v>
      </c>
      <c r="CB433">
        <v>25501080</v>
      </c>
      <c r="CC433">
        <v>23018266</v>
      </c>
      <c r="CD433">
        <v>23298652</v>
      </c>
      <c r="CE433">
        <v>25212086</v>
      </c>
      <c r="CF433">
        <v>23413448</v>
      </c>
      <c r="CG433">
        <v>23016888</v>
      </c>
      <c r="CH433">
        <v>24629312</v>
      </c>
      <c r="CI433">
        <v>22639216</v>
      </c>
      <c r="CJ433">
        <v>23603448</v>
      </c>
      <c r="CK433">
        <v>25853572</v>
      </c>
      <c r="CL433">
        <v>23946762</v>
      </c>
      <c r="CM433">
        <v>26124836</v>
      </c>
      <c r="CN433">
        <v>24208890</v>
      </c>
      <c r="CO433">
        <v>22923682</v>
      </c>
      <c r="CP433">
        <v>24419508</v>
      </c>
      <c r="CQ433">
        <v>25985480</v>
      </c>
      <c r="CR433">
        <v>24253524</v>
      </c>
      <c r="CS433">
        <v>26137040</v>
      </c>
      <c r="CT433">
        <v>25565240</v>
      </c>
      <c r="CU433">
        <v>26660714</v>
      </c>
      <c r="CV433">
        <v>23891334</v>
      </c>
      <c r="CW433">
        <v>25231966</v>
      </c>
      <c r="CX433">
        <v>27824936</v>
      </c>
      <c r="CY433">
        <v>22316166</v>
      </c>
      <c r="CZ433">
        <v>20542264</v>
      </c>
      <c r="DA433">
        <v>24223550</v>
      </c>
      <c r="DB433">
        <v>22177662</v>
      </c>
      <c r="DC433">
        <v>27885142</v>
      </c>
      <c r="DD433">
        <v>22303754</v>
      </c>
      <c r="DE433">
        <v>22145678</v>
      </c>
      <c r="DF433">
        <v>26722086</v>
      </c>
      <c r="DG433">
        <v>25277348</v>
      </c>
      <c r="DH433">
        <v>21532060</v>
      </c>
      <c r="DI433">
        <v>22167374</v>
      </c>
      <c r="DJ433">
        <v>24251938</v>
      </c>
      <c r="DK433">
        <v>25562558</v>
      </c>
      <c r="DL433">
        <v>22334914</v>
      </c>
      <c r="DM433">
        <v>22124596</v>
      </c>
      <c r="DN433">
        <v>22082926</v>
      </c>
      <c r="DO433">
        <v>25557556</v>
      </c>
      <c r="DP433">
        <v>25554884</v>
      </c>
      <c r="DQ433">
        <v>25263538</v>
      </c>
      <c r="DR433">
        <v>26131954</v>
      </c>
      <c r="DS433">
        <v>23786190</v>
      </c>
      <c r="DT433">
        <v>22817440</v>
      </c>
      <c r="DU433">
        <v>23864464</v>
      </c>
      <c r="DV433">
        <v>22784256</v>
      </c>
      <c r="DW433">
        <v>25561616</v>
      </c>
      <c r="DX433">
        <v>23866284</v>
      </c>
      <c r="DY433">
        <v>24931410</v>
      </c>
      <c r="DZ433">
        <v>24198384</v>
      </c>
      <c r="EA433">
        <v>23337054</v>
      </c>
      <c r="EB433">
        <v>27839738</v>
      </c>
      <c r="EC433">
        <v>25086926</v>
      </c>
      <c r="ED433">
        <v>22805794</v>
      </c>
      <c r="EE433">
        <v>23237552</v>
      </c>
      <c r="EF433">
        <v>23686700</v>
      </c>
      <c r="EG433">
        <v>23075192</v>
      </c>
      <c r="EH433">
        <v>21572566</v>
      </c>
      <c r="EI433">
        <v>24275516</v>
      </c>
      <c r="EJ433">
        <v>24958106</v>
      </c>
      <c r="EK433">
        <v>21499908</v>
      </c>
      <c r="EL433">
        <v>22657808</v>
      </c>
      <c r="EM433">
        <v>25118870</v>
      </c>
      <c r="EN433">
        <v>23618368</v>
      </c>
      <c r="EO433">
        <v>26322782</v>
      </c>
      <c r="EP433">
        <v>21827440</v>
      </c>
      <c r="EQ433">
        <v>27431598</v>
      </c>
      <c r="ER433">
        <v>24557536</v>
      </c>
      <c r="ES433">
        <v>23194740</v>
      </c>
      <c r="ET433">
        <v>25011726</v>
      </c>
      <c r="EU433">
        <v>23628606</v>
      </c>
      <c r="EV433">
        <v>22443066</v>
      </c>
      <c r="EW433">
        <v>23274872</v>
      </c>
      <c r="EX433">
        <v>25139414</v>
      </c>
      <c r="EY433">
        <v>23639322</v>
      </c>
      <c r="EZ433">
        <v>26149424</v>
      </c>
      <c r="FA433">
        <v>24183988</v>
      </c>
      <c r="FB433">
        <v>25602656</v>
      </c>
      <c r="FC433">
        <v>23575404</v>
      </c>
      <c r="FD433">
        <v>24657872</v>
      </c>
      <c r="FE433">
        <v>25278192</v>
      </c>
      <c r="FF433">
        <v>24793886</v>
      </c>
      <c r="FG433">
        <v>25386038</v>
      </c>
      <c r="FH433">
        <v>25862248</v>
      </c>
      <c r="FI433">
        <v>26393252</v>
      </c>
      <c r="FJ433">
        <v>22056348</v>
      </c>
      <c r="FK433">
        <v>23977810</v>
      </c>
      <c r="FL433">
        <v>25627860</v>
      </c>
      <c r="FM433">
        <v>26253244</v>
      </c>
      <c r="FN433">
        <v>23582066</v>
      </c>
      <c r="FO433">
        <v>24957848</v>
      </c>
      <c r="FP433">
        <v>24788702</v>
      </c>
      <c r="FQ433">
        <v>24479092</v>
      </c>
      <c r="FR433">
        <v>25745780</v>
      </c>
      <c r="FS433">
        <v>21339028</v>
      </c>
      <c r="FT433">
        <v>22665720</v>
      </c>
      <c r="FU433">
        <v>21000768</v>
      </c>
      <c r="FV433">
        <v>21651494</v>
      </c>
      <c r="FW433">
        <v>24610926</v>
      </c>
      <c r="FX433">
        <v>27339204</v>
      </c>
      <c r="FY433">
        <v>23313012</v>
      </c>
      <c r="FZ433">
        <v>25987746</v>
      </c>
      <c r="GA433">
        <v>32235046</v>
      </c>
      <c r="GB433">
        <v>21056942</v>
      </c>
      <c r="GC433">
        <v>27145216</v>
      </c>
      <c r="GD433">
        <v>20587420</v>
      </c>
      <c r="GE433">
        <v>25290962</v>
      </c>
      <c r="GF433">
        <v>24908276</v>
      </c>
      <c r="GG433">
        <v>25573540</v>
      </c>
      <c r="GH433">
        <v>23656818</v>
      </c>
      <c r="GI433">
        <v>26922398</v>
      </c>
      <c r="GJ433">
        <v>24251242</v>
      </c>
      <c r="GK433">
        <v>24856722</v>
      </c>
      <c r="GL433">
        <v>26525980</v>
      </c>
      <c r="GM433">
        <v>27843178</v>
      </c>
      <c r="GN433">
        <v>21095542</v>
      </c>
      <c r="GO433">
        <v>22791604</v>
      </c>
      <c r="GP433">
        <v>22569114</v>
      </c>
      <c r="GQ433">
        <v>24138718</v>
      </c>
      <c r="GR433">
        <v>27310420</v>
      </c>
      <c r="GS433">
        <v>24549728</v>
      </c>
      <c r="GT433">
        <v>26065112</v>
      </c>
      <c r="GU433">
        <v>26449306</v>
      </c>
      <c r="GV433">
        <v>24538192</v>
      </c>
      <c r="GW433">
        <v>24392068</v>
      </c>
      <c r="GX433">
        <v>29748604</v>
      </c>
      <c r="GY433">
        <v>24882180</v>
      </c>
      <c r="GZ433">
        <v>23053404</v>
      </c>
      <c r="HA433">
        <v>22220142</v>
      </c>
      <c r="HB433">
        <v>21956042</v>
      </c>
      <c r="HC433">
        <v>27540428</v>
      </c>
      <c r="HD433">
        <v>24371478</v>
      </c>
      <c r="HE433">
        <v>24380308</v>
      </c>
      <c r="HF433">
        <v>23817460</v>
      </c>
      <c r="HG433">
        <v>23374120</v>
      </c>
      <c r="HH433">
        <v>21139914</v>
      </c>
      <c r="HI433">
        <v>23268464</v>
      </c>
      <c r="HJ433">
        <v>22892694</v>
      </c>
      <c r="HK433">
        <v>26039502</v>
      </c>
      <c r="HL433">
        <v>21487658</v>
      </c>
      <c r="HM433">
        <v>22703830</v>
      </c>
      <c r="HN433">
        <v>25630296</v>
      </c>
      <c r="HO433">
        <v>28424072</v>
      </c>
      <c r="HP433">
        <v>26023062</v>
      </c>
      <c r="HQ433">
        <v>23462094</v>
      </c>
      <c r="HR433">
        <v>22039294</v>
      </c>
      <c r="HS433">
        <v>24500358</v>
      </c>
      <c r="HT433">
        <v>25339152</v>
      </c>
      <c r="HU433">
        <v>23831886</v>
      </c>
    </row>
    <row r="434" spans="1:229" x14ac:dyDescent="0.2">
      <c r="A434" t="s">
        <v>650</v>
      </c>
      <c r="B434" t="s">
        <v>4160</v>
      </c>
      <c r="C434" t="s">
        <v>1206</v>
      </c>
      <c r="D434" t="s">
        <v>4263</v>
      </c>
      <c r="E434">
        <v>5313992</v>
      </c>
      <c r="G434" t="s">
        <v>1207</v>
      </c>
      <c r="H434" t="s">
        <v>1208</v>
      </c>
      <c r="I434" t="s">
        <v>1205</v>
      </c>
      <c r="J434">
        <v>662496</v>
      </c>
      <c r="K434">
        <v>471582</v>
      </c>
      <c r="L434">
        <v>418431</v>
      </c>
      <c r="M434">
        <v>552471</v>
      </c>
      <c r="N434">
        <v>671221</v>
      </c>
      <c r="O434">
        <v>476318</v>
      </c>
      <c r="P434">
        <v>549096</v>
      </c>
      <c r="Q434">
        <v>635664</v>
      </c>
      <c r="R434">
        <v>392163</v>
      </c>
      <c r="S434">
        <v>527196</v>
      </c>
      <c r="T434">
        <v>653957</v>
      </c>
      <c r="U434">
        <v>658382</v>
      </c>
      <c r="V434">
        <v>622096</v>
      </c>
      <c r="W434">
        <v>435086</v>
      </c>
      <c r="X434">
        <v>936919</v>
      </c>
      <c r="Y434">
        <v>408144</v>
      </c>
      <c r="Z434">
        <v>657719</v>
      </c>
      <c r="AA434">
        <v>927780</v>
      </c>
      <c r="AB434">
        <v>828643</v>
      </c>
      <c r="AC434">
        <v>837782</v>
      </c>
      <c r="AD434">
        <v>845817</v>
      </c>
      <c r="AE434">
        <v>464132</v>
      </c>
      <c r="AF434">
        <v>635501</v>
      </c>
      <c r="AG434">
        <v>479832</v>
      </c>
      <c r="AH434">
        <v>562439</v>
      </c>
      <c r="AI434">
        <v>567738</v>
      </c>
      <c r="AJ434">
        <v>622620</v>
      </c>
      <c r="AK434">
        <v>661894</v>
      </c>
      <c r="AL434">
        <v>826651</v>
      </c>
      <c r="AM434">
        <v>509921</v>
      </c>
      <c r="AN434">
        <v>809242</v>
      </c>
      <c r="AO434">
        <v>556322</v>
      </c>
      <c r="AP434">
        <v>733483</v>
      </c>
      <c r="AQ434">
        <v>726262</v>
      </c>
      <c r="AR434">
        <v>566874</v>
      </c>
      <c r="AS434">
        <v>610489</v>
      </c>
      <c r="AT434">
        <v>538431</v>
      </c>
      <c r="AU434">
        <v>465350</v>
      </c>
      <c r="AV434">
        <v>416569</v>
      </c>
      <c r="AW434">
        <v>457169</v>
      </c>
      <c r="AX434">
        <v>680366</v>
      </c>
      <c r="AY434">
        <v>798723</v>
      </c>
      <c r="AZ434">
        <v>774066</v>
      </c>
      <c r="BA434">
        <v>841278</v>
      </c>
      <c r="BB434">
        <v>617902</v>
      </c>
      <c r="BC434">
        <v>647189</v>
      </c>
      <c r="BD434">
        <v>746009</v>
      </c>
      <c r="BE434">
        <v>677198</v>
      </c>
      <c r="BF434">
        <v>828589</v>
      </c>
      <c r="BG434">
        <v>810042</v>
      </c>
      <c r="BH434">
        <v>379003</v>
      </c>
      <c r="BI434">
        <v>485603</v>
      </c>
      <c r="BJ434">
        <v>764761</v>
      </c>
      <c r="BK434">
        <v>695811</v>
      </c>
      <c r="BL434">
        <v>775109</v>
      </c>
      <c r="BM434">
        <v>603053</v>
      </c>
      <c r="BN434">
        <v>537105</v>
      </c>
      <c r="BO434">
        <v>582804</v>
      </c>
      <c r="BP434">
        <v>533664</v>
      </c>
      <c r="BQ434">
        <v>576845</v>
      </c>
      <c r="BR434">
        <v>719151</v>
      </c>
      <c r="BS434">
        <v>499858</v>
      </c>
      <c r="BT434">
        <v>349928</v>
      </c>
      <c r="BU434">
        <v>467322</v>
      </c>
      <c r="BV434">
        <v>722226</v>
      </c>
      <c r="BW434">
        <v>764036</v>
      </c>
      <c r="BX434">
        <v>746139</v>
      </c>
      <c r="BY434">
        <v>682392</v>
      </c>
      <c r="BZ434">
        <v>529026</v>
      </c>
      <c r="CA434">
        <v>794573</v>
      </c>
      <c r="CB434">
        <v>702820</v>
      </c>
      <c r="CC434">
        <v>540618</v>
      </c>
      <c r="CD434">
        <v>626676</v>
      </c>
      <c r="CE434">
        <v>636434</v>
      </c>
      <c r="CF434">
        <v>563625</v>
      </c>
      <c r="CG434">
        <v>557432</v>
      </c>
      <c r="CH434">
        <v>610364</v>
      </c>
      <c r="CI434">
        <v>617293</v>
      </c>
      <c r="CJ434">
        <v>508324</v>
      </c>
      <c r="CK434">
        <v>520937</v>
      </c>
      <c r="CL434">
        <v>497988</v>
      </c>
      <c r="CM434">
        <v>673248</v>
      </c>
      <c r="CN434">
        <v>798677</v>
      </c>
      <c r="CO434">
        <v>841042</v>
      </c>
      <c r="CP434">
        <v>593385</v>
      </c>
      <c r="CQ434">
        <v>644255</v>
      </c>
      <c r="CR434">
        <v>1052234</v>
      </c>
      <c r="CS434">
        <v>787033</v>
      </c>
      <c r="CT434">
        <v>758145</v>
      </c>
      <c r="CU434">
        <v>923032</v>
      </c>
      <c r="CV434">
        <v>796890</v>
      </c>
      <c r="CW434">
        <v>528467</v>
      </c>
      <c r="CX434">
        <v>547458</v>
      </c>
      <c r="CY434">
        <v>378128</v>
      </c>
      <c r="CZ434">
        <v>502044</v>
      </c>
      <c r="DA434">
        <v>848939</v>
      </c>
      <c r="DB434">
        <v>577898</v>
      </c>
      <c r="DC434">
        <v>570009</v>
      </c>
      <c r="DD434">
        <v>411428</v>
      </c>
      <c r="DE434">
        <v>468442</v>
      </c>
      <c r="DF434">
        <v>626360</v>
      </c>
      <c r="DG434">
        <v>496719</v>
      </c>
      <c r="DH434">
        <v>779934</v>
      </c>
      <c r="DI434">
        <v>437827</v>
      </c>
      <c r="DJ434">
        <v>402347</v>
      </c>
      <c r="DK434">
        <v>380132</v>
      </c>
      <c r="DL434">
        <v>612778</v>
      </c>
      <c r="DM434">
        <v>615348</v>
      </c>
      <c r="DN434">
        <v>650577</v>
      </c>
      <c r="DO434">
        <v>649109</v>
      </c>
      <c r="DP434">
        <v>634659</v>
      </c>
      <c r="DQ434">
        <v>587098</v>
      </c>
      <c r="DR434">
        <v>1017626</v>
      </c>
      <c r="DS434">
        <v>866658</v>
      </c>
      <c r="DT434">
        <v>775482</v>
      </c>
      <c r="DU434">
        <v>533003</v>
      </c>
      <c r="DV434">
        <v>717169</v>
      </c>
      <c r="DW434">
        <v>541359</v>
      </c>
      <c r="DX434">
        <v>435931</v>
      </c>
      <c r="DY434">
        <v>618422</v>
      </c>
      <c r="DZ434">
        <v>579949</v>
      </c>
      <c r="EA434">
        <v>524315</v>
      </c>
      <c r="EB434">
        <v>682995</v>
      </c>
      <c r="EC434">
        <v>529783</v>
      </c>
      <c r="ED434">
        <v>623239</v>
      </c>
      <c r="EE434">
        <v>749266</v>
      </c>
      <c r="EF434">
        <v>636321</v>
      </c>
      <c r="EG434">
        <v>610524</v>
      </c>
      <c r="EH434">
        <v>567084</v>
      </c>
      <c r="EI434">
        <v>578652</v>
      </c>
      <c r="EJ434">
        <v>733764</v>
      </c>
      <c r="EK434">
        <v>640532</v>
      </c>
      <c r="EL434">
        <v>710550</v>
      </c>
      <c r="EM434">
        <v>711366</v>
      </c>
      <c r="EN434">
        <v>564753</v>
      </c>
      <c r="EO434">
        <v>784606</v>
      </c>
      <c r="EP434">
        <v>692224</v>
      </c>
      <c r="EQ434">
        <v>794315</v>
      </c>
      <c r="ER434">
        <v>555490</v>
      </c>
      <c r="ES434">
        <v>535397</v>
      </c>
      <c r="ET434">
        <v>594860</v>
      </c>
      <c r="EU434">
        <v>644146</v>
      </c>
      <c r="EV434">
        <v>484658</v>
      </c>
      <c r="EW434">
        <v>583322</v>
      </c>
      <c r="EX434">
        <v>378936</v>
      </c>
      <c r="EY434">
        <v>702105</v>
      </c>
      <c r="EZ434">
        <v>665054</v>
      </c>
      <c r="FA434">
        <v>691903</v>
      </c>
      <c r="FB434">
        <v>646702</v>
      </c>
      <c r="FC434">
        <v>531710</v>
      </c>
      <c r="FD434">
        <v>741003</v>
      </c>
      <c r="FE434">
        <v>600221</v>
      </c>
      <c r="FF434">
        <v>656349</v>
      </c>
      <c r="FG434">
        <v>637709</v>
      </c>
      <c r="FH434">
        <v>958240</v>
      </c>
      <c r="FI434">
        <v>1069889</v>
      </c>
      <c r="FJ434">
        <v>716952</v>
      </c>
      <c r="FK434">
        <v>811477</v>
      </c>
      <c r="FL434">
        <v>528204</v>
      </c>
      <c r="FM434">
        <v>605352</v>
      </c>
      <c r="FN434">
        <v>695488</v>
      </c>
      <c r="FO434">
        <v>770996</v>
      </c>
      <c r="FP434">
        <v>963364</v>
      </c>
      <c r="FQ434">
        <v>580638</v>
      </c>
      <c r="FR434">
        <v>717648</v>
      </c>
      <c r="FS434">
        <v>549900</v>
      </c>
      <c r="FT434">
        <v>648571</v>
      </c>
      <c r="FU434">
        <v>588688</v>
      </c>
      <c r="FV434">
        <v>550224</v>
      </c>
      <c r="FW434">
        <v>603429</v>
      </c>
      <c r="FX434">
        <v>619180</v>
      </c>
      <c r="FY434">
        <v>490491</v>
      </c>
      <c r="FZ434">
        <v>622417</v>
      </c>
      <c r="GA434">
        <v>663791</v>
      </c>
      <c r="GB434">
        <v>542787</v>
      </c>
      <c r="GC434">
        <v>630563</v>
      </c>
      <c r="GD434">
        <v>493132</v>
      </c>
      <c r="GE434">
        <v>473334</v>
      </c>
      <c r="GF434">
        <v>526919</v>
      </c>
      <c r="GG434">
        <v>1171359</v>
      </c>
      <c r="GH434">
        <v>640462</v>
      </c>
      <c r="GI434">
        <v>811713</v>
      </c>
      <c r="GJ434">
        <v>668894</v>
      </c>
      <c r="GK434">
        <v>736257</v>
      </c>
      <c r="GL434">
        <v>670046</v>
      </c>
      <c r="GM434">
        <v>730162</v>
      </c>
      <c r="GN434">
        <v>615316</v>
      </c>
      <c r="GO434">
        <v>455855</v>
      </c>
      <c r="GP434">
        <v>603782</v>
      </c>
      <c r="GQ434">
        <v>531588</v>
      </c>
      <c r="GR434">
        <v>1001652</v>
      </c>
      <c r="GS434">
        <v>800305</v>
      </c>
      <c r="GT434">
        <v>957036</v>
      </c>
      <c r="GU434">
        <v>593596</v>
      </c>
      <c r="GV434">
        <v>518142</v>
      </c>
      <c r="GW434">
        <v>563800</v>
      </c>
      <c r="GX434">
        <v>833746</v>
      </c>
      <c r="GY434">
        <v>646460</v>
      </c>
      <c r="GZ434">
        <v>713102</v>
      </c>
      <c r="HA434">
        <v>308040</v>
      </c>
      <c r="HB434">
        <v>563630</v>
      </c>
      <c r="HC434">
        <v>748153</v>
      </c>
      <c r="HD434">
        <v>652584</v>
      </c>
      <c r="HE434">
        <v>508995</v>
      </c>
      <c r="HF434">
        <v>694665</v>
      </c>
      <c r="HG434">
        <v>375354</v>
      </c>
      <c r="HH434">
        <v>602952</v>
      </c>
      <c r="HI434">
        <v>413976</v>
      </c>
      <c r="HJ434">
        <v>759378</v>
      </c>
      <c r="HK434">
        <v>862228</v>
      </c>
      <c r="HL434">
        <v>639175</v>
      </c>
      <c r="HM434">
        <v>666202</v>
      </c>
      <c r="HN434">
        <v>717240</v>
      </c>
      <c r="HO434">
        <v>606946</v>
      </c>
      <c r="HP434">
        <v>996373</v>
      </c>
      <c r="HQ434">
        <v>1070458</v>
      </c>
      <c r="HR434">
        <v>836737</v>
      </c>
      <c r="HS434">
        <v>637433</v>
      </c>
      <c r="HT434">
        <v>712288</v>
      </c>
      <c r="HU434">
        <v>524880</v>
      </c>
    </row>
    <row r="435" spans="1:229" x14ac:dyDescent="0.2">
      <c r="A435" t="s">
        <v>650</v>
      </c>
      <c r="B435" t="s">
        <v>4160</v>
      </c>
      <c r="C435" t="s">
        <v>701</v>
      </c>
      <c r="D435" t="s">
        <v>4263</v>
      </c>
      <c r="E435">
        <v>497299</v>
      </c>
      <c r="G435" t="s">
        <v>702</v>
      </c>
      <c r="H435" t="s">
        <v>703</v>
      </c>
      <c r="I435" t="s">
        <v>700</v>
      </c>
      <c r="J435">
        <v>46529912</v>
      </c>
      <c r="K435">
        <v>36073940</v>
      </c>
      <c r="L435">
        <v>50952880</v>
      </c>
      <c r="M435">
        <v>55382488</v>
      </c>
      <c r="N435">
        <v>44638520</v>
      </c>
      <c r="O435">
        <v>44986768</v>
      </c>
      <c r="P435">
        <v>41899888</v>
      </c>
      <c r="Q435">
        <v>58407488</v>
      </c>
      <c r="R435">
        <v>42282852</v>
      </c>
      <c r="S435">
        <v>49044784</v>
      </c>
      <c r="T435">
        <v>39026256</v>
      </c>
      <c r="U435">
        <v>44315728</v>
      </c>
      <c r="V435">
        <v>49483184</v>
      </c>
      <c r="W435">
        <v>50813284</v>
      </c>
      <c r="X435">
        <v>61808496</v>
      </c>
      <c r="Y435">
        <v>43089140</v>
      </c>
      <c r="Z435">
        <v>47320528</v>
      </c>
      <c r="AA435">
        <v>53091212</v>
      </c>
      <c r="AB435">
        <v>48206768</v>
      </c>
      <c r="AC435">
        <v>42636652</v>
      </c>
      <c r="AD435">
        <v>62911256</v>
      </c>
      <c r="AE435">
        <v>53810004</v>
      </c>
      <c r="AF435">
        <v>58943444</v>
      </c>
      <c r="AG435">
        <v>55729600</v>
      </c>
      <c r="AH435">
        <v>50094656</v>
      </c>
      <c r="AI435">
        <v>60467724</v>
      </c>
      <c r="AJ435">
        <v>47908008</v>
      </c>
      <c r="AK435">
        <v>51289840</v>
      </c>
      <c r="AL435">
        <v>54820660</v>
      </c>
      <c r="AM435">
        <v>56477384</v>
      </c>
      <c r="AN435">
        <v>64082240</v>
      </c>
      <c r="AO435">
        <v>52640080</v>
      </c>
      <c r="AP435">
        <v>60366172</v>
      </c>
      <c r="AQ435">
        <v>61519696</v>
      </c>
      <c r="AR435">
        <v>60920352</v>
      </c>
      <c r="AS435">
        <v>57692948</v>
      </c>
      <c r="AT435">
        <v>54521984</v>
      </c>
      <c r="AU435">
        <v>61527384</v>
      </c>
      <c r="AV435">
        <v>44926072</v>
      </c>
      <c r="AW435">
        <v>64588488</v>
      </c>
      <c r="AX435">
        <v>49896688</v>
      </c>
      <c r="AY435">
        <v>57728700</v>
      </c>
      <c r="AZ435">
        <v>52590396</v>
      </c>
      <c r="BA435">
        <v>62766368</v>
      </c>
      <c r="BB435">
        <v>52214516</v>
      </c>
      <c r="BC435">
        <v>58211632</v>
      </c>
      <c r="BD435">
        <v>53206712</v>
      </c>
      <c r="BE435">
        <v>41377508</v>
      </c>
      <c r="BF435">
        <v>58196584</v>
      </c>
      <c r="BG435">
        <v>48623800</v>
      </c>
      <c r="BH435">
        <v>47347520</v>
      </c>
      <c r="BI435">
        <v>54721420</v>
      </c>
      <c r="BJ435">
        <v>50677816</v>
      </c>
      <c r="BK435">
        <v>47583236</v>
      </c>
      <c r="BL435">
        <v>50602136</v>
      </c>
      <c r="BM435">
        <v>69544640</v>
      </c>
      <c r="BN435">
        <v>59738968</v>
      </c>
      <c r="BO435">
        <v>53656996</v>
      </c>
      <c r="BP435">
        <v>51551544</v>
      </c>
      <c r="BQ435">
        <v>47590596</v>
      </c>
      <c r="BR435">
        <v>54961048</v>
      </c>
      <c r="BS435">
        <v>55625964</v>
      </c>
      <c r="BT435">
        <v>50472284</v>
      </c>
      <c r="BU435">
        <v>58985644</v>
      </c>
      <c r="BV435">
        <v>44446416</v>
      </c>
      <c r="BW435">
        <v>79254352</v>
      </c>
      <c r="BX435">
        <v>60944160</v>
      </c>
      <c r="BY435">
        <v>42399308</v>
      </c>
      <c r="BZ435">
        <v>49747048</v>
      </c>
      <c r="CA435">
        <v>51182300</v>
      </c>
      <c r="CB435">
        <v>51220460</v>
      </c>
      <c r="CC435">
        <v>51642108</v>
      </c>
      <c r="CD435">
        <v>51073356</v>
      </c>
      <c r="CE435">
        <v>64312992</v>
      </c>
      <c r="CF435">
        <v>55052112</v>
      </c>
      <c r="CG435">
        <v>49733972</v>
      </c>
      <c r="CH435">
        <v>52146140</v>
      </c>
      <c r="CI435">
        <v>47745348</v>
      </c>
      <c r="CJ435">
        <v>45328876</v>
      </c>
      <c r="CK435">
        <v>64255156</v>
      </c>
      <c r="CL435">
        <v>53545764</v>
      </c>
      <c r="CM435">
        <v>51094216</v>
      </c>
      <c r="CN435">
        <v>50680816</v>
      </c>
      <c r="CO435">
        <v>50068416</v>
      </c>
      <c r="CP435">
        <v>52222040</v>
      </c>
      <c r="CQ435">
        <v>59479108</v>
      </c>
      <c r="CR435">
        <v>52511560</v>
      </c>
      <c r="CS435">
        <v>53843352</v>
      </c>
      <c r="CT435">
        <v>62532612</v>
      </c>
      <c r="CU435">
        <v>54117792</v>
      </c>
      <c r="CV435">
        <v>46665864</v>
      </c>
      <c r="CW435">
        <v>64784092</v>
      </c>
      <c r="CX435">
        <v>61996232</v>
      </c>
      <c r="CY435">
        <v>50769484</v>
      </c>
      <c r="CZ435">
        <v>41553628</v>
      </c>
      <c r="DA435">
        <v>51555908</v>
      </c>
      <c r="DB435">
        <v>42202620</v>
      </c>
      <c r="DC435">
        <v>60039632</v>
      </c>
      <c r="DD435">
        <v>54236672</v>
      </c>
      <c r="DE435">
        <v>48137036</v>
      </c>
      <c r="DF435">
        <v>48311740</v>
      </c>
      <c r="DG435">
        <v>55216532</v>
      </c>
      <c r="DH435">
        <v>33443100</v>
      </c>
      <c r="DI435">
        <v>51488512</v>
      </c>
      <c r="DJ435">
        <v>58924728</v>
      </c>
      <c r="DK435">
        <v>52275560</v>
      </c>
      <c r="DL435">
        <v>41939208</v>
      </c>
      <c r="DM435">
        <v>51996188</v>
      </c>
      <c r="DN435">
        <v>64449436</v>
      </c>
      <c r="DO435">
        <v>59492872</v>
      </c>
      <c r="DP435">
        <v>66788496</v>
      </c>
      <c r="DQ435">
        <v>51921596</v>
      </c>
      <c r="DR435">
        <v>45147364</v>
      </c>
      <c r="DS435">
        <v>55172776</v>
      </c>
      <c r="DT435">
        <v>46109260</v>
      </c>
      <c r="DU435">
        <v>55585304</v>
      </c>
      <c r="DV435">
        <v>62841056</v>
      </c>
      <c r="DW435">
        <v>68611456</v>
      </c>
      <c r="DX435">
        <v>39551016</v>
      </c>
      <c r="DY435">
        <v>42192088</v>
      </c>
      <c r="DZ435">
        <v>46324460</v>
      </c>
      <c r="EA435">
        <v>47530000</v>
      </c>
      <c r="EB435">
        <v>78239464</v>
      </c>
      <c r="EC435">
        <v>62168696</v>
      </c>
      <c r="ED435">
        <v>44439176</v>
      </c>
      <c r="EE435">
        <v>50819192</v>
      </c>
      <c r="EF435">
        <v>49904284</v>
      </c>
      <c r="EG435">
        <v>61114264</v>
      </c>
      <c r="EH435">
        <v>53891880</v>
      </c>
      <c r="EI435">
        <v>51151996</v>
      </c>
      <c r="EJ435">
        <v>50360824</v>
      </c>
      <c r="EK435">
        <v>51655660</v>
      </c>
      <c r="EL435">
        <v>49485548</v>
      </c>
      <c r="EM435">
        <v>37015996</v>
      </c>
      <c r="EN435">
        <v>54380852</v>
      </c>
      <c r="EO435">
        <v>59450552</v>
      </c>
      <c r="EP435">
        <v>40933828</v>
      </c>
      <c r="EQ435">
        <v>65809900</v>
      </c>
      <c r="ER435">
        <v>49479392</v>
      </c>
      <c r="ES435">
        <v>59734124</v>
      </c>
      <c r="ET435">
        <v>60936836</v>
      </c>
      <c r="EU435">
        <v>40893084</v>
      </c>
      <c r="EV435">
        <v>49854692</v>
      </c>
      <c r="EW435">
        <v>42627212</v>
      </c>
      <c r="EX435">
        <v>45009132</v>
      </c>
      <c r="EY435">
        <v>55142448</v>
      </c>
      <c r="EZ435">
        <v>63189172</v>
      </c>
      <c r="FA435">
        <v>60565108</v>
      </c>
      <c r="FB435">
        <v>47957044</v>
      </c>
      <c r="FC435">
        <v>45618500</v>
      </c>
      <c r="FD435">
        <v>50149804</v>
      </c>
      <c r="FE435">
        <v>41129092</v>
      </c>
      <c r="FF435">
        <v>46472044</v>
      </c>
      <c r="FG435">
        <v>55747796</v>
      </c>
      <c r="FH435">
        <v>63640332</v>
      </c>
      <c r="FI435">
        <v>63585260</v>
      </c>
      <c r="FJ435">
        <v>53136648</v>
      </c>
      <c r="FK435">
        <v>64981588</v>
      </c>
      <c r="FL435">
        <v>58962904</v>
      </c>
      <c r="FM435">
        <v>66225296</v>
      </c>
      <c r="FN435">
        <v>50007136</v>
      </c>
      <c r="FO435">
        <v>50339264</v>
      </c>
      <c r="FP435">
        <v>38373516</v>
      </c>
      <c r="FQ435">
        <v>68250600</v>
      </c>
      <c r="FR435">
        <v>57317296</v>
      </c>
      <c r="FS435">
        <v>48992476</v>
      </c>
      <c r="FT435">
        <v>50820788</v>
      </c>
      <c r="FU435">
        <v>49438988</v>
      </c>
      <c r="FV435">
        <v>44292648</v>
      </c>
      <c r="FW435">
        <v>51978476</v>
      </c>
      <c r="FX435">
        <v>73635176</v>
      </c>
      <c r="FY435">
        <v>50254736</v>
      </c>
      <c r="FZ435">
        <v>54306652</v>
      </c>
      <c r="GA435">
        <v>63261304</v>
      </c>
      <c r="GB435">
        <v>36156056</v>
      </c>
      <c r="GC435">
        <v>56996636</v>
      </c>
      <c r="GD435">
        <v>51760660</v>
      </c>
      <c r="GE435">
        <v>56515052</v>
      </c>
      <c r="GF435">
        <v>50168496</v>
      </c>
      <c r="GG435">
        <v>45956004</v>
      </c>
      <c r="GH435">
        <v>51995896</v>
      </c>
      <c r="GI435">
        <v>60965084</v>
      </c>
      <c r="GJ435">
        <v>63027652</v>
      </c>
      <c r="GK435">
        <v>53250968</v>
      </c>
      <c r="GL435">
        <v>58804764</v>
      </c>
      <c r="GM435">
        <v>50215356</v>
      </c>
      <c r="GN435">
        <v>48820880</v>
      </c>
      <c r="GO435">
        <v>47644692</v>
      </c>
      <c r="GP435">
        <v>49162520</v>
      </c>
      <c r="GQ435">
        <v>53674968</v>
      </c>
      <c r="GR435">
        <v>56122052</v>
      </c>
      <c r="GS435">
        <v>51794740</v>
      </c>
      <c r="GT435">
        <v>56033088</v>
      </c>
      <c r="GU435">
        <v>53738652</v>
      </c>
      <c r="GV435">
        <v>49361816</v>
      </c>
      <c r="GW435">
        <v>58012672</v>
      </c>
      <c r="GX435">
        <v>59703880</v>
      </c>
      <c r="GY435">
        <v>65873912</v>
      </c>
      <c r="GZ435">
        <v>45264792</v>
      </c>
      <c r="HA435">
        <v>38379648</v>
      </c>
      <c r="HB435">
        <v>48689740</v>
      </c>
      <c r="HC435">
        <v>53554688</v>
      </c>
      <c r="HD435">
        <v>42911756</v>
      </c>
      <c r="HE435">
        <v>49084312</v>
      </c>
      <c r="HF435">
        <v>51502308</v>
      </c>
      <c r="HG435">
        <v>40442852</v>
      </c>
      <c r="HH435">
        <v>41902696</v>
      </c>
      <c r="HI435">
        <v>42683476</v>
      </c>
      <c r="HJ435">
        <v>53940044</v>
      </c>
      <c r="HK435">
        <v>50358960</v>
      </c>
      <c r="HL435">
        <v>44531892</v>
      </c>
      <c r="HM435">
        <v>43847632</v>
      </c>
      <c r="HN435">
        <v>68539144</v>
      </c>
      <c r="HO435">
        <v>78878992</v>
      </c>
      <c r="HP435">
        <v>55225460</v>
      </c>
      <c r="HQ435">
        <v>40268604</v>
      </c>
      <c r="HR435">
        <v>48391064</v>
      </c>
      <c r="HS435">
        <v>52937952</v>
      </c>
      <c r="HT435">
        <v>49498372</v>
      </c>
      <c r="HU435">
        <v>65391028</v>
      </c>
    </row>
    <row r="436" spans="1:229" x14ac:dyDescent="0.2">
      <c r="A436" t="s">
        <v>650</v>
      </c>
      <c r="B436" t="s">
        <v>4172</v>
      </c>
      <c r="C436" t="s">
        <v>1101</v>
      </c>
      <c r="D436" t="s">
        <v>4263</v>
      </c>
      <c r="E436">
        <v>52928605</v>
      </c>
      <c r="G436" t="s">
        <v>1102</v>
      </c>
      <c r="H436" t="s">
        <v>1103</v>
      </c>
      <c r="I436" t="s">
        <v>1100</v>
      </c>
      <c r="J436">
        <v>53922</v>
      </c>
      <c r="K436">
        <v>54018</v>
      </c>
      <c r="L436">
        <v>49508</v>
      </c>
      <c r="M436">
        <v>92780</v>
      </c>
      <c r="N436">
        <v>72930</v>
      </c>
      <c r="O436">
        <v>75665</v>
      </c>
      <c r="P436">
        <v>67147</v>
      </c>
      <c r="Q436">
        <v>113301</v>
      </c>
      <c r="R436">
        <v>98601</v>
      </c>
      <c r="S436">
        <v>106571</v>
      </c>
      <c r="T436">
        <v>64231</v>
      </c>
      <c r="U436">
        <v>100077</v>
      </c>
      <c r="V436">
        <v>124695</v>
      </c>
      <c r="W436">
        <v>57744</v>
      </c>
      <c r="X436">
        <v>194213</v>
      </c>
      <c r="Y436">
        <v>67761</v>
      </c>
      <c r="Z436">
        <v>96454</v>
      </c>
      <c r="AA436">
        <v>126170</v>
      </c>
      <c r="AB436">
        <v>75913</v>
      </c>
      <c r="AC436">
        <v>109076</v>
      </c>
      <c r="AD436">
        <v>137221</v>
      </c>
      <c r="AE436">
        <v>135788</v>
      </c>
      <c r="AF436">
        <v>114723</v>
      </c>
      <c r="AG436">
        <v>82901</v>
      </c>
      <c r="AH436">
        <v>118154</v>
      </c>
      <c r="AI436">
        <v>92710</v>
      </c>
      <c r="AJ436">
        <v>83770</v>
      </c>
      <c r="AK436">
        <v>122518</v>
      </c>
      <c r="AL436">
        <v>110008</v>
      </c>
      <c r="AM436">
        <v>87913</v>
      </c>
      <c r="AN436">
        <v>119693</v>
      </c>
      <c r="AO436">
        <v>105175</v>
      </c>
      <c r="AP436">
        <v>82189</v>
      </c>
      <c r="AQ436">
        <v>77561</v>
      </c>
      <c r="AR436">
        <v>48597</v>
      </c>
      <c r="AS436">
        <v>79482</v>
      </c>
      <c r="AT436">
        <v>61411</v>
      </c>
      <c r="AU436">
        <v>63734</v>
      </c>
      <c r="AV436">
        <v>74226</v>
      </c>
      <c r="AW436">
        <v>136237</v>
      </c>
      <c r="AX436">
        <v>94404</v>
      </c>
      <c r="AY436">
        <v>108366</v>
      </c>
      <c r="AZ436">
        <v>98953</v>
      </c>
      <c r="BA436">
        <v>174135</v>
      </c>
      <c r="BB436">
        <v>165570</v>
      </c>
      <c r="BC436">
        <v>174284</v>
      </c>
      <c r="BD436">
        <v>121719</v>
      </c>
      <c r="BE436">
        <v>132114</v>
      </c>
      <c r="BF436">
        <v>141517</v>
      </c>
      <c r="BG436">
        <v>171039</v>
      </c>
      <c r="BH436">
        <v>78267</v>
      </c>
      <c r="BI436">
        <v>68930</v>
      </c>
      <c r="BJ436">
        <v>82091</v>
      </c>
      <c r="BK436">
        <v>87292</v>
      </c>
      <c r="BL436">
        <v>80076</v>
      </c>
      <c r="BM436">
        <v>104428</v>
      </c>
      <c r="BN436">
        <v>62023</v>
      </c>
      <c r="BO436">
        <v>81688</v>
      </c>
      <c r="BP436">
        <v>79668</v>
      </c>
      <c r="BQ436">
        <v>99338</v>
      </c>
      <c r="BR436">
        <v>92932</v>
      </c>
      <c r="BS436">
        <v>57089</v>
      </c>
      <c r="BT436">
        <v>57715</v>
      </c>
      <c r="BU436">
        <v>89975</v>
      </c>
      <c r="BV436">
        <v>80921</v>
      </c>
      <c r="BW436">
        <v>137003</v>
      </c>
      <c r="BX436">
        <v>89670</v>
      </c>
      <c r="BY436">
        <v>125508</v>
      </c>
      <c r="BZ436">
        <v>122256</v>
      </c>
      <c r="CA436">
        <v>229535</v>
      </c>
      <c r="CB436">
        <v>138244</v>
      </c>
      <c r="CC436">
        <v>110736</v>
      </c>
      <c r="CD436">
        <v>90724</v>
      </c>
      <c r="CE436">
        <v>184662</v>
      </c>
      <c r="CF436">
        <v>82494</v>
      </c>
      <c r="CG436">
        <v>135723</v>
      </c>
      <c r="CH436">
        <v>89948</v>
      </c>
      <c r="CI436">
        <v>58958</v>
      </c>
      <c r="CJ436">
        <v>56884</v>
      </c>
      <c r="CK436">
        <v>97338</v>
      </c>
      <c r="CL436">
        <v>119584</v>
      </c>
      <c r="CM436">
        <v>119803</v>
      </c>
      <c r="CN436">
        <v>92680</v>
      </c>
      <c r="CO436">
        <v>102139</v>
      </c>
      <c r="CP436">
        <v>60115</v>
      </c>
      <c r="CQ436">
        <v>168189</v>
      </c>
      <c r="CR436">
        <v>136178</v>
      </c>
      <c r="CS436">
        <v>148222</v>
      </c>
      <c r="CT436">
        <v>122926</v>
      </c>
      <c r="CU436">
        <v>157191</v>
      </c>
      <c r="CV436">
        <v>81200</v>
      </c>
      <c r="CW436">
        <v>126221</v>
      </c>
      <c r="CX436">
        <v>104280</v>
      </c>
      <c r="CY436">
        <v>53025</v>
      </c>
      <c r="CZ436">
        <v>75719</v>
      </c>
      <c r="DA436">
        <v>88274</v>
      </c>
      <c r="DB436">
        <v>77259</v>
      </c>
      <c r="DC436">
        <v>137647</v>
      </c>
      <c r="DD436">
        <v>105706</v>
      </c>
      <c r="DE436">
        <v>115849</v>
      </c>
      <c r="DF436">
        <v>59567</v>
      </c>
      <c r="DG436">
        <v>64267</v>
      </c>
      <c r="DH436">
        <v>55860</v>
      </c>
      <c r="DI436">
        <v>48695</v>
      </c>
      <c r="DJ436">
        <v>75429</v>
      </c>
      <c r="DK436">
        <v>87508</v>
      </c>
      <c r="DL436">
        <v>106158</v>
      </c>
      <c r="DM436">
        <v>96704</v>
      </c>
      <c r="DN436">
        <v>109941</v>
      </c>
      <c r="DO436">
        <v>125653</v>
      </c>
      <c r="DP436">
        <v>80918</v>
      </c>
      <c r="DQ436">
        <v>122199</v>
      </c>
      <c r="DR436">
        <v>128913</v>
      </c>
      <c r="DS436">
        <v>106938</v>
      </c>
      <c r="DT436">
        <v>70389</v>
      </c>
      <c r="DU436">
        <v>106473</v>
      </c>
      <c r="DV436">
        <v>180015</v>
      </c>
      <c r="DW436">
        <v>121414</v>
      </c>
      <c r="DX436">
        <v>41870</v>
      </c>
      <c r="DY436">
        <v>46035</v>
      </c>
      <c r="DZ436">
        <v>80630</v>
      </c>
      <c r="EA436">
        <v>98891</v>
      </c>
      <c r="EB436">
        <v>100416</v>
      </c>
      <c r="EC436">
        <v>113802</v>
      </c>
      <c r="ED436">
        <v>83984</v>
      </c>
      <c r="EE436">
        <v>179539</v>
      </c>
      <c r="EF436">
        <v>115846</v>
      </c>
      <c r="EG436">
        <v>116275</v>
      </c>
      <c r="EH436">
        <v>156316</v>
      </c>
      <c r="EI436">
        <v>116618</v>
      </c>
      <c r="EJ436">
        <v>96002</v>
      </c>
      <c r="EK436">
        <v>84192</v>
      </c>
      <c r="EL436">
        <v>73183</v>
      </c>
      <c r="EM436">
        <v>231523</v>
      </c>
      <c r="EN436">
        <v>132352</v>
      </c>
      <c r="EO436">
        <v>530941</v>
      </c>
      <c r="EP436">
        <v>64670</v>
      </c>
      <c r="EQ436">
        <v>117770</v>
      </c>
      <c r="ER436">
        <v>77533</v>
      </c>
      <c r="ES436">
        <v>120110</v>
      </c>
      <c r="ET436">
        <v>116238</v>
      </c>
      <c r="EU436">
        <v>183815</v>
      </c>
      <c r="EV436">
        <v>90803</v>
      </c>
      <c r="EW436">
        <v>76580</v>
      </c>
      <c r="EX436">
        <v>49598</v>
      </c>
      <c r="EY436">
        <v>149372</v>
      </c>
      <c r="EZ436">
        <v>117497</v>
      </c>
      <c r="FA436">
        <v>113171</v>
      </c>
      <c r="FB436">
        <v>119293</v>
      </c>
      <c r="FC436">
        <v>58177</v>
      </c>
      <c r="FD436">
        <v>99362</v>
      </c>
      <c r="FE436">
        <v>139749</v>
      </c>
      <c r="FF436">
        <v>104476</v>
      </c>
      <c r="FG436">
        <v>138428</v>
      </c>
      <c r="FH436">
        <v>165667</v>
      </c>
      <c r="FI436">
        <v>122880</v>
      </c>
      <c r="FJ436">
        <v>90996</v>
      </c>
      <c r="FK436">
        <v>173123</v>
      </c>
      <c r="FL436">
        <v>152473</v>
      </c>
      <c r="FM436">
        <v>178479</v>
      </c>
      <c r="FN436">
        <v>110458</v>
      </c>
      <c r="FO436">
        <v>114364</v>
      </c>
      <c r="FP436">
        <v>134043</v>
      </c>
      <c r="FQ436">
        <v>95160</v>
      </c>
      <c r="FR436">
        <v>137063</v>
      </c>
      <c r="FS436">
        <v>95923</v>
      </c>
      <c r="FT436">
        <v>129510</v>
      </c>
      <c r="FU436">
        <v>63705</v>
      </c>
      <c r="FV436">
        <v>84136</v>
      </c>
      <c r="FW436">
        <v>127546</v>
      </c>
      <c r="FX436">
        <v>120346</v>
      </c>
      <c r="FY436">
        <v>60452</v>
      </c>
      <c r="FZ436">
        <v>109725</v>
      </c>
      <c r="GA436">
        <v>108446</v>
      </c>
      <c r="GB436">
        <v>87165</v>
      </c>
      <c r="GC436">
        <v>139665</v>
      </c>
      <c r="GD436">
        <v>97677</v>
      </c>
      <c r="GE436">
        <v>126924</v>
      </c>
      <c r="GF436">
        <v>99966</v>
      </c>
      <c r="GG436">
        <v>114117</v>
      </c>
      <c r="GH436">
        <v>85117</v>
      </c>
      <c r="GI436">
        <v>199448</v>
      </c>
      <c r="GJ436">
        <v>137298</v>
      </c>
      <c r="GK436">
        <v>132612</v>
      </c>
      <c r="GL436">
        <v>119006</v>
      </c>
      <c r="GM436">
        <v>100656</v>
      </c>
      <c r="GN436">
        <v>98845</v>
      </c>
      <c r="GO436">
        <v>106923</v>
      </c>
      <c r="GP436">
        <v>128928</v>
      </c>
      <c r="GQ436">
        <v>138349</v>
      </c>
      <c r="GR436">
        <v>132882</v>
      </c>
      <c r="GS436">
        <v>108518</v>
      </c>
      <c r="GT436">
        <v>133318</v>
      </c>
      <c r="GU436">
        <v>113335</v>
      </c>
      <c r="GV436">
        <v>102222</v>
      </c>
      <c r="GW436">
        <v>134175</v>
      </c>
      <c r="GX436">
        <v>140566</v>
      </c>
      <c r="GY436">
        <v>105432</v>
      </c>
      <c r="GZ436">
        <v>98258</v>
      </c>
      <c r="HA436">
        <v>46020</v>
      </c>
      <c r="HB436">
        <v>181909</v>
      </c>
      <c r="HC436">
        <v>172725</v>
      </c>
      <c r="HD436">
        <v>76157</v>
      </c>
      <c r="HE436">
        <v>87424</v>
      </c>
      <c r="HF436">
        <v>124860</v>
      </c>
      <c r="HG436">
        <v>71106</v>
      </c>
      <c r="HH436">
        <v>140168</v>
      </c>
      <c r="HI436">
        <v>76681</v>
      </c>
      <c r="HJ436">
        <v>89172</v>
      </c>
      <c r="HK436">
        <v>92734</v>
      </c>
      <c r="HL436">
        <v>80140</v>
      </c>
      <c r="HM436">
        <v>171447</v>
      </c>
      <c r="HN436">
        <v>405894</v>
      </c>
      <c r="HO436">
        <v>205242</v>
      </c>
      <c r="HP436">
        <v>121827</v>
      </c>
      <c r="HQ436">
        <v>134190</v>
      </c>
      <c r="HR436">
        <v>100274</v>
      </c>
      <c r="HS436">
        <v>145944</v>
      </c>
      <c r="HT436">
        <v>137562</v>
      </c>
      <c r="HU436">
        <v>93457</v>
      </c>
    </row>
    <row r="437" spans="1:229" x14ac:dyDescent="0.2">
      <c r="A437" t="s">
        <v>650</v>
      </c>
      <c r="B437" t="s">
        <v>4172</v>
      </c>
      <c r="C437" t="s">
        <v>987</v>
      </c>
      <c r="D437" t="s">
        <v>4263</v>
      </c>
      <c r="E437">
        <v>42607495</v>
      </c>
      <c r="G437" t="s">
        <v>988</v>
      </c>
      <c r="H437" t="s">
        <v>989</v>
      </c>
      <c r="I437" t="s">
        <v>986</v>
      </c>
      <c r="J437">
        <v>145044</v>
      </c>
      <c r="K437">
        <v>80410</v>
      </c>
      <c r="L437">
        <v>130868</v>
      </c>
      <c r="M437">
        <v>146945</v>
      </c>
      <c r="N437">
        <v>127647</v>
      </c>
      <c r="O437">
        <v>149125</v>
      </c>
      <c r="P437">
        <v>315425</v>
      </c>
      <c r="Q437">
        <v>149666</v>
      </c>
      <c r="R437">
        <v>109127</v>
      </c>
      <c r="S437">
        <v>144372</v>
      </c>
      <c r="T437">
        <v>243153</v>
      </c>
      <c r="U437">
        <v>103508</v>
      </c>
      <c r="V437">
        <v>112099</v>
      </c>
      <c r="W437">
        <v>108913</v>
      </c>
      <c r="X437">
        <v>148575</v>
      </c>
      <c r="Y437">
        <v>168023</v>
      </c>
      <c r="Z437">
        <v>144453</v>
      </c>
      <c r="AA437">
        <v>185288</v>
      </c>
      <c r="AB437">
        <v>153963</v>
      </c>
      <c r="AC437">
        <v>142444</v>
      </c>
      <c r="AD437">
        <v>230923</v>
      </c>
      <c r="AE437">
        <v>149135</v>
      </c>
      <c r="AF437">
        <v>145929</v>
      </c>
      <c r="AG437">
        <v>179559</v>
      </c>
      <c r="AH437">
        <v>190213</v>
      </c>
      <c r="AI437">
        <v>158938</v>
      </c>
      <c r="AJ437">
        <v>148835</v>
      </c>
      <c r="AK437">
        <v>132143</v>
      </c>
      <c r="AL437">
        <v>243926</v>
      </c>
      <c r="AM437">
        <v>130281</v>
      </c>
      <c r="AN437">
        <v>165389</v>
      </c>
      <c r="AO437">
        <v>156598</v>
      </c>
      <c r="AP437">
        <v>118993</v>
      </c>
      <c r="AQ437">
        <v>301911</v>
      </c>
      <c r="AR437">
        <v>170894</v>
      </c>
      <c r="AS437">
        <v>129787</v>
      </c>
      <c r="AT437">
        <v>179739</v>
      </c>
      <c r="AU437">
        <v>119182</v>
      </c>
      <c r="AV437">
        <v>173539</v>
      </c>
      <c r="AW437">
        <v>147813</v>
      </c>
      <c r="AX437">
        <v>336143</v>
      </c>
      <c r="AY437">
        <v>207058</v>
      </c>
      <c r="AZ437">
        <v>216624</v>
      </c>
      <c r="BA437">
        <v>192919</v>
      </c>
      <c r="BB437">
        <v>113305</v>
      </c>
      <c r="BC437">
        <v>155954</v>
      </c>
      <c r="BD437">
        <v>217512</v>
      </c>
      <c r="BE437">
        <v>118425</v>
      </c>
      <c r="BF437">
        <v>226119</v>
      </c>
      <c r="BG437">
        <v>169797</v>
      </c>
      <c r="BH437">
        <v>143458</v>
      </c>
      <c r="BI437">
        <v>136327</v>
      </c>
      <c r="BJ437">
        <v>201989</v>
      </c>
      <c r="BK437">
        <v>144345</v>
      </c>
      <c r="BL437">
        <v>167323</v>
      </c>
      <c r="BM437">
        <v>190335</v>
      </c>
      <c r="BN437">
        <v>250337</v>
      </c>
      <c r="BO437">
        <v>174268</v>
      </c>
      <c r="BP437">
        <v>120644</v>
      </c>
      <c r="BQ437">
        <v>197163</v>
      </c>
      <c r="BR437">
        <v>222681</v>
      </c>
      <c r="BS437">
        <v>123870</v>
      </c>
      <c r="BT437">
        <v>116402</v>
      </c>
      <c r="BU437">
        <v>196455</v>
      </c>
      <c r="BV437">
        <v>136947</v>
      </c>
      <c r="BW437">
        <v>310375</v>
      </c>
      <c r="BX437">
        <v>231669</v>
      </c>
      <c r="BY437">
        <v>122681</v>
      </c>
      <c r="BZ437">
        <v>129910</v>
      </c>
      <c r="CA437">
        <v>243765</v>
      </c>
      <c r="CB437">
        <v>265391</v>
      </c>
      <c r="CC437">
        <v>193627</v>
      </c>
      <c r="CD437">
        <v>216088</v>
      </c>
      <c r="CE437">
        <v>168107</v>
      </c>
      <c r="CF437">
        <v>122667</v>
      </c>
      <c r="CG437">
        <v>223995</v>
      </c>
      <c r="CH437">
        <v>202629</v>
      </c>
      <c r="CI437">
        <v>112920</v>
      </c>
      <c r="CJ437">
        <v>194726</v>
      </c>
      <c r="CK437">
        <v>169840</v>
      </c>
      <c r="CL437">
        <v>153463</v>
      </c>
      <c r="CM437">
        <v>157332</v>
      </c>
      <c r="CN437">
        <v>190731</v>
      </c>
      <c r="CO437">
        <v>145889</v>
      </c>
      <c r="CP437">
        <v>139136</v>
      </c>
      <c r="CQ437">
        <v>140117</v>
      </c>
      <c r="CR437">
        <v>201568</v>
      </c>
      <c r="CS437">
        <v>168829</v>
      </c>
      <c r="CT437">
        <v>220920</v>
      </c>
      <c r="CU437">
        <v>185250</v>
      </c>
      <c r="CV437">
        <v>210715</v>
      </c>
      <c r="CW437">
        <v>150490</v>
      </c>
      <c r="CX437">
        <v>269089</v>
      </c>
      <c r="CY437">
        <v>174866</v>
      </c>
      <c r="CZ437">
        <v>275253</v>
      </c>
      <c r="DA437">
        <v>201028</v>
      </c>
      <c r="DB437">
        <v>156714</v>
      </c>
      <c r="DC437">
        <v>145750</v>
      </c>
      <c r="DD437">
        <v>111740</v>
      </c>
      <c r="DE437">
        <v>105290</v>
      </c>
      <c r="DF437">
        <v>161325</v>
      </c>
      <c r="DG437">
        <v>143377</v>
      </c>
      <c r="DH437">
        <v>101519</v>
      </c>
      <c r="DI437">
        <v>123947</v>
      </c>
      <c r="DJ437">
        <v>86451</v>
      </c>
      <c r="DK437">
        <v>165402</v>
      </c>
      <c r="DL437">
        <v>179228</v>
      </c>
      <c r="DM437">
        <v>93403</v>
      </c>
      <c r="DN437">
        <v>128821</v>
      </c>
      <c r="DO437">
        <v>153530</v>
      </c>
      <c r="DP437">
        <v>175794</v>
      </c>
      <c r="DQ437">
        <v>147466</v>
      </c>
      <c r="DR437">
        <v>247877</v>
      </c>
      <c r="DS437">
        <v>166097</v>
      </c>
      <c r="DT437">
        <v>168688</v>
      </c>
      <c r="DU437">
        <v>150761</v>
      </c>
      <c r="DV437">
        <v>179953</v>
      </c>
      <c r="DW437">
        <v>196148</v>
      </c>
      <c r="DX437">
        <v>83115</v>
      </c>
      <c r="DY437">
        <v>123282</v>
      </c>
      <c r="DZ437">
        <v>201259</v>
      </c>
      <c r="EA437">
        <v>120001</v>
      </c>
      <c r="EB437">
        <v>425102</v>
      </c>
      <c r="EC437">
        <v>226627</v>
      </c>
      <c r="ED437">
        <v>157854</v>
      </c>
      <c r="EE437">
        <v>389694</v>
      </c>
      <c r="EF437">
        <v>201837</v>
      </c>
      <c r="EG437">
        <v>165259</v>
      </c>
      <c r="EH437">
        <v>146275</v>
      </c>
      <c r="EI437">
        <v>131214</v>
      </c>
      <c r="EJ437">
        <v>148183</v>
      </c>
      <c r="EK437">
        <v>337611</v>
      </c>
      <c r="EL437">
        <v>186988</v>
      </c>
      <c r="EM437">
        <v>235813</v>
      </c>
      <c r="EN437">
        <v>176066</v>
      </c>
      <c r="EO437">
        <v>1521684</v>
      </c>
      <c r="EP437">
        <v>297489</v>
      </c>
      <c r="EQ437">
        <v>276017</v>
      </c>
      <c r="ER437">
        <v>196023</v>
      </c>
      <c r="ES437">
        <v>124052</v>
      </c>
      <c r="ET437">
        <v>175073</v>
      </c>
      <c r="EU437">
        <v>144939</v>
      </c>
      <c r="EV437">
        <v>194657</v>
      </c>
      <c r="EW437">
        <v>120663</v>
      </c>
      <c r="EX437">
        <v>142149</v>
      </c>
      <c r="EY437">
        <v>168965</v>
      </c>
      <c r="EZ437">
        <v>184559</v>
      </c>
      <c r="FA437">
        <v>209236</v>
      </c>
      <c r="FB437">
        <v>222098</v>
      </c>
      <c r="FC437">
        <v>153574</v>
      </c>
      <c r="FD437">
        <v>240139</v>
      </c>
      <c r="FE437">
        <v>190012</v>
      </c>
      <c r="FF437">
        <v>155861</v>
      </c>
      <c r="FG437">
        <v>233911</v>
      </c>
      <c r="FH437">
        <v>415198</v>
      </c>
      <c r="FI437">
        <v>241037</v>
      </c>
      <c r="FJ437">
        <v>202315</v>
      </c>
      <c r="FK437">
        <v>253554</v>
      </c>
      <c r="FL437">
        <v>173660</v>
      </c>
      <c r="FM437">
        <v>195833</v>
      </c>
      <c r="FN437">
        <v>174804</v>
      </c>
      <c r="FO437">
        <v>155671</v>
      </c>
      <c r="FP437">
        <v>192438</v>
      </c>
      <c r="FQ437">
        <v>171458</v>
      </c>
      <c r="FR437">
        <v>185549</v>
      </c>
      <c r="FS437">
        <v>215589</v>
      </c>
      <c r="FT437">
        <v>145851</v>
      </c>
      <c r="FU437">
        <v>301752</v>
      </c>
      <c r="FV437">
        <v>195889</v>
      </c>
      <c r="FW437">
        <v>127504</v>
      </c>
      <c r="FX437">
        <v>259165</v>
      </c>
      <c r="FY437">
        <v>107838</v>
      </c>
      <c r="FZ437">
        <v>150774</v>
      </c>
      <c r="GA437">
        <v>242324</v>
      </c>
      <c r="GB437">
        <v>133831</v>
      </c>
      <c r="GC437">
        <v>160735</v>
      </c>
      <c r="GD437">
        <v>129645</v>
      </c>
      <c r="GE437">
        <v>157259</v>
      </c>
      <c r="GF437">
        <v>259623</v>
      </c>
      <c r="GG437">
        <v>271844</v>
      </c>
      <c r="GH437">
        <v>181166</v>
      </c>
      <c r="GI437">
        <v>189638</v>
      </c>
      <c r="GJ437">
        <v>123428</v>
      </c>
      <c r="GK437">
        <v>115489</v>
      </c>
      <c r="GL437">
        <v>194399</v>
      </c>
      <c r="GM437">
        <v>205224</v>
      </c>
      <c r="GN437">
        <v>120789</v>
      </c>
      <c r="GO437">
        <v>189685</v>
      </c>
      <c r="GP437">
        <v>109177</v>
      </c>
      <c r="GQ437">
        <v>130921</v>
      </c>
      <c r="GR437">
        <v>253744</v>
      </c>
      <c r="GS437">
        <v>333928</v>
      </c>
      <c r="GT437">
        <v>197170</v>
      </c>
      <c r="GU437">
        <v>192133</v>
      </c>
      <c r="GV437">
        <v>128418</v>
      </c>
      <c r="GW437">
        <v>164955</v>
      </c>
      <c r="GX437">
        <v>382913</v>
      </c>
      <c r="GY437">
        <v>270476</v>
      </c>
      <c r="GZ437">
        <v>176372</v>
      </c>
      <c r="HA437">
        <v>249151</v>
      </c>
      <c r="HB437">
        <v>89316</v>
      </c>
      <c r="HC437">
        <v>278208</v>
      </c>
      <c r="HD437">
        <v>128500</v>
      </c>
      <c r="HE437">
        <v>146175</v>
      </c>
      <c r="HF437">
        <v>215389</v>
      </c>
      <c r="HG437">
        <v>113960</v>
      </c>
      <c r="HH437">
        <v>117634</v>
      </c>
      <c r="HI437">
        <v>84509</v>
      </c>
      <c r="HJ437">
        <v>117231</v>
      </c>
      <c r="HK437">
        <v>184397</v>
      </c>
      <c r="HL437">
        <v>545232</v>
      </c>
      <c r="HM437">
        <v>111474</v>
      </c>
      <c r="HN437">
        <v>217262</v>
      </c>
      <c r="HO437">
        <v>251425</v>
      </c>
      <c r="HP437">
        <v>230249</v>
      </c>
      <c r="HQ437">
        <v>215094</v>
      </c>
      <c r="HR437">
        <v>262016</v>
      </c>
      <c r="HS437">
        <v>167699</v>
      </c>
      <c r="HT437">
        <v>212946</v>
      </c>
      <c r="HU437">
        <v>435961</v>
      </c>
    </row>
    <row r="438" spans="1:229" x14ac:dyDescent="0.2">
      <c r="A438" t="s">
        <v>650</v>
      </c>
      <c r="B438" t="s">
        <v>4160</v>
      </c>
      <c r="C438" t="s">
        <v>1015</v>
      </c>
      <c r="D438" t="s">
        <v>4263</v>
      </c>
      <c r="E438">
        <v>11757087</v>
      </c>
      <c r="G438" t="s">
        <v>1016</v>
      </c>
      <c r="H438" t="s">
        <v>1017</v>
      </c>
      <c r="I438" t="s">
        <v>1014</v>
      </c>
      <c r="J438">
        <v>228507</v>
      </c>
      <c r="K438">
        <v>178425</v>
      </c>
      <c r="L438">
        <v>245453</v>
      </c>
      <c r="M438">
        <v>362583</v>
      </c>
      <c r="N438">
        <v>351676</v>
      </c>
      <c r="O438">
        <v>375147</v>
      </c>
      <c r="P438">
        <v>338093</v>
      </c>
      <c r="Q438">
        <v>659856</v>
      </c>
      <c r="R438">
        <v>334651</v>
      </c>
      <c r="S438">
        <v>371210</v>
      </c>
      <c r="T438">
        <v>410941</v>
      </c>
      <c r="U438">
        <v>565328</v>
      </c>
      <c r="V438">
        <v>488667</v>
      </c>
      <c r="W438">
        <v>456001</v>
      </c>
      <c r="X438">
        <v>852421</v>
      </c>
      <c r="Y438">
        <v>266477</v>
      </c>
      <c r="Z438">
        <v>409670</v>
      </c>
      <c r="AA438">
        <v>631435</v>
      </c>
      <c r="AB438">
        <v>831546</v>
      </c>
      <c r="AC438">
        <v>331308</v>
      </c>
      <c r="AD438">
        <v>835166</v>
      </c>
      <c r="AE438">
        <v>558299</v>
      </c>
      <c r="AF438">
        <v>442333</v>
      </c>
      <c r="AG438">
        <v>364822</v>
      </c>
      <c r="AH438">
        <v>392805</v>
      </c>
      <c r="AI438">
        <v>569709</v>
      </c>
      <c r="AJ438">
        <v>342023</v>
      </c>
      <c r="AK438">
        <v>384423</v>
      </c>
      <c r="AL438">
        <v>587624</v>
      </c>
      <c r="AM438">
        <v>605846</v>
      </c>
      <c r="AN438">
        <v>787389</v>
      </c>
      <c r="AO438">
        <v>506817</v>
      </c>
      <c r="AP438">
        <v>475878</v>
      </c>
      <c r="AQ438">
        <v>878192</v>
      </c>
      <c r="AR438">
        <v>396700</v>
      </c>
      <c r="AS438">
        <v>519607</v>
      </c>
      <c r="AT438">
        <v>472066</v>
      </c>
      <c r="AU438">
        <v>466037</v>
      </c>
      <c r="AV438">
        <v>230975</v>
      </c>
      <c r="AW438">
        <v>504531</v>
      </c>
      <c r="AX438">
        <v>701606</v>
      </c>
      <c r="AY438">
        <v>503979</v>
      </c>
      <c r="AZ438">
        <v>616704</v>
      </c>
      <c r="BA438">
        <v>633585</v>
      </c>
      <c r="BB438">
        <v>593790</v>
      </c>
      <c r="BC438">
        <v>495808</v>
      </c>
      <c r="BD438">
        <v>403083</v>
      </c>
      <c r="BE438">
        <v>374679</v>
      </c>
      <c r="BF438">
        <v>832036</v>
      </c>
      <c r="BG438">
        <v>771563</v>
      </c>
      <c r="BH438">
        <v>223668</v>
      </c>
      <c r="BI438">
        <v>411594</v>
      </c>
      <c r="BJ438">
        <v>650113</v>
      </c>
      <c r="BK438">
        <v>748202</v>
      </c>
      <c r="BL438">
        <v>386100</v>
      </c>
      <c r="BM438">
        <v>539166</v>
      </c>
      <c r="BN438">
        <v>370794</v>
      </c>
      <c r="BO438">
        <v>314964</v>
      </c>
      <c r="BP438">
        <v>382412</v>
      </c>
      <c r="BQ438">
        <v>552685</v>
      </c>
      <c r="BR438">
        <v>538003</v>
      </c>
      <c r="BS438">
        <v>549796</v>
      </c>
      <c r="BT438">
        <v>266712</v>
      </c>
      <c r="BU438">
        <v>458866</v>
      </c>
      <c r="BV438">
        <v>436369</v>
      </c>
      <c r="BW438">
        <v>727267</v>
      </c>
      <c r="BX438">
        <v>609004</v>
      </c>
      <c r="BY438">
        <v>464191</v>
      </c>
      <c r="BZ438">
        <v>588331</v>
      </c>
      <c r="CA438">
        <v>830509</v>
      </c>
      <c r="CB438">
        <v>574181</v>
      </c>
      <c r="CC438">
        <v>351740</v>
      </c>
      <c r="CD438">
        <v>531872</v>
      </c>
      <c r="CE438">
        <v>524080</v>
      </c>
      <c r="CF438">
        <v>525055</v>
      </c>
      <c r="CG438">
        <v>641130</v>
      </c>
      <c r="CH438">
        <v>401326</v>
      </c>
      <c r="CI438">
        <v>314505</v>
      </c>
      <c r="CJ438">
        <v>322536</v>
      </c>
      <c r="CK438">
        <v>410854</v>
      </c>
      <c r="CL438">
        <v>359346</v>
      </c>
      <c r="CM438">
        <v>518782</v>
      </c>
      <c r="CN438">
        <v>477580</v>
      </c>
      <c r="CO438">
        <v>821734</v>
      </c>
      <c r="CP438">
        <v>328828</v>
      </c>
      <c r="CQ438">
        <v>623400</v>
      </c>
      <c r="CR438">
        <v>848834</v>
      </c>
      <c r="CS438">
        <v>663905</v>
      </c>
      <c r="CT438">
        <v>683611</v>
      </c>
      <c r="CU438">
        <v>1090194</v>
      </c>
      <c r="CV438">
        <v>412233</v>
      </c>
      <c r="CW438">
        <v>432607</v>
      </c>
      <c r="CX438">
        <v>742068</v>
      </c>
      <c r="CY438">
        <v>327149</v>
      </c>
      <c r="CZ438">
        <v>366213</v>
      </c>
      <c r="DA438">
        <v>531084</v>
      </c>
      <c r="DB438">
        <v>321254</v>
      </c>
      <c r="DC438">
        <v>444380</v>
      </c>
      <c r="DD438">
        <v>258365</v>
      </c>
      <c r="DE438">
        <v>319539</v>
      </c>
      <c r="DF438">
        <v>306700</v>
      </c>
      <c r="DG438">
        <v>183682</v>
      </c>
      <c r="DH438">
        <v>232707</v>
      </c>
      <c r="DI438">
        <v>261016</v>
      </c>
      <c r="DJ438">
        <v>318594</v>
      </c>
      <c r="DK438">
        <v>218980</v>
      </c>
      <c r="DL438">
        <v>541772</v>
      </c>
      <c r="DM438">
        <v>303527</v>
      </c>
      <c r="DN438">
        <v>392372</v>
      </c>
      <c r="DO438">
        <v>443051</v>
      </c>
      <c r="DP438">
        <v>486319</v>
      </c>
      <c r="DQ438">
        <v>606470</v>
      </c>
      <c r="DR438">
        <v>629614</v>
      </c>
      <c r="DS438">
        <v>569974</v>
      </c>
      <c r="DT438">
        <v>401530</v>
      </c>
      <c r="DU438">
        <v>485319</v>
      </c>
      <c r="DV438">
        <v>586254</v>
      </c>
      <c r="DW438">
        <v>529125</v>
      </c>
      <c r="DX438">
        <v>123792</v>
      </c>
      <c r="DY438">
        <v>227647</v>
      </c>
      <c r="DZ438">
        <v>181444</v>
      </c>
      <c r="EA438">
        <v>367998</v>
      </c>
      <c r="EB438">
        <v>505221</v>
      </c>
      <c r="EC438">
        <v>504302</v>
      </c>
      <c r="ED438">
        <v>299662</v>
      </c>
      <c r="EE438">
        <v>401880</v>
      </c>
      <c r="EF438">
        <v>453648</v>
      </c>
      <c r="EG438">
        <v>534798</v>
      </c>
      <c r="EH438">
        <v>676441</v>
      </c>
      <c r="EI438">
        <v>459764</v>
      </c>
      <c r="EJ438">
        <v>418181</v>
      </c>
      <c r="EK438">
        <v>666536</v>
      </c>
      <c r="EL438">
        <v>525665</v>
      </c>
      <c r="EM438">
        <v>455288</v>
      </c>
      <c r="EN438">
        <v>639663</v>
      </c>
      <c r="EO438">
        <v>673638</v>
      </c>
      <c r="EP438">
        <v>679082</v>
      </c>
      <c r="EQ438">
        <v>925544</v>
      </c>
      <c r="ER438">
        <v>535906</v>
      </c>
      <c r="ES438">
        <v>528237</v>
      </c>
      <c r="ET438">
        <v>561004</v>
      </c>
      <c r="EU438">
        <v>413147</v>
      </c>
      <c r="EV438">
        <v>408714</v>
      </c>
      <c r="EW438">
        <v>279791</v>
      </c>
      <c r="EX438">
        <v>242213</v>
      </c>
      <c r="EY438">
        <v>770445</v>
      </c>
      <c r="EZ438">
        <v>670446</v>
      </c>
      <c r="FA438">
        <v>713027</v>
      </c>
      <c r="FB438">
        <v>268527</v>
      </c>
      <c r="FC438">
        <v>214220</v>
      </c>
      <c r="FD438">
        <v>670271</v>
      </c>
      <c r="FE438">
        <v>479273</v>
      </c>
      <c r="FF438">
        <v>585644</v>
      </c>
      <c r="FG438">
        <v>680584</v>
      </c>
      <c r="FH438">
        <v>1204734</v>
      </c>
      <c r="FI438">
        <v>794037</v>
      </c>
      <c r="FJ438">
        <v>536480</v>
      </c>
      <c r="FK438">
        <v>522635</v>
      </c>
      <c r="FL438">
        <v>513791</v>
      </c>
      <c r="FM438">
        <v>728339</v>
      </c>
      <c r="FN438">
        <v>459688</v>
      </c>
      <c r="FO438">
        <v>499917</v>
      </c>
      <c r="FP438">
        <v>509176</v>
      </c>
      <c r="FQ438">
        <v>470918</v>
      </c>
      <c r="FR438">
        <v>580265</v>
      </c>
      <c r="FS438">
        <v>317372</v>
      </c>
      <c r="FT438">
        <v>405554</v>
      </c>
      <c r="FU438">
        <v>618140</v>
      </c>
      <c r="FV438">
        <v>377186</v>
      </c>
      <c r="FW438">
        <v>479934</v>
      </c>
      <c r="FX438">
        <v>492132</v>
      </c>
      <c r="FY438">
        <v>426821</v>
      </c>
      <c r="FZ438">
        <v>326784</v>
      </c>
      <c r="GA438">
        <v>600784</v>
      </c>
      <c r="GB438">
        <v>217811</v>
      </c>
      <c r="GC438">
        <v>492644</v>
      </c>
      <c r="GD438">
        <v>500758</v>
      </c>
      <c r="GE438">
        <v>354185</v>
      </c>
      <c r="GF438">
        <v>340978</v>
      </c>
      <c r="GG438">
        <v>531179</v>
      </c>
      <c r="GH438">
        <v>343212</v>
      </c>
      <c r="GI438">
        <v>580550</v>
      </c>
      <c r="GJ438">
        <v>578559</v>
      </c>
      <c r="GK438">
        <v>681172</v>
      </c>
      <c r="GL438">
        <v>597644</v>
      </c>
      <c r="GM438">
        <v>608321</v>
      </c>
      <c r="GN438">
        <v>474336</v>
      </c>
      <c r="GO438">
        <v>344621</v>
      </c>
      <c r="GP438">
        <v>370293</v>
      </c>
      <c r="GQ438">
        <v>353316</v>
      </c>
      <c r="GR438">
        <v>1116366</v>
      </c>
      <c r="GS438">
        <v>548444</v>
      </c>
      <c r="GT438">
        <v>1205714</v>
      </c>
      <c r="GU438">
        <v>672598</v>
      </c>
      <c r="GV438">
        <v>541181</v>
      </c>
      <c r="GW438">
        <v>596216</v>
      </c>
      <c r="GX438">
        <v>613594</v>
      </c>
      <c r="GY438">
        <v>458507</v>
      </c>
      <c r="GZ438">
        <v>347406</v>
      </c>
      <c r="HA438">
        <v>141240</v>
      </c>
      <c r="HB438">
        <v>571408</v>
      </c>
      <c r="HC438">
        <v>668386</v>
      </c>
      <c r="HD438">
        <v>269062</v>
      </c>
      <c r="HE438">
        <v>331746</v>
      </c>
      <c r="HF438">
        <v>416018</v>
      </c>
      <c r="HG438">
        <v>198746</v>
      </c>
      <c r="HH438">
        <v>537629</v>
      </c>
      <c r="HI438">
        <v>283457</v>
      </c>
      <c r="HJ438">
        <v>490617</v>
      </c>
      <c r="HK438">
        <v>598815</v>
      </c>
      <c r="HL438">
        <v>402146</v>
      </c>
      <c r="HM438">
        <v>392835</v>
      </c>
      <c r="HN438">
        <v>727638</v>
      </c>
      <c r="HO438">
        <v>806783</v>
      </c>
      <c r="HP438">
        <v>702615</v>
      </c>
      <c r="HQ438">
        <v>503977</v>
      </c>
      <c r="HR438">
        <v>817826</v>
      </c>
      <c r="HS438">
        <v>467059</v>
      </c>
      <c r="HT438">
        <v>395358</v>
      </c>
      <c r="HU438">
        <v>578378</v>
      </c>
    </row>
    <row r="439" spans="1:229" x14ac:dyDescent="0.2">
      <c r="A439" t="s">
        <v>650</v>
      </c>
      <c r="B439" t="s">
        <v>4160</v>
      </c>
      <c r="C439" t="s">
        <v>697</v>
      </c>
      <c r="D439" t="s">
        <v>4263</v>
      </c>
      <c r="E439">
        <v>52924055</v>
      </c>
      <c r="G439" t="s">
        <v>698</v>
      </c>
      <c r="H439" t="s">
        <v>699</v>
      </c>
      <c r="I439" t="s">
        <v>696</v>
      </c>
      <c r="J439">
        <v>2111139</v>
      </c>
      <c r="K439">
        <v>2307780</v>
      </c>
      <c r="L439">
        <v>2260774</v>
      </c>
      <c r="M439">
        <v>2890648</v>
      </c>
      <c r="N439">
        <v>3529076</v>
      </c>
      <c r="O439">
        <v>3407278</v>
      </c>
      <c r="P439">
        <v>2566888</v>
      </c>
      <c r="Q439">
        <v>3348190</v>
      </c>
      <c r="R439">
        <v>1218663</v>
      </c>
      <c r="S439">
        <v>2344389</v>
      </c>
      <c r="T439">
        <v>3877563</v>
      </c>
      <c r="U439">
        <v>3809705</v>
      </c>
      <c r="V439">
        <v>3751638</v>
      </c>
      <c r="W439">
        <v>2715592</v>
      </c>
      <c r="X439">
        <v>3962682</v>
      </c>
      <c r="Y439">
        <v>1519116</v>
      </c>
      <c r="Z439">
        <v>3676616</v>
      </c>
      <c r="AA439">
        <v>4613614</v>
      </c>
      <c r="AB439">
        <v>4143877</v>
      </c>
      <c r="AC439">
        <v>2552606</v>
      </c>
      <c r="AD439">
        <v>7978046</v>
      </c>
      <c r="AE439">
        <v>2771162</v>
      </c>
      <c r="AF439">
        <v>2167062</v>
      </c>
      <c r="AG439">
        <v>2066364</v>
      </c>
      <c r="AH439">
        <v>2277911</v>
      </c>
      <c r="AI439">
        <v>1948612</v>
      </c>
      <c r="AJ439">
        <v>2092288</v>
      </c>
      <c r="AK439">
        <v>4395444</v>
      </c>
      <c r="AL439">
        <v>4336484</v>
      </c>
      <c r="AM439">
        <v>2849714</v>
      </c>
      <c r="AN439">
        <v>3153071</v>
      </c>
      <c r="AO439">
        <v>2459729</v>
      </c>
      <c r="AP439">
        <v>3186166</v>
      </c>
      <c r="AQ439">
        <v>6053232</v>
      </c>
      <c r="AR439">
        <v>3405572</v>
      </c>
      <c r="AS439">
        <v>2405854</v>
      </c>
      <c r="AT439">
        <v>2422842</v>
      </c>
      <c r="AU439">
        <v>2561734</v>
      </c>
      <c r="AV439">
        <v>1908442</v>
      </c>
      <c r="AW439">
        <v>2857554</v>
      </c>
      <c r="AX439">
        <v>4191534</v>
      </c>
      <c r="AY439">
        <v>4472448</v>
      </c>
      <c r="AZ439">
        <v>5381416</v>
      </c>
      <c r="BA439">
        <v>3307545</v>
      </c>
      <c r="BB439">
        <v>2730253</v>
      </c>
      <c r="BC439">
        <v>2770164</v>
      </c>
      <c r="BD439">
        <v>2896117</v>
      </c>
      <c r="BE439">
        <v>3081101</v>
      </c>
      <c r="BF439">
        <v>6032488</v>
      </c>
      <c r="BG439">
        <v>4006616</v>
      </c>
      <c r="BH439">
        <v>1281732</v>
      </c>
      <c r="BI439">
        <v>2136316</v>
      </c>
      <c r="BJ439">
        <v>5361265</v>
      </c>
      <c r="BK439">
        <v>5613362</v>
      </c>
      <c r="BL439">
        <v>3340104</v>
      </c>
      <c r="BM439">
        <v>2774632</v>
      </c>
      <c r="BN439">
        <v>2300087</v>
      </c>
      <c r="BO439">
        <v>1874934</v>
      </c>
      <c r="BP439">
        <v>2100817</v>
      </c>
      <c r="BQ439">
        <v>3474574</v>
      </c>
      <c r="BR439">
        <v>3717609</v>
      </c>
      <c r="BS439">
        <v>2919863</v>
      </c>
      <c r="BT439">
        <v>1184202</v>
      </c>
      <c r="BU439">
        <v>2462750</v>
      </c>
      <c r="BV439">
        <v>3604941</v>
      </c>
      <c r="BW439">
        <v>9067251</v>
      </c>
      <c r="BX439">
        <v>7901116</v>
      </c>
      <c r="BY439">
        <v>2740369</v>
      </c>
      <c r="BZ439">
        <v>2426092</v>
      </c>
      <c r="CA439">
        <v>3217231</v>
      </c>
      <c r="CB439">
        <v>4016724</v>
      </c>
      <c r="CC439">
        <v>3399776</v>
      </c>
      <c r="CD439">
        <v>4618704</v>
      </c>
      <c r="CE439">
        <v>2365322</v>
      </c>
      <c r="CF439">
        <v>2767268</v>
      </c>
      <c r="CG439">
        <v>2803384</v>
      </c>
      <c r="CH439">
        <v>3083845</v>
      </c>
      <c r="CI439">
        <v>3124424</v>
      </c>
      <c r="CJ439">
        <v>2848118</v>
      </c>
      <c r="CK439">
        <v>2195613</v>
      </c>
      <c r="CL439">
        <v>2372024</v>
      </c>
      <c r="CM439">
        <v>2315662</v>
      </c>
      <c r="CN439">
        <v>3178721</v>
      </c>
      <c r="CO439">
        <v>4510748</v>
      </c>
      <c r="CP439">
        <v>2935864</v>
      </c>
      <c r="CQ439">
        <v>2822176</v>
      </c>
      <c r="CR439">
        <v>3739216</v>
      </c>
      <c r="CS439">
        <v>2854915</v>
      </c>
      <c r="CT439">
        <v>6838710</v>
      </c>
      <c r="CU439">
        <v>4444016</v>
      </c>
      <c r="CV439">
        <v>2586160</v>
      </c>
      <c r="CW439">
        <v>2067155</v>
      </c>
      <c r="CX439">
        <v>3351362</v>
      </c>
      <c r="CY439">
        <v>1611877</v>
      </c>
      <c r="CZ439">
        <v>3465412</v>
      </c>
      <c r="DA439">
        <v>4398848</v>
      </c>
      <c r="DB439">
        <v>2394486</v>
      </c>
      <c r="DC439">
        <v>2666370</v>
      </c>
      <c r="DD439">
        <v>1738742</v>
      </c>
      <c r="DE439">
        <v>1759196</v>
      </c>
      <c r="DF439">
        <v>3189546</v>
      </c>
      <c r="DG439">
        <v>1753112</v>
      </c>
      <c r="DH439">
        <v>2349653</v>
      </c>
      <c r="DI439">
        <v>1986290</v>
      </c>
      <c r="DJ439">
        <v>1783180</v>
      </c>
      <c r="DK439">
        <v>1349194</v>
      </c>
      <c r="DL439">
        <v>4246749</v>
      </c>
      <c r="DM439">
        <v>1551829</v>
      </c>
      <c r="DN439">
        <v>2300618</v>
      </c>
      <c r="DO439">
        <v>2304814</v>
      </c>
      <c r="DP439">
        <v>3009139</v>
      </c>
      <c r="DQ439">
        <v>2401576</v>
      </c>
      <c r="DR439">
        <v>5041536</v>
      </c>
      <c r="DS439">
        <v>3657753</v>
      </c>
      <c r="DT439">
        <v>2254982</v>
      </c>
      <c r="DU439">
        <v>2603405</v>
      </c>
      <c r="DV439">
        <v>3510826</v>
      </c>
      <c r="DW439">
        <v>2008619</v>
      </c>
      <c r="DX439">
        <v>1237972</v>
      </c>
      <c r="DY439">
        <v>1942904</v>
      </c>
      <c r="DZ439">
        <v>2263459</v>
      </c>
      <c r="EA439">
        <v>1987985</v>
      </c>
      <c r="EB439">
        <v>2894470</v>
      </c>
      <c r="EC439">
        <v>2899181</v>
      </c>
      <c r="ED439">
        <v>2270828</v>
      </c>
      <c r="EE439">
        <v>3370718</v>
      </c>
      <c r="EF439">
        <v>2819298</v>
      </c>
      <c r="EG439">
        <v>2212388</v>
      </c>
      <c r="EH439">
        <v>2302082</v>
      </c>
      <c r="EI439">
        <v>2070863</v>
      </c>
      <c r="EJ439">
        <v>2828780</v>
      </c>
      <c r="EK439">
        <v>5483291</v>
      </c>
      <c r="EL439">
        <v>2812442</v>
      </c>
      <c r="EM439">
        <v>1964133</v>
      </c>
      <c r="EN439">
        <v>2510568</v>
      </c>
      <c r="EO439">
        <v>3783646</v>
      </c>
      <c r="EP439">
        <v>4082859</v>
      </c>
      <c r="EQ439">
        <v>7328078</v>
      </c>
      <c r="ER439">
        <v>4606272</v>
      </c>
      <c r="ES439">
        <v>2111155</v>
      </c>
      <c r="ET439">
        <v>2097526</v>
      </c>
      <c r="EU439">
        <v>1980332</v>
      </c>
      <c r="EV439">
        <v>3332608</v>
      </c>
      <c r="EW439">
        <v>2494135</v>
      </c>
      <c r="EX439">
        <v>1956035</v>
      </c>
      <c r="EY439">
        <v>3462320</v>
      </c>
      <c r="EZ439">
        <v>3107900</v>
      </c>
      <c r="FA439">
        <v>2835338</v>
      </c>
      <c r="FB439">
        <v>2521216</v>
      </c>
      <c r="FC439">
        <v>2004344</v>
      </c>
      <c r="FD439">
        <v>6105882</v>
      </c>
      <c r="FE439">
        <v>2377335</v>
      </c>
      <c r="FF439">
        <v>2534774</v>
      </c>
      <c r="FG439">
        <v>2833306</v>
      </c>
      <c r="FH439">
        <v>7275415</v>
      </c>
      <c r="FI439">
        <v>5339986</v>
      </c>
      <c r="FJ439">
        <v>3630748</v>
      </c>
      <c r="FK439">
        <v>3461180</v>
      </c>
      <c r="FL439">
        <v>2249426</v>
      </c>
      <c r="FM439">
        <v>3507217</v>
      </c>
      <c r="FN439">
        <v>5283256</v>
      </c>
      <c r="FO439">
        <v>3686890</v>
      </c>
      <c r="FP439">
        <v>3451772</v>
      </c>
      <c r="FQ439">
        <v>2934223</v>
      </c>
      <c r="FR439">
        <v>3281868</v>
      </c>
      <c r="FS439">
        <v>2383420</v>
      </c>
      <c r="FT439">
        <v>3841097</v>
      </c>
      <c r="FU439">
        <v>3990340</v>
      </c>
      <c r="FV439">
        <v>2672759</v>
      </c>
      <c r="FW439">
        <v>2744486</v>
      </c>
      <c r="FX439">
        <v>2647311</v>
      </c>
      <c r="FY439">
        <v>2529073</v>
      </c>
      <c r="FZ439">
        <v>2639758</v>
      </c>
      <c r="GA439">
        <v>5971636</v>
      </c>
      <c r="GB439">
        <v>2058375</v>
      </c>
      <c r="GC439">
        <v>3355922</v>
      </c>
      <c r="GD439">
        <v>2240390</v>
      </c>
      <c r="GE439">
        <v>1696714</v>
      </c>
      <c r="GF439">
        <v>2758345</v>
      </c>
      <c r="GG439">
        <v>4884794</v>
      </c>
      <c r="GH439">
        <v>3337793</v>
      </c>
      <c r="GI439">
        <v>3009246</v>
      </c>
      <c r="GJ439">
        <v>2799006</v>
      </c>
      <c r="GK439">
        <v>3344376</v>
      </c>
      <c r="GL439">
        <v>5277213</v>
      </c>
      <c r="GM439">
        <v>3969868</v>
      </c>
      <c r="GN439">
        <v>4196622</v>
      </c>
      <c r="GO439">
        <v>1683611</v>
      </c>
      <c r="GP439">
        <v>2222020</v>
      </c>
      <c r="GQ439">
        <v>2121756</v>
      </c>
      <c r="GR439">
        <v>6221932</v>
      </c>
      <c r="GS439">
        <v>4837800</v>
      </c>
      <c r="GT439">
        <v>6203267</v>
      </c>
      <c r="GU439">
        <v>3518095</v>
      </c>
      <c r="GV439">
        <v>2542668</v>
      </c>
      <c r="GW439">
        <v>3251383</v>
      </c>
      <c r="GX439">
        <v>4757042</v>
      </c>
      <c r="GY439">
        <v>4275714</v>
      </c>
      <c r="GZ439">
        <v>2647528</v>
      </c>
      <c r="HA439">
        <v>1005253</v>
      </c>
      <c r="HB439">
        <v>2588468</v>
      </c>
      <c r="HC439">
        <v>3565497</v>
      </c>
      <c r="HD439">
        <v>2444615</v>
      </c>
      <c r="HE439">
        <v>2895772</v>
      </c>
      <c r="HF439">
        <v>4019971</v>
      </c>
      <c r="HG439">
        <v>1314780</v>
      </c>
      <c r="HH439">
        <v>2393167</v>
      </c>
      <c r="HI439">
        <v>1692367</v>
      </c>
      <c r="HJ439">
        <v>2428297</v>
      </c>
      <c r="HK439">
        <v>2455724</v>
      </c>
      <c r="HL439">
        <v>2317581</v>
      </c>
      <c r="HM439">
        <v>2553234</v>
      </c>
      <c r="HN439">
        <v>3831816</v>
      </c>
      <c r="HO439">
        <v>3030259</v>
      </c>
      <c r="HP439">
        <v>3437230</v>
      </c>
      <c r="HQ439">
        <v>4469990</v>
      </c>
      <c r="HR439">
        <v>6815064</v>
      </c>
      <c r="HS439">
        <v>2463741</v>
      </c>
      <c r="HT439">
        <v>2641480</v>
      </c>
      <c r="HU439">
        <v>4256036</v>
      </c>
    </row>
    <row r="440" spans="1:229" x14ac:dyDescent="0.2">
      <c r="A440" t="s">
        <v>650</v>
      </c>
      <c r="B440" t="s">
        <v>4172</v>
      </c>
      <c r="C440" t="s">
        <v>962</v>
      </c>
      <c r="D440" t="s">
        <v>4263</v>
      </c>
      <c r="E440">
        <v>42607497</v>
      </c>
      <c r="G440" t="s">
        <v>963</v>
      </c>
      <c r="H440" t="s">
        <v>964</v>
      </c>
      <c r="I440" t="s">
        <v>961</v>
      </c>
      <c r="J440">
        <v>201476</v>
      </c>
      <c r="K440">
        <v>128472</v>
      </c>
      <c r="L440">
        <v>328811</v>
      </c>
      <c r="M440">
        <v>466424</v>
      </c>
      <c r="N440">
        <v>261528</v>
      </c>
      <c r="O440">
        <v>371769</v>
      </c>
      <c r="P440">
        <v>232484</v>
      </c>
      <c r="Q440">
        <v>644295</v>
      </c>
      <c r="R440">
        <v>353683</v>
      </c>
      <c r="S440">
        <v>305750</v>
      </c>
      <c r="T440">
        <v>331603</v>
      </c>
      <c r="U440">
        <v>222931</v>
      </c>
      <c r="V440">
        <v>409696</v>
      </c>
      <c r="W440">
        <v>475082</v>
      </c>
      <c r="X440">
        <v>733260</v>
      </c>
      <c r="Y440">
        <v>185003</v>
      </c>
      <c r="Z440">
        <v>290602</v>
      </c>
      <c r="AA440">
        <v>412290</v>
      </c>
      <c r="AB440">
        <v>274441</v>
      </c>
      <c r="AC440">
        <v>268376</v>
      </c>
      <c r="AD440">
        <v>493109</v>
      </c>
      <c r="AE440">
        <v>407274</v>
      </c>
      <c r="AF440">
        <v>360589</v>
      </c>
      <c r="AG440">
        <v>304144</v>
      </c>
      <c r="AH440">
        <v>291210</v>
      </c>
      <c r="AI440">
        <v>508845</v>
      </c>
      <c r="AJ440">
        <v>192983</v>
      </c>
      <c r="AK440">
        <v>339224</v>
      </c>
      <c r="AL440">
        <v>330946</v>
      </c>
      <c r="AM440">
        <v>419017</v>
      </c>
      <c r="AN440">
        <v>583631</v>
      </c>
      <c r="AO440">
        <v>338905</v>
      </c>
      <c r="AP440">
        <v>180318</v>
      </c>
      <c r="AQ440">
        <v>308026</v>
      </c>
      <c r="AR440">
        <v>247799</v>
      </c>
      <c r="AS440">
        <v>432477</v>
      </c>
      <c r="AT440">
        <v>232349</v>
      </c>
      <c r="AU440">
        <v>381843</v>
      </c>
      <c r="AV440">
        <v>223384</v>
      </c>
      <c r="AW440">
        <v>908748</v>
      </c>
      <c r="AX440">
        <v>274574</v>
      </c>
      <c r="AY440">
        <v>389951</v>
      </c>
      <c r="AZ440">
        <v>351000</v>
      </c>
      <c r="BA440">
        <v>685554</v>
      </c>
      <c r="BB440">
        <v>443286</v>
      </c>
      <c r="BC440">
        <v>464044</v>
      </c>
      <c r="BD440">
        <v>359068</v>
      </c>
      <c r="BE440">
        <v>317734</v>
      </c>
      <c r="BF440">
        <v>565335</v>
      </c>
      <c r="BG440">
        <v>692344</v>
      </c>
      <c r="BH440">
        <v>298221</v>
      </c>
      <c r="BI440">
        <v>377124</v>
      </c>
      <c r="BJ440">
        <v>331586</v>
      </c>
      <c r="BK440">
        <v>347215</v>
      </c>
      <c r="BL440">
        <v>345012</v>
      </c>
      <c r="BM440">
        <v>577124</v>
      </c>
      <c r="BN440">
        <v>541159</v>
      </c>
      <c r="BO440">
        <v>430484</v>
      </c>
      <c r="BP440">
        <v>252636</v>
      </c>
      <c r="BQ440">
        <v>367769</v>
      </c>
      <c r="BR440">
        <v>306775</v>
      </c>
      <c r="BS440">
        <v>356055</v>
      </c>
      <c r="BT440">
        <v>332630</v>
      </c>
      <c r="BU440">
        <v>347258</v>
      </c>
      <c r="BV440">
        <v>268481</v>
      </c>
      <c r="BW440">
        <v>676704</v>
      </c>
      <c r="BX440">
        <v>419032</v>
      </c>
      <c r="BY440">
        <v>346094</v>
      </c>
      <c r="BZ440">
        <v>424080</v>
      </c>
      <c r="CA440">
        <v>653103</v>
      </c>
      <c r="CB440">
        <v>358594</v>
      </c>
      <c r="CC440">
        <v>325422</v>
      </c>
      <c r="CD440">
        <v>268009</v>
      </c>
      <c r="CE440">
        <v>510980</v>
      </c>
      <c r="CF440">
        <v>379548</v>
      </c>
      <c r="CG440">
        <v>456966</v>
      </c>
      <c r="CH440">
        <v>299684</v>
      </c>
      <c r="CI440">
        <v>217492</v>
      </c>
      <c r="CJ440">
        <v>203923</v>
      </c>
      <c r="CK440">
        <v>423645</v>
      </c>
      <c r="CL440">
        <v>306785</v>
      </c>
      <c r="CM440">
        <v>389732</v>
      </c>
      <c r="CN440">
        <v>214008</v>
      </c>
      <c r="CO440">
        <v>387472</v>
      </c>
      <c r="CP440">
        <v>199255</v>
      </c>
      <c r="CQ440">
        <v>561215</v>
      </c>
      <c r="CR440">
        <v>336573</v>
      </c>
      <c r="CS440">
        <v>374552</v>
      </c>
      <c r="CT440">
        <v>389191</v>
      </c>
      <c r="CU440">
        <v>399619</v>
      </c>
      <c r="CV440">
        <v>176478</v>
      </c>
      <c r="CW440">
        <v>367258</v>
      </c>
      <c r="CX440">
        <v>596942</v>
      </c>
      <c r="CY440">
        <v>254711</v>
      </c>
      <c r="CZ440">
        <v>214827</v>
      </c>
      <c r="DA440">
        <v>416614</v>
      </c>
      <c r="DB440">
        <v>265585</v>
      </c>
      <c r="DC440">
        <v>535734</v>
      </c>
      <c r="DD440">
        <v>328646</v>
      </c>
      <c r="DE440">
        <v>386155</v>
      </c>
      <c r="DF440">
        <v>226180</v>
      </c>
      <c r="DG440">
        <v>188494</v>
      </c>
      <c r="DH440">
        <v>154254</v>
      </c>
      <c r="DI440">
        <v>268925</v>
      </c>
      <c r="DJ440">
        <v>343164</v>
      </c>
      <c r="DK440">
        <v>383711</v>
      </c>
      <c r="DL440">
        <v>475160</v>
      </c>
      <c r="DM440">
        <v>239451</v>
      </c>
      <c r="DN440">
        <v>335250</v>
      </c>
      <c r="DO440">
        <v>424596</v>
      </c>
      <c r="DP440">
        <v>411340</v>
      </c>
      <c r="DQ440">
        <v>386857</v>
      </c>
      <c r="DR440">
        <v>363832</v>
      </c>
      <c r="DS440">
        <v>395889</v>
      </c>
      <c r="DT440">
        <v>199593</v>
      </c>
      <c r="DU440">
        <v>371795</v>
      </c>
      <c r="DV440">
        <v>658136</v>
      </c>
      <c r="DW440">
        <v>455784</v>
      </c>
      <c r="DX440">
        <v>160856</v>
      </c>
      <c r="DY440">
        <v>180708</v>
      </c>
      <c r="DZ440">
        <v>215283</v>
      </c>
      <c r="EA440">
        <v>340312</v>
      </c>
      <c r="EB440">
        <v>545186</v>
      </c>
      <c r="EC440">
        <v>415123</v>
      </c>
      <c r="ED440">
        <v>339818</v>
      </c>
      <c r="EE440">
        <v>466379</v>
      </c>
      <c r="EF440">
        <v>296597</v>
      </c>
      <c r="EG440">
        <v>568515</v>
      </c>
      <c r="EH440">
        <v>530004</v>
      </c>
      <c r="EI440">
        <v>375160</v>
      </c>
      <c r="EJ440">
        <v>240640</v>
      </c>
      <c r="EK440">
        <v>252969</v>
      </c>
      <c r="EL440">
        <v>141339</v>
      </c>
      <c r="EM440">
        <v>379090</v>
      </c>
      <c r="EN440">
        <v>423089</v>
      </c>
      <c r="EO440">
        <v>1882314</v>
      </c>
      <c r="EP440">
        <v>193408</v>
      </c>
      <c r="EQ440">
        <v>475312</v>
      </c>
      <c r="ER440">
        <v>311440</v>
      </c>
      <c r="ES440">
        <v>414765</v>
      </c>
      <c r="ET440">
        <v>373548</v>
      </c>
      <c r="EU440">
        <v>444783</v>
      </c>
      <c r="EV440">
        <v>278004</v>
      </c>
      <c r="EW440">
        <v>191679</v>
      </c>
      <c r="EX440">
        <v>186146</v>
      </c>
      <c r="EY440">
        <v>433872</v>
      </c>
      <c r="EZ440">
        <v>366048</v>
      </c>
      <c r="FA440">
        <v>370418</v>
      </c>
      <c r="FB440">
        <v>345898</v>
      </c>
      <c r="FC440">
        <v>271768</v>
      </c>
      <c r="FD440">
        <v>461157</v>
      </c>
      <c r="FE440">
        <v>401016</v>
      </c>
      <c r="FF440">
        <v>340149</v>
      </c>
      <c r="FG440">
        <v>501237</v>
      </c>
      <c r="FH440">
        <v>547020</v>
      </c>
      <c r="FI440">
        <v>490848</v>
      </c>
      <c r="FJ440">
        <v>257194</v>
      </c>
      <c r="FK440">
        <v>814776</v>
      </c>
      <c r="FL440">
        <v>745155</v>
      </c>
      <c r="FM440">
        <v>630024</v>
      </c>
      <c r="FN440">
        <v>419355</v>
      </c>
      <c r="FO440">
        <v>284415</v>
      </c>
      <c r="FP440">
        <v>294019</v>
      </c>
      <c r="FQ440">
        <v>454934</v>
      </c>
      <c r="FR440">
        <v>395799</v>
      </c>
      <c r="FS440">
        <v>369336</v>
      </c>
      <c r="FT440">
        <v>436370</v>
      </c>
      <c r="FU440">
        <v>206811</v>
      </c>
      <c r="FV440">
        <v>227181</v>
      </c>
      <c r="FW440">
        <v>382067</v>
      </c>
      <c r="FX440">
        <v>534928</v>
      </c>
      <c r="FY440">
        <v>226169</v>
      </c>
      <c r="FZ440">
        <v>222899</v>
      </c>
      <c r="GA440">
        <v>475133</v>
      </c>
      <c r="GB440">
        <v>248333</v>
      </c>
      <c r="GC440">
        <v>496697</v>
      </c>
      <c r="GD440">
        <v>350901</v>
      </c>
      <c r="GE440">
        <v>440170</v>
      </c>
      <c r="GF440">
        <v>258010</v>
      </c>
      <c r="GG440">
        <v>291091</v>
      </c>
      <c r="GH440">
        <v>222375</v>
      </c>
      <c r="GI440">
        <v>426207</v>
      </c>
      <c r="GJ440">
        <v>397374</v>
      </c>
      <c r="GK440">
        <v>284149</v>
      </c>
      <c r="GL440">
        <v>397656</v>
      </c>
      <c r="GM440">
        <v>315965</v>
      </c>
      <c r="GN440">
        <v>313559</v>
      </c>
      <c r="GO440">
        <v>350986</v>
      </c>
      <c r="GP440">
        <v>331655</v>
      </c>
      <c r="GQ440">
        <v>529409</v>
      </c>
      <c r="GR440">
        <v>409309</v>
      </c>
      <c r="GS440">
        <v>344665</v>
      </c>
      <c r="GT440">
        <v>388156</v>
      </c>
      <c r="GU440">
        <v>388302</v>
      </c>
      <c r="GV440">
        <v>343736</v>
      </c>
      <c r="GW440">
        <v>372461</v>
      </c>
      <c r="GX440">
        <v>450942</v>
      </c>
      <c r="GY440">
        <v>412346</v>
      </c>
      <c r="GZ440">
        <v>184467</v>
      </c>
      <c r="HA440">
        <v>231355</v>
      </c>
      <c r="HB440">
        <v>448468</v>
      </c>
      <c r="HC440">
        <v>482387</v>
      </c>
      <c r="HD440">
        <v>229896</v>
      </c>
      <c r="HE440">
        <v>268692</v>
      </c>
      <c r="HF440">
        <v>404984</v>
      </c>
      <c r="HG440">
        <v>321933</v>
      </c>
      <c r="HH440">
        <v>435979</v>
      </c>
      <c r="HI440">
        <v>370407</v>
      </c>
      <c r="HJ440">
        <v>246990</v>
      </c>
      <c r="HK440">
        <v>255434</v>
      </c>
      <c r="HL440">
        <v>203629</v>
      </c>
      <c r="HM440">
        <v>458742</v>
      </c>
      <c r="HN440">
        <v>1719547</v>
      </c>
      <c r="HO440">
        <v>982824</v>
      </c>
      <c r="HP440">
        <v>334509</v>
      </c>
      <c r="HQ440">
        <v>466085</v>
      </c>
      <c r="HR440">
        <v>376422</v>
      </c>
      <c r="HS440">
        <v>367980</v>
      </c>
      <c r="HT440">
        <v>658365</v>
      </c>
      <c r="HU440">
        <v>552598</v>
      </c>
    </row>
    <row r="441" spans="1:229" x14ac:dyDescent="0.2">
      <c r="A441" t="s">
        <v>650</v>
      </c>
      <c r="B441" t="s">
        <v>4163</v>
      </c>
      <c r="C441" t="s">
        <v>1182</v>
      </c>
      <c r="D441" t="s">
        <v>4263</v>
      </c>
      <c r="E441">
        <v>5283565</v>
      </c>
      <c r="G441" t="s">
        <v>1183</v>
      </c>
      <c r="H441" t="s">
        <v>1184</v>
      </c>
      <c r="I441" t="s">
        <v>1181</v>
      </c>
      <c r="J441">
        <v>75326</v>
      </c>
      <c r="K441">
        <v>65202</v>
      </c>
      <c r="L441">
        <v>164182</v>
      </c>
      <c r="M441">
        <v>231702</v>
      </c>
      <c r="N441">
        <v>89569</v>
      </c>
      <c r="O441">
        <v>74825</v>
      </c>
      <c r="P441">
        <v>66933</v>
      </c>
      <c r="Q441">
        <v>193655</v>
      </c>
      <c r="R441">
        <v>125392</v>
      </c>
      <c r="S441">
        <v>109510</v>
      </c>
      <c r="T441">
        <v>72857</v>
      </c>
      <c r="U441">
        <v>58115</v>
      </c>
      <c r="V441">
        <v>91294</v>
      </c>
      <c r="W441">
        <v>147169</v>
      </c>
      <c r="X441">
        <v>113909</v>
      </c>
      <c r="Y441">
        <v>67415</v>
      </c>
      <c r="Z441">
        <v>87476</v>
      </c>
      <c r="AA441">
        <v>96073</v>
      </c>
      <c r="AB441">
        <v>100028</v>
      </c>
      <c r="AC441">
        <v>82579</v>
      </c>
      <c r="AD441">
        <v>85408</v>
      </c>
      <c r="AE441">
        <v>116050</v>
      </c>
      <c r="AF441">
        <v>197848</v>
      </c>
      <c r="AG441">
        <v>159420</v>
      </c>
      <c r="AH441">
        <v>110083</v>
      </c>
      <c r="AI441">
        <v>344971</v>
      </c>
      <c r="AJ441">
        <v>67671</v>
      </c>
      <c r="AK441">
        <v>109745</v>
      </c>
      <c r="AL441">
        <v>93758</v>
      </c>
      <c r="AM441">
        <v>146511</v>
      </c>
      <c r="AN441">
        <v>196701</v>
      </c>
      <c r="AO441">
        <v>98604</v>
      </c>
      <c r="AP441">
        <v>78003</v>
      </c>
      <c r="AQ441">
        <v>83579</v>
      </c>
      <c r="AR441">
        <v>110055</v>
      </c>
      <c r="AS441">
        <v>295037</v>
      </c>
      <c r="AT441">
        <v>187605</v>
      </c>
      <c r="AU441">
        <v>212924</v>
      </c>
      <c r="AV441">
        <v>92647</v>
      </c>
      <c r="AW441">
        <v>197202</v>
      </c>
      <c r="AX441">
        <v>91668</v>
      </c>
      <c r="AY441">
        <v>82861</v>
      </c>
      <c r="AZ441">
        <v>31402</v>
      </c>
      <c r="BA441">
        <v>156653</v>
      </c>
      <c r="BB441">
        <v>105218</v>
      </c>
      <c r="BC441">
        <v>110452</v>
      </c>
      <c r="BD441">
        <v>81659</v>
      </c>
      <c r="BE441">
        <v>100761</v>
      </c>
      <c r="BF441">
        <v>102100</v>
      </c>
      <c r="BG441">
        <v>157294</v>
      </c>
      <c r="BH441">
        <v>125661</v>
      </c>
      <c r="BI441">
        <v>164142</v>
      </c>
      <c r="BJ441">
        <v>71932</v>
      </c>
      <c r="BK441">
        <v>118033</v>
      </c>
      <c r="BL441">
        <v>89116</v>
      </c>
      <c r="BM441">
        <v>259241</v>
      </c>
      <c r="BN441">
        <v>156025</v>
      </c>
      <c r="BO441">
        <v>124414</v>
      </c>
      <c r="BP441">
        <v>89162</v>
      </c>
      <c r="BQ441">
        <v>90397</v>
      </c>
      <c r="BR441">
        <v>100880</v>
      </c>
      <c r="BS441">
        <v>146408</v>
      </c>
      <c r="BT441">
        <v>212191</v>
      </c>
      <c r="BU441">
        <v>232124</v>
      </c>
      <c r="BV441">
        <v>79400</v>
      </c>
      <c r="BW441">
        <v>97553</v>
      </c>
      <c r="BX441">
        <v>88263</v>
      </c>
      <c r="BY441">
        <v>110812</v>
      </c>
      <c r="BZ441">
        <v>87325</v>
      </c>
      <c r="CA441">
        <v>101417</v>
      </c>
      <c r="CB441">
        <v>82119</v>
      </c>
      <c r="CC441">
        <v>90057</v>
      </c>
      <c r="CD441">
        <v>66791</v>
      </c>
      <c r="CE441">
        <v>154342</v>
      </c>
      <c r="CF441">
        <v>104871</v>
      </c>
      <c r="CG441">
        <v>150844</v>
      </c>
      <c r="CH441">
        <v>84082</v>
      </c>
      <c r="CI441">
        <v>93710</v>
      </c>
      <c r="CJ441">
        <v>71296</v>
      </c>
      <c r="CK441">
        <v>158149</v>
      </c>
      <c r="CL441">
        <v>93472</v>
      </c>
      <c r="CM441">
        <v>163727</v>
      </c>
      <c r="CN441">
        <v>90353</v>
      </c>
      <c r="CO441">
        <v>102210</v>
      </c>
      <c r="CP441">
        <v>88725</v>
      </c>
      <c r="CQ441">
        <v>141895</v>
      </c>
      <c r="CR441">
        <v>101993</v>
      </c>
      <c r="CS441">
        <v>105557</v>
      </c>
      <c r="CT441">
        <v>115867</v>
      </c>
      <c r="CU441">
        <v>88932</v>
      </c>
      <c r="CV441">
        <v>83178</v>
      </c>
      <c r="CW441">
        <v>146028</v>
      </c>
      <c r="CX441">
        <v>211975</v>
      </c>
      <c r="CY441">
        <v>104551</v>
      </c>
      <c r="CZ441">
        <v>63707</v>
      </c>
      <c r="DA441">
        <v>80710</v>
      </c>
      <c r="DB441">
        <v>99478</v>
      </c>
      <c r="DC441">
        <v>158471</v>
      </c>
      <c r="DD441">
        <v>110686</v>
      </c>
      <c r="DE441">
        <v>116975</v>
      </c>
      <c r="DF441">
        <v>102788</v>
      </c>
      <c r="DG441">
        <v>86388</v>
      </c>
      <c r="DH441">
        <v>67560</v>
      </c>
      <c r="DI441">
        <v>177255</v>
      </c>
      <c r="DJ441">
        <v>142278</v>
      </c>
      <c r="DK441">
        <v>114357</v>
      </c>
      <c r="DL441">
        <v>75473</v>
      </c>
      <c r="DM441">
        <v>104317</v>
      </c>
      <c r="DN441">
        <v>95441</v>
      </c>
      <c r="DO441">
        <v>123365</v>
      </c>
      <c r="DP441">
        <v>139167</v>
      </c>
      <c r="DQ441">
        <v>126365</v>
      </c>
      <c r="DR441">
        <v>78984</v>
      </c>
      <c r="DS441">
        <v>113627</v>
      </c>
      <c r="DT441">
        <v>92657</v>
      </c>
      <c r="DU441">
        <v>120409</v>
      </c>
      <c r="DV441">
        <v>168279</v>
      </c>
      <c r="DW441">
        <v>183636</v>
      </c>
      <c r="DX441">
        <v>81388</v>
      </c>
      <c r="DY441">
        <v>100608</v>
      </c>
      <c r="DZ441">
        <v>81266</v>
      </c>
      <c r="EA441">
        <v>82807</v>
      </c>
      <c r="EB441">
        <v>268253</v>
      </c>
      <c r="EC441">
        <v>154360</v>
      </c>
      <c r="ED441">
        <v>73777</v>
      </c>
      <c r="EE441">
        <v>132473</v>
      </c>
      <c r="EF441">
        <v>69831</v>
      </c>
      <c r="EG441">
        <v>107414</v>
      </c>
      <c r="EH441">
        <v>124114</v>
      </c>
      <c r="EI441">
        <v>92096</v>
      </c>
      <c r="EJ441">
        <v>87509</v>
      </c>
      <c r="EK441">
        <v>72964</v>
      </c>
      <c r="EL441">
        <v>97941</v>
      </c>
      <c r="EM441">
        <v>78612</v>
      </c>
      <c r="EN441">
        <v>96894</v>
      </c>
      <c r="EO441">
        <v>101999</v>
      </c>
      <c r="EP441">
        <v>39821</v>
      </c>
      <c r="EQ441">
        <v>108382</v>
      </c>
      <c r="ER441">
        <v>87413</v>
      </c>
      <c r="ES441">
        <v>168010</v>
      </c>
      <c r="ET441">
        <v>148497</v>
      </c>
      <c r="EU441">
        <v>108796</v>
      </c>
      <c r="EV441">
        <v>105266</v>
      </c>
      <c r="EW441">
        <v>79748</v>
      </c>
      <c r="EX441">
        <v>74468</v>
      </c>
      <c r="EY441">
        <v>104983</v>
      </c>
      <c r="EZ441">
        <v>118029</v>
      </c>
      <c r="FA441">
        <v>139488</v>
      </c>
      <c r="FB441">
        <v>108432</v>
      </c>
      <c r="FC441">
        <v>69408</v>
      </c>
      <c r="FD441">
        <v>122773</v>
      </c>
      <c r="FE441">
        <v>108009</v>
      </c>
      <c r="FF441">
        <v>124998</v>
      </c>
      <c r="FG441">
        <v>150455</v>
      </c>
      <c r="FH441">
        <v>102363</v>
      </c>
      <c r="FI441">
        <v>92480</v>
      </c>
      <c r="FJ441">
        <v>116557</v>
      </c>
      <c r="FK441">
        <v>189876</v>
      </c>
      <c r="FL441">
        <v>103424</v>
      </c>
      <c r="FM441">
        <v>151088</v>
      </c>
      <c r="FN441">
        <v>91044</v>
      </c>
      <c r="FO441">
        <v>121283</v>
      </c>
      <c r="FP441">
        <v>91851</v>
      </c>
      <c r="FQ441">
        <v>161056</v>
      </c>
      <c r="FR441">
        <v>197331</v>
      </c>
      <c r="FS441">
        <v>138465</v>
      </c>
      <c r="FT441">
        <v>83956</v>
      </c>
      <c r="FU441">
        <v>74671</v>
      </c>
      <c r="FV441">
        <v>70886</v>
      </c>
      <c r="FW441">
        <v>123556</v>
      </c>
      <c r="FX441">
        <v>206474</v>
      </c>
      <c r="FY441">
        <v>123563</v>
      </c>
      <c r="FZ441">
        <v>91324</v>
      </c>
      <c r="GA441">
        <v>109519</v>
      </c>
      <c r="GB441">
        <v>69636</v>
      </c>
      <c r="GC441">
        <v>360937</v>
      </c>
      <c r="GD441">
        <v>121614</v>
      </c>
      <c r="GE441">
        <v>162297</v>
      </c>
      <c r="GF441">
        <v>74806</v>
      </c>
      <c r="GG441">
        <v>88898</v>
      </c>
      <c r="GH441">
        <v>113292</v>
      </c>
      <c r="GI441">
        <v>123432</v>
      </c>
      <c r="GJ441">
        <v>155246</v>
      </c>
      <c r="GK441">
        <v>96288</v>
      </c>
      <c r="GL441">
        <v>69361</v>
      </c>
      <c r="GM441">
        <v>110440</v>
      </c>
      <c r="GN441">
        <v>109384</v>
      </c>
      <c r="GO441">
        <v>124499</v>
      </c>
      <c r="GP441">
        <v>99706</v>
      </c>
      <c r="GQ441">
        <v>229624</v>
      </c>
      <c r="GR441">
        <v>78816</v>
      </c>
      <c r="GS441">
        <v>101271</v>
      </c>
      <c r="GT441">
        <v>101620</v>
      </c>
      <c r="GU441">
        <v>122018</v>
      </c>
      <c r="GV441">
        <v>138323</v>
      </c>
      <c r="GW441">
        <v>95296</v>
      </c>
      <c r="GX441">
        <v>87498</v>
      </c>
      <c r="GY441">
        <v>86326</v>
      </c>
      <c r="GZ441">
        <v>78886</v>
      </c>
      <c r="HA441">
        <v>118510</v>
      </c>
      <c r="HB441">
        <v>115624</v>
      </c>
      <c r="HC441">
        <v>136958</v>
      </c>
      <c r="HD441">
        <v>74437</v>
      </c>
      <c r="HE441">
        <v>95958</v>
      </c>
      <c r="HF441">
        <v>99118</v>
      </c>
      <c r="HG441">
        <v>93501</v>
      </c>
      <c r="HH441">
        <v>93091</v>
      </c>
      <c r="HI441">
        <v>129133</v>
      </c>
      <c r="HJ441">
        <v>93273</v>
      </c>
      <c r="HK441">
        <v>93228</v>
      </c>
      <c r="HL441">
        <v>68022</v>
      </c>
      <c r="HM441">
        <v>106950</v>
      </c>
      <c r="HN441">
        <v>106605</v>
      </c>
      <c r="HO441">
        <v>162346</v>
      </c>
      <c r="HP441">
        <v>68202</v>
      </c>
      <c r="HQ441">
        <v>74136</v>
      </c>
      <c r="HR441">
        <v>88347</v>
      </c>
      <c r="HS441">
        <v>131362</v>
      </c>
      <c r="HT441">
        <v>156582</v>
      </c>
      <c r="HU441">
        <v>193017</v>
      </c>
    </row>
    <row r="442" spans="1:229" x14ac:dyDescent="0.2">
      <c r="A442" t="s">
        <v>650</v>
      </c>
      <c r="B442" t="s">
        <v>4160</v>
      </c>
      <c r="C442" t="s">
        <v>1252</v>
      </c>
      <c r="D442" t="s">
        <v>4263</v>
      </c>
      <c r="E442">
        <v>53480473</v>
      </c>
      <c r="G442" t="s">
        <v>1253</v>
      </c>
      <c r="H442" t="s">
        <v>1254</v>
      </c>
      <c r="I442" t="s">
        <v>1251</v>
      </c>
      <c r="J442">
        <v>263249</v>
      </c>
      <c r="K442">
        <v>264080</v>
      </c>
      <c r="L442">
        <v>241050</v>
      </c>
      <c r="M442">
        <v>296866</v>
      </c>
      <c r="N442">
        <v>509082</v>
      </c>
      <c r="O442">
        <v>433293</v>
      </c>
      <c r="P442">
        <v>427181</v>
      </c>
      <c r="Q442">
        <v>437988</v>
      </c>
      <c r="R442">
        <v>129029</v>
      </c>
      <c r="S442">
        <v>309599</v>
      </c>
      <c r="T442">
        <v>621014</v>
      </c>
      <c r="U442">
        <v>572940</v>
      </c>
      <c r="V442">
        <v>582776</v>
      </c>
      <c r="W442">
        <v>313530</v>
      </c>
      <c r="X442">
        <v>611684</v>
      </c>
      <c r="Y442">
        <v>213795</v>
      </c>
      <c r="Z442">
        <v>505628</v>
      </c>
      <c r="AA442">
        <v>654341</v>
      </c>
      <c r="AB442">
        <v>650083</v>
      </c>
      <c r="AC442">
        <v>449021</v>
      </c>
      <c r="AD442">
        <v>897810</v>
      </c>
      <c r="AE442">
        <v>352406</v>
      </c>
      <c r="AF442">
        <v>256499</v>
      </c>
      <c r="AG442">
        <v>263412</v>
      </c>
      <c r="AH442">
        <v>279456</v>
      </c>
      <c r="AI442">
        <v>316337</v>
      </c>
      <c r="AJ442">
        <v>342851</v>
      </c>
      <c r="AK442">
        <v>543698</v>
      </c>
      <c r="AL442">
        <v>598786</v>
      </c>
      <c r="AM442">
        <v>351126</v>
      </c>
      <c r="AN442">
        <v>506788</v>
      </c>
      <c r="AO442">
        <v>281875</v>
      </c>
      <c r="AP442">
        <v>479809</v>
      </c>
      <c r="AQ442">
        <v>639067</v>
      </c>
      <c r="AR442">
        <v>428006</v>
      </c>
      <c r="AS442">
        <v>319884</v>
      </c>
      <c r="AT442">
        <v>281241</v>
      </c>
      <c r="AU442">
        <v>271513</v>
      </c>
      <c r="AV442">
        <v>255854</v>
      </c>
      <c r="AW442">
        <v>310484</v>
      </c>
      <c r="AX442">
        <v>553230</v>
      </c>
      <c r="AY442">
        <v>649667</v>
      </c>
      <c r="AZ442">
        <v>696524</v>
      </c>
      <c r="BA442">
        <v>540218</v>
      </c>
      <c r="BB442">
        <v>408951</v>
      </c>
      <c r="BC442">
        <v>331950</v>
      </c>
      <c r="BD442">
        <v>435389</v>
      </c>
      <c r="BE442">
        <v>449023</v>
      </c>
      <c r="BF442">
        <v>727268</v>
      </c>
      <c r="BG442">
        <v>576229</v>
      </c>
      <c r="BH442">
        <v>195567</v>
      </c>
      <c r="BI442">
        <v>326289</v>
      </c>
      <c r="BJ442">
        <v>688541</v>
      </c>
      <c r="BK442">
        <v>675189</v>
      </c>
      <c r="BL442">
        <v>570464</v>
      </c>
      <c r="BM442">
        <v>446618</v>
      </c>
      <c r="BN442">
        <v>256433</v>
      </c>
      <c r="BO442">
        <v>200271</v>
      </c>
      <c r="BP442">
        <v>416707</v>
      </c>
      <c r="BQ442">
        <v>705624</v>
      </c>
      <c r="BR442">
        <v>620690</v>
      </c>
      <c r="BS442">
        <v>456842</v>
      </c>
      <c r="BT442">
        <v>193470</v>
      </c>
      <c r="BU442">
        <v>316446</v>
      </c>
      <c r="BV442">
        <v>621040</v>
      </c>
      <c r="BW442">
        <v>492733</v>
      </c>
      <c r="BX442">
        <v>867441</v>
      </c>
      <c r="BY442">
        <v>314040</v>
      </c>
      <c r="BZ442">
        <v>313516</v>
      </c>
      <c r="CA442">
        <v>481547</v>
      </c>
      <c r="CB442">
        <v>495836</v>
      </c>
      <c r="CC442">
        <v>393577</v>
      </c>
      <c r="CD442">
        <v>653780</v>
      </c>
      <c r="CE442">
        <v>219527</v>
      </c>
      <c r="CF442">
        <v>342868</v>
      </c>
      <c r="CG442">
        <v>430546</v>
      </c>
      <c r="CH442">
        <v>516956</v>
      </c>
      <c r="CI442">
        <v>467392</v>
      </c>
      <c r="CJ442">
        <v>437655</v>
      </c>
      <c r="CK442">
        <v>288793</v>
      </c>
      <c r="CL442">
        <v>264295</v>
      </c>
      <c r="CM442">
        <v>352375</v>
      </c>
      <c r="CN442">
        <v>525560</v>
      </c>
      <c r="CO442">
        <v>797143</v>
      </c>
      <c r="CP442">
        <v>357198</v>
      </c>
      <c r="CQ442">
        <v>341536</v>
      </c>
      <c r="CR442">
        <v>619838</v>
      </c>
      <c r="CS442">
        <v>359256</v>
      </c>
      <c r="CT442">
        <v>762018</v>
      </c>
      <c r="CU442">
        <v>692162</v>
      </c>
      <c r="CV442">
        <v>413079</v>
      </c>
      <c r="CW442">
        <v>277848</v>
      </c>
      <c r="CX442">
        <v>423309</v>
      </c>
      <c r="CY442">
        <v>283163</v>
      </c>
      <c r="CZ442">
        <v>328651</v>
      </c>
      <c r="DA442">
        <v>556215</v>
      </c>
      <c r="DB442">
        <v>326691</v>
      </c>
      <c r="DC442">
        <v>269920</v>
      </c>
      <c r="DD442">
        <v>183212</v>
      </c>
      <c r="DE442">
        <v>240767</v>
      </c>
      <c r="DF442">
        <v>442805</v>
      </c>
      <c r="DG442">
        <v>233527</v>
      </c>
      <c r="DH442">
        <v>260325</v>
      </c>
      <c r="DI442">
        <v>237071</v>
      </c>
      <c r="DJ442">
        <v>188638</v>
      </c>
      <c r="DK442">
        <v>150028</v>
      </c>
      <c r="DL442">
        <v>773665</v>
      </c>
      <c r="DM442">
        <v>340815</v>
      </c>
      <c r="DN442">
        <v>424988</v>
      </c>
      <c r="DO442">
        <v>324148</v>
      </c>
      <c r="DP442">
        <v>367527</v>
      </c>
      <c r="DQ442">
        <v>364258</v>
      </c>
      <c r="DR442">
        <v>536146</v>
      </c>
      <c r="DS442">
        <v>611281</v>
      </c>
      <c r="DT442">
        <v>485047</v>
      </c>
      <c r="DU442">
        <v>354905</v>
      </c>
      <c r="DV442">
        <v>509822</v>
      </c>
      <c r="DW442">
        <v>294482</v>
      </c>
      <c r="DX442">
        <v>205696</v>
      </c>
      <c r="DY442">
        <v>332701</v>
      </c>
      <c r="DZ442">
        <v>309807</v>
      </c>
      <c r="EA442">
        <v>253719</v>
      </c>
      <c r="EB442">
        <v>410056</v>
      </c>
      <c r="EC442">
        <v>318307</v>
      </c>
      <c r="ED442">
        <v>385467</v>
      </c>
      <c r="EE442">
        <v>577444</v>
      </c>
      <c r="EF442">
        <v>562936</v>
      </c>
      <c r="EG442">
        <v>258243</v>
      </c>
      <c r="EH442">
        <v>287705</v>
      </c>
      <c r="EI442">
        <v>289383</v>
      </c>
      <c r="EJ442">
        <v>542881</v>
      </c>
      <c r="EK442">
        <v>640756</v>
      </c>
      <c r="EL442">
        <v>438663</v>
      </c>
      <c r="EM442">
        <v>169743</v>
      </c>
      <c r="EN442">
        <v>306853</v>
      </c>
      <c r="EO442">
        <v>506142</v>
      </c>
      <c r="EP442">
        <v>545569</v>
      </c>
      <c r="EQ442">
        <v>922460</v>
      </c>
      <c r="ER442">
        <v>600458</v>
      </c>
      <c r="ES442">
        <v>313063</v>
      </c>
      <c r="ET442">
        <v>285497</v>
      </c>
      <c r="EU442">
        <v>193593</v>
      </c>
      <c r="EV442">
        <v>415962</v>
      </c>
      <c r="EW442">
        <v>377510</v>
      </c>
      <c r="EX442">
        <v>325307</v>
      </c>
      <c r="EY442">
        <v>475746</v>
      </c>
      <c r="EZ442">
        <v>396821</v>
      </c>
      <c r="FA442">
        <v>432111</v>
      </c>
      <c r="FB442">
        <v>461956</v>
      </c>
      <c r="FC442">
        <v>359141</v>
      </c>
      <c r="FD442">
        <v>729192</v>
      </c>
      <c r="FE442">
        <v>286958</v>
      </c>
      <c r="FF442">
        <v>357790</v>
      </c>
      <c r="FG442">
        <v>428611</v>
      </c>
      <c r="FH442">
        <v>944003</v>
      </c>
      <c r="FI442">
        <v>864666</v>
      </c>
      <c r="FJ442">
        <v>493344</v>
      </c>
      <c r="FK442">
        <v>370504</v>
      </c>
      <c r="FL442">
        <v>274585</v>
      </c>
      <c r="FM442">
        <v>462575</v>
      </c>
      <c r="FN442">
        <v>648016</v>
      </c>
      <c r="FO442">
        <v>592470</v>
      </c>
      <c r="FP442">
        <v>342790</v>
      </c>
      <c r="FQ442">
        <v>368791</v>
      </c>
      <c r="FR442">
        <v>421680</v>
      </c>
      <c r="FS442">
        <v>233947</v>
      </c>
      <c r="FT442">
        <v>658681</v>
      </c>
      <c r="FU442">
        <v>599773</v>
      </c>
      <c r="FV442">
        <v>406163</v>
      </c>
      <c r="FW442">
        <v>356762</v>
      </c>
      <c r="FX442">
        <v>359791</v>
      </c>
      <c r="FY442">
        <v>351402</v>
      </c>
      <c r="FZ442">
        <v>387148</v>
      </c>
      <c r="GA442">
        <v>758913</v>
      </c>
      <c r="GB442">
        <v>352209</v>
      </c>
      <c r="GC442">
        <v>380416</v>
      </c>
      <c r="GD442">
        <v>295838</v>
      </c>
      <c r="GE442">
        <v>217621</v>
      </c>
      <c r="GF442">
        <v>414054</v>
      </c>
      <c r="GG442">
        <v>423205</v>
      </c>
      <c r="GH442">
        <v>426994</v>
      </c>
      <c r="GI442">
        <v>320081</v>
      </c>
      <c r="GJ442">
        <v>269681</v>
      </c>
      <c r="GK442">
        <v>315521</v>
      </c>
      <c r="GL442">
        <v>673117</v>
      </c>
      <c r="GM442">
        <v>588087</v>
      </c>
      <c r="GN442">
        <v>587587</v>
      </c>
      <c r="GO442">
        <v>182892</v>
      </c>
      <c r="GP442">
        <v>284035</v>
      </c>
      <c r="GQ442">
        <v>285447</v>
      </c>
      <c r="GR442">
        <v>959236</v>
      </c>
      <c r="GS442">
        <v>780326</v>
      </c>
      <c r="GT442">
        <v>961180</v>
      </c>
      <c r="GU442">
        <v>413558</v>
      </c>
      <c r="GV442">
        <v>287182</v>
      </c>
      <c r="GW442">
        <v>501958</v>
      </c>
      <c r="GX442">
        <v>740825</v>
      </c>
      <c r="GY442">
        <v>507027</v>
      </c>
      <c r="GZ442">
        <v>489646</v>
      </c>
      <c r="HA442">
        <v>176173</v>
      </c>
      <c r="HB442">
        <v>394756</v>
      </c>
      <c r="HC442">
        <v>466509</v>
      </c>
      <c r="HD442">
        <v>373284</v>
      </c>
      <c r="HE442">
        <v>428406</v>
      </c>
      <c r="HF442">
        <v>602708</v>
      </c>
      <c r="HG442">
        <v>245970</v>
      </c>
      <c r="HH442">
        <v>286481</v>
      </c>
      <c r="HI442">
        <v>242826</v>
      </c>
      <c r="HJ442">
        <v>470178</v>
      </c>
      <c r="HK442">
        <v>559308</v>
      </c>
      <c r="HL442">
        <v>439328</v>
      </c>
      <c r="HM442">
        <v>200669</v>
      </c>
      <c r="HN442">
        <v>553986</v>
      </c>
      <c r="HO442">
        <v>402376</v>
      </c>
      <c r="HP442">
        <v>639424</v>
      </c>
      <c r="HQ442">
        <v>489649</v>
      </c>
      <c r="HR442">
        <v>686895</v>
      </c>
      <c r="HS442">
        <v>277390</v>
      </c>
      <c r="HT442">
        <v>258580</v>
      </c>
      <c r="HU442">
        <v>433948</v>
      </c>
    </row>
    <row r="443" spans="1:229" x14ac:dyDescent="0.2">
      <c r="A443" t="s">
        <v>650</v>
      </c>
      <c r="B443" t="s">
        <v>4164</v>
      </c>
      <c r="C443" t="s">
        <v>933</v>
      </c>
      <c r="D443" t="s">
        <v>4263</v>
      </c>
      <c r="E443">
        <v>5283567</v>
      </c>
      <c r="F443" t="s">
        <v>934</v>
      </c>
      <c r="G443" t="s">
        <v>935</v>
      </c>
      <c r="H443" t="s">
        <v>936</v>
      </c>
      <c r="I443" t="s">
        <v>932</v>
      </c>
      <c r="J443">
        <v>775116</v>
      </c>
      <c r="K443">
        <v>430926</v>
      </c>
      <c r="L443">
        <v>218394</v>
      </c>
      <c r="M443">
        <v>296846</v>
      </c>
      <c r="N443">
        <v>459498</v>
      </c>
      <c r="O443">
        <v>634036</v>
      </c>
      <c r="P443">
        <v>668753</v>
      </c>
      <c r="Q443">
        <v>295098</v>
      </c>
      <c r="R443">
        <v>255673</v>
      </c>
      <c r="S443">
        <v>225932</v>
      </c>
      <c r="T443">
        <v>701886</v>
      </c>
      <c r="U443">
        <v>786883</v>
      </c>
      <c r="V443">
        <v>513365</v>
      </c>
      <c r="W443">
        <v>154148</v>
      </c>
      <c r="X443">
        <v>328883</v>
      </c>
      <c r="Y443">
        <v>119106</v>
      </c>
      <c r="Z443">
        <v>809125</v>
      </c>
      <c r="AA443">
        <v>1082683</v>
      </c>
      <c r="AB443">
        <v>725560</v>
      </c>
      <c r="AC443">
        <v>568130</v>
      </c>
      <c r="AD443">
        <v>1201027</v>
      </c>
      <c r="AE443">
        <v>199022</v>
      </c>
      <c r="AF443">
        <v>282493</v>
      </c>
      <c r="AG443">
        <v>157737</v>
      </c>
      <c r="AH443">
        <v>171660</v>
      </c>
      <c r="AI443">
        <v>211920</v>
      </c>
      <c r="AJ443">
        <v>894616</v>
      </c>
      <c r="AK443">
        <v>774859</v>
      </c>
      <c r="AL443">
        <v>1519160</v>
      </c>
      <c r="AM443">
        <v>182107</v>
      </c>
      <c r="AN443">
        <v>377739</v>
      </c>
      <c r="AO443">
        <v>208965</v>
      </c>
      <c r="AP443">
        <v>1167850</v>
      </c>
      <c r="AQ443">
        <v>1012319</v>
      </c>
      <c r="AR443">
        <v>1722212</v>
      </c>
      <c r="AS443">
        <v>252688</v>
      </c>
      <c r="AT443">
        <v>214906</v>
      </c>
      <c r="AU443">
        <v>191762</v>
      </c>
      <c r="AV443">
        <v>420380</v>
      </c>
      <c r="AW443">
        <v>175641</v>
      </c>
      <c r="AX443">
        <v>684129</v>
      </c>
      <c r="AY443">
        <v>1245618</v>
      </c>
      <c r="AZ443">
        <v>674858</v>
      </c>
      <c r="BA443">
        <v>304562</v>
      </c>
      <c r="BB443">
        <v>188326</v>
      </c>
      <c r="BC443">
        <v>327648</v>
      </c>
      <c r="BD443">
        <v>1451391</v>
      </c>
      <c r="BE443">
        <v>798838</v>
      </c>
      <c r="BF443">
        <v>1127657</v>
      </c>
      <c r="BG443">
        <v>349020</v>
      </c>
      <c r="BH443">
        <v>176915</v>
      </c>
      <c r="BI443">
        <v>173651</v>
      </c>
      <c r="BJ443">
        <v>771035</v>
      </c>
      <c r="BK443">
        <v>656912</v>
      </c>
      <c r="BL443">
        <v>780013</v>
      </c>
      <c r="BM443">
        <v>340490</v>
      </c>
      <c r="BN443">
        <v>178826</v>
      </c>
      <c r="BO443">
        <v>129040</v>
      </c>
      <c r="BP443">
        <v>981554</v>
      </c>
      <c r="BQ443">
        <v>715904</v>
      </c>
      <c r="BR443">
        <v>1365285</v>
      </c>
      <c r="BS443">
        <v>234123</v>
      </c>
      <c r="BT443">
        <v>157917</v>
      </c>
      <c r="BU443">
        <v>240559</v>
      </c>
      <c r="BV443">
        <v>818016</v>
      </c>
      <c r="BW443">
        <v>1673520</v>
      </c>
      <c r="BX443">
        <v>675059</v>
      </c>
      <c r="BY443">
        <v>162208</v>
      </c>
      <c r="BZ443">
        <v>215328</v>
      </c>
      <c r="CA443">
        <v>365872</v>
      </c>
      <c r="CB443">
        <v>1025805</v>
      </c>
      <c r="CC443">
        <v>964427</v>
      </c>
      <c r="CD443">
        <v>576635</v>
      </c>
      <c r="CE443">
        <v>352898</v>
      </c>
      <c r="CF443">
        <v>209870</v>
      </c>
      <c r="CG443">
        <v>232124</v>
      </c>
      <c r="CH443">
        <v>963497</v>
      </c>
      <c r="CI443">
        <v>667797</v>
      </c>
      <c r="CJ443">
        <v>473305</v>
      </c>
      <c r="CK443">
        <v>260982</v>
      </c>
      <c r="CL443">
        <v>162945</v>
      </c>
      <c r="CM443">
        <v>335875</v>
      </c>
      <c r="CN443">
        <v>1175002</v>
      </c>
      <c r="CO443">
        <v>979745</v>
      </c>
      <c r="CP443">
        <v>1292734</v>
      </c>
      <c r="CQ443">
        <v>296241</v>
      </c>
      <c r="CR443">
        <v>227808</v>
      </c>
      <c r="CS443">
        <v>352654</v>
      </c>
      <c r="CT443">
        <v>1384533</v>
      </c>
      <c r="CU443">
        <v>1426937</v>
      </c>
      <c r="CV443">
        <v>1082390</v>
      </c>
      <c r="CW443">
        <v>210208</v>
      </c>
      <c r="CX443">
        <v>333275</v>
      </c>
      <c r="CY443">
        <v>227580</v>
      </c>
      <c r="CZ443">
        <v>587956</v>
      </c>
      <c r="DA443">
        <v>1138503</v>
      </c>
      <c r="DB443">
        <v>868716</v>
      </c>
      <c r="DC443">
        <v>283544</v>
      </c>
      <c r="DD443">
        <v>198994</v>
      </c>
      <c r="DE443">
        <v>126848</v>
      </c>
      <c r="DF443">
        <v>1047942</v>
      </c>
      <c r="DG443">
        <v>684501</v>
      </c>
      <c r="DH443">
        <v>150224</v>
      </c>
      <c r="DI443">
        <v>231417</v>
      </c>
      <c r="DJ443">
        <v>157438</v>
      </c>
      <c r="DK443">
        <v>187966</v>
      </c>
      <c r="DL443">
        <v>554548</v>
      </c>
      <c r="DM443">
        <v>723002</v>
      </c>
      <c r="DN443">
        <v>725202</v>
      </c>
      <c r="DO443">
        <v>240180</v>
      </c>
      <c r="DP443">
        <v>259342</v>
      </c>
      <c r="DQ443">
        <v>256371</v>
      </c>
      <c r="DR443">
        <v>445655</v>
      </c>
      <c r="DS443">
        <v>946829</v>
      </c>
      <c r="DT443">
        <v>712105</v>
      </c>
      <c r="DU443">
        <v>317883</v>
      </c>
      <c r="DV443">
        <v>248705</v>
      </c>
      <c r="DW443">
        <v>255997</v>
      </c>
      <c r="DX443">
        <v>545298</v>
      </c>
      <c r="DY443">
        <v>833483</v>
      </c>
      <c r="DZ443">
        <v>944712</v>
      </c>
      <c r="EA443">
        <v>123014</v>
      </c>
      <c r="EB443">
        <v>373957</v>
      </c>
      <c r="EC443">
        <v>223194</v>
      </c>
      <c r="ED443">
        <v>714089</v>
      </c>
      <c r="EE443">
        <v>915079</v>
      </c>
      <c r="EF443">
        <v>1140773</v>
      </c>
      <c r="EG443">
        <v>163066</v>
      </c>
      <c r="EH443">
        <v>219851</v>
      </c>
      <c r="EI443">
        <v>234753</v>
      </c>
      <c r="EJ443">
        <v>1244618</v>
      </c>
      <c r="EK443">
        <v>642521</v>
      </c>
      <c r="EL443">
        <v>703213</v>
      </c>
      <c r="EM443">
        <v>190759</v>
      </c>
      <c r="EN443">
        <v>316183</v>
      </c>
      <c r="EO443">
        <v>152985</v>
      </c>
      <c r="EP443">
        <v>497260</v>
      </c>
      <c r="EQ443">
        <v>1081125</v>
      </c>
      <c r="ER443">
        <v>724320</v>
      </c>
      <c r="ES443">
        <v>222366</v>
      </c>
      <c r="ET443">
        <v>373949</v>
      </c>
      <c r="EU443">
        <v>178866</v>
      </c>
      <c r="EV443">
        <v>721630</v>
      </c>
      <c r="EW443">
        <v>595054</v>
      </c>
      <c r="EX443">
        <v>982611</v>
      </c>
      <c r="EY443">
        <v>321358</v>
      </c>
      <c r="EZ443">
        <v>258122</v>
      </c>
      <c r="FA443">
        <v>307853</v>
      </c>
      <c r="FB443">
        <v>1291168</v>
      </c>
      <c r="FC443">
        <v>713557</v>
      </c>
      <c r="FD443">
        <v>855929</v>
      </c>
      <c r="FE443">
        <v>223596</v>
      </c>
      <c r="FF443">
        <v>231724</v>
      </c>
      <c r="FG443">
        <v>434361</v>
      </c>
      <c r="FH443">
        <v>1367728</v>
      </c>
      <c r="FI443">
        <v>1811725</v>
      </c>
      <c r="FJ443">
        <v>1098695</v>
      </c>
      <c r="FK443">
        <v>293776</v>
      </c>
      <c r="FL443">
        <v>213370</v>
      </c>
      <c r="FM443">
        <v>298402</v>
      </c>
      <c r="FN443">
        <v>902497</v>
      </c>
      <c r="FO443">
        <v>1104152</v>
      </c>
      <c r="FP443">
        <v>367988</v>
      </c>
      <c r="FQ443">
        <v>182114</v>
      </c>
      <c r="FR443">
        <v>395044</v>
      </c>
      <c r="FS443">
        <v>193414</v>
      </c>
      <c r="FT443">
        <v>820925</v>
      </c>
      <c r="FU443">
        <v>729123</v>
      </c>
      <c r="FV443">
        <v>811304</v>
      </c>
      <c r="FW443">
        <v>212285</v>
      </c>
      <c r="FX443">
        <v>335644</v>
      </c>
      <c r="FY443">
        <v>156329</v>
      </c>
      <c r="FZ443">
        <v>1084180</v>
      </c>
      <c r="GA443">
        <v>791703</v>
      </c>
      <c r="GB443">
        <v>532536</v>
      </c>
      <c r="GC443">
        <v>365722</v>
      </c>
      <c r="GD443">
        <v>182946</v>
      </c>
      <c r="GE443">
        <v>249353</v>
      </c>
      <c r="GF443">
        <v>852302</v>
      </c>
      <c r="GG443">
        <v>484832</v>
      </c>
      <c r="GH443">
        <v>765116</v>
      </c>
      <c r="GI443">
        <v>300137</v>
      </c>
      <c r="GJ443">
        <v>185964</v>
      </c>
      <c r="GK443">
        <v>304117</v>
      </c>
      <c r="GL443">
        <v>895847</v>
      </c>
      <c r="GM443">
        <v>990101</v>
      </c>
      <c r="GN443">
        <v>823104</v>
      </c>
      <c r="GO443">
        <v>159566</v>
      </c>
      <c r="GP443">
        <v>201083</v>
      </c>
      <c r="GQ443">
        <v>199155</v>
      </c>
      <c r="GR443">
        <v>942386</v>
      </c>
      <c r="GS443">
        <v>858165</v>
      </c>
      <c r="GT443">
        <v>1142840</v>
      </c>
      <c r="GU443">
        <v>275620</v>
      </c>
      <c r="GV443">
        <v>174124</v>
      </c>
      <c r="GW443">
        <v>197986</v>
      </c>
      <c r="GX443">
        <v>828180</v>
      </c>
      <c r="GY443">
        <v>926247</v>
      </c>
      <c r="GZ443">
        <v>656329</v>
      </c>
      <c r="HA443">
        <v>95047</v>
      </c>
      <c r="HB443">
        <v>165447</v>
      </c>
      <c r="HC443">
        <v>278423</v>
      </c>
      <c r="HD443">
        <v>997373</v>
      </c>
      <c r="HE443">
        <v>714512</v>
      </c>
      <c r="HF443">
        <v>1152791</v>
      </c>
      <c r="HG443">
        <v>122713</v>
      </c>
      <c r="HH443">
        <v>170483</v>
      </c>
      <c r="HI443">
        <v>124241</v>
      </c>
      <c r="HJ443">
        <v>701437</v>
      </c>
      <c r="HK443">
        <v>1284942</v>
      </c>
      <c r="HL443">
        <v>713252</v>
      </c>
      <c r="HM443">
        <v>132364</v>
      </c>
      <c r="HN443">
        <v>280079</v>
      </c>
      <c r="HO443">
        <v>240873</v>
      </c>
      <c r="HP443">
        <v>1018395</v>
      </c>
      <c r="HQ443">
        <v>534361</v>
      </c>
      <c r="HR443">
        <v>555898</v>
      </c>
      <c r="HS443">
        <v>331485</v>
      </c>
      <c r="HT443">
        <v>264242</v>
      </c>
      <c r="HU443">
        <v>220629</v>
      </c>
    </row>
    <row r="444" spans="1:229" x14ac:dyDescent="0.2">
      <c r="A444" t="s">
        <v>650</v>
      </c>
      <c r="B444" t="s">
        <v>4163</v>
      </c>
      <c r="C444" t="s">
        <v>799</v>
      </c>
      <c r="D444" t="s">
        <v>4263</v>
      </c>
      <c r="E444">
        <v>52931120</v>
      </c>
      <c r="G444" t="s">
        <v>800</v>
      </c>
      <c r="H444" t="s">
        <v>801</v>
      </c>
      <c r="I444" t="s">
        <v>798</v>
      </c>
      <c r="J444">
        <v>129646</v>
      </c>
      <c r="K444">
        <v>120415</v>
      </c>
      <c r="L444">
        <v>26562</v>
      </c>
      <c r="M444">
        <v>31098</v>
      </c>
      <c r="N444">
        <v>193388</v>
      </c>
      <c r="O444">
        <v>225892</v>
      </c>
      <c r="P444">
        <v>168489</v>
      </c>
      <c r="Q444">
        <v>38356</v>
      </c>
      <c r="R444">
        <v>28253</v>
      </c>
      <c r="S444">
        <v>31323</v>
      </c>
      <c r="T444">
        <v>195141</v>
      </c>
      <c r="U444">
        <v>229024</v>
      </c>
      <c r="V444">
        <v>187681</v>
      </c>
      <c r="W444">
        <v>33972</v>
      </c>
      <c r="X444">
        <v>63987</v>
      </c>
      <c r="Y444">
        <v>0</v>
      </c>
      <c r="Z444">
        <v>203030</v>
      </c>
      <c r="AA444">
        <v>274446</v>
      </c>
      <c r="AB444">
        <v>227621</v>
      </c>
      <c r="AC444">
        <v>201499</v>
      </c>
      <c r="AD444">
        <v>404162</v>
      </c>
      <c r="AE444">
        <v>28966</v>
      </c>
      <c r="AF444">
        <v>36905</v>
      </c>
      <c r="AG444">
        <v>19167</v>
      </c>
      <c r="AH444">
        <v>0</v>
      </c>
      <c r="AI444">
        <v>74530</v>
      </c>
      <c r="AJ444">
        <v>202801</v>
      </c>
      <c r="AK444">
        <v>308086</v>
      </c>
      <c r="AL444">
        <v>377772</v>
      </c>
      <c r="AM444">
        <v>64800</v>
      </c>
      <c r="AN444">
        <v>64060</v>
      </c>
      <c r="AO444">
        <v>28838</v>
      </c>
      <c r="AP444">
        <v>261053</v>
      </c>
      <c r="AQ444">
        <v>272492</v>
      </c>
      <c r="AR444">
        <v>340545</v>
      </c>
      <c r="AS444">
        <v>33722</v>
      </c>
      <c r="AT444">
        <v>30615</v>
      </c>
      <c r="AU444">
        <v>33885</v>
      </c>
      <c r="AV444">
        <v>136623</v>
      </c>
      <c r="AW444">
        <v>25449</v>
      </c>
      <c r="AX444">
        <v>212102</v>
      </c>
      <c r="AY444">
        <v>341955</v>
      </c>
      <c r="AZ444">
        <v>185718</v>
      </c>
      <c r="BA444">
        <v>32978</v>
      </c>
      <c r="BB444">
        <v>72982</v>
      </c>
      <c r="BC444">
        <v>34363</v>
      </c>
      <c r="BD444">
        <v>275886</v>
      </c>
      <c r="BE444">
        <v>261900</v>
      </c>
      <c r="BF444">
        <v>321067</v>
      </c>
      <c r="BG444">
        <v>46889</v>
      </c>
      <c r="BH444">
        <v>22859</v>
      </c>
      <c r="BI444">
        <v>33626</v>
      </c>
      <c r="BJ444">
        <v>216125</v>
      </c>
      <c r="BK444">
        <v>355941</v>
      </c>
      <c r="BL444">
        <v>198227</v>
      </c>
      <c r="BM444">
        <v>63540</v>
      </c>
      <c r="BN444">
        <v>22048</v>
      </c>
      <c r="BO444">
        <v>23449</v>
      </c>
      <c r="BP444">
        <v>199812</v>
      </c>
      <c r="BQ444">
        <v>120397</v>
      </c>
      <c r="BR444">
        <v>357547</v>
      </c>
      <c r="BS444">
        <v>28623</v>
      </c>
      <c r="BT444">
        <v>27808</v>
      </c>
      <c r="BU444">
        <v>64069</v>
      </c>
      <c r="BV444">
        <v>230787</v>
      </c>
      <c r="BW444">
        <v>397254</v>
      </c>
      <c r="BX444">
        <v>340301</v>
      </c>
      <c r="BY444">
        <v>57577</v>
      </c>
      <c r="BZ444">
        <v>22300</v>
      </c>
      <c r="CA444">
        <v>58644</v>
      </c>
      <c r="CB444">
        <v>232035</v>
      </c>
      <c r="CC444">
        <v>205013</v>
      </c>
      <c r="CD444">
        <v>196018</v>
      </c>
      <c r="CE444">
        <v>60933</v>
      </c>
      <c r="CF444">
        <v>28380</v>
      </c>
      <c r="CG444">
        <v>34994</v>
      </c>
      <c r="CH444">
        <v>283513</v>
      </c>
      <c r="CI444">
        <v>226590</v>
      </c>
      <c r="CJ444">
        <v>131758</v>
      </c>
      <c r="CK444">
        <v>56538</v>
      </c>
      <c r="CL444">
        <v>25845</v>
      </c>
      <c r="CM444">
        <v>61126</v>
      </c>
      <c r="CN444">
        <v>298939</v>
      </c>
      <c r="CO444">
        <v>381812</v>
      </c>
      <c r="CP444">
        <v>409692</v>
      </c>
      <c r="CQ444">
        <v>32834</v>
      </c>
      <c r="CR444">
        <v>27033</v>
      </c>
      <c r="CS444">
        <v>31991</v>
      </c>
      <c r="CT444">
        <v>303210</v>
      </c>
      <c r="CU444">
        <v>395412</v>
      </c>
      <c r="CV444">
        <v>237492</v>
      </c>
      <c r="CW444">
        <v>31527</v>
      </c>
      <c r="CX444">
        <v>23297</v>
      </c>
      <c r="CY444">
        <v>24489</v>
      </c>
      <c r="CZ444">
        <v>165436</v>
      </c>
      <c r="DA444">
        <v>303545</v>
      </c>
      <c r="DB444">
        <v>297274</v>
      </c>
      <c r="DC444">
        <v>33065</v>
      </c>
      <c r="DD444">
        <v>23890</v>
      </c>
      <c r="DE444">
        <v>20450</v>
      </c>
      <c r="DF444">
        <v>254289</v>
      </c>
      <c r="DG444">
        <v>111847</v>
      </c>
      <c r="DH444">
        <v>31326</v>
      </c>
      <c r="DI444">
        <v>22283</v>
      </c>
      <c r="DJ444">
        <v>36043</v>
      </c>
      <c r="DK444">
        <v>21305</v>
      </c>
      <c r="DL444">
        <v>210687</v>
      </c>
      <c r="DM444">
        <v>189809</v>
      </c>
      <c r="DN444">
        <v>229314</v>
      </c>
      <c r="DO444">
        <v>35113</v>
      </c>
      <c r="DP444">
        <v>30722</v>
      </c>
      <c r="DQ444">
        <v>35161</v>
      </c>
      <c r="DR444">
        <v>119348</v>
      </c>
      <c r="DS444">
        <v>297337</v>
      </c>
      <c r="DT444">
        <v>192464</v>
      </c>
      <c r="DU444">
        <v>115764</v>
      </c>
      <c r="DV444">
        <v>28878</v>
      </c>
      <c r="DW444">
        <v>62858</v>
      </c>
      <c r="DX444">
        <v>194552</v>
      </c>
      <c r="DY444">
        <v>231116</v>
      </c>
      <c r="DZ444">
        <v>162942</v>
      </c>
      <c r="EA444">
        <v>24186</v>
      </c>
      <c r="EB444">
        <v>34806</v>
      </c>
      <c r="EC444">
        <v>31790</v>
      </c>
      <c r="ED444">
        <v>246510</v>
      </c>
      <c r="EE444">
        <v>185480</v>
      </c>
      <c r="EF444">
        <v>261836</v>
      </c>
      <c r="EG444">
        <v>24792</v>
      </c>
      <c r="EH444">
        <v>30548</v>
      </c>
      <c r="EI444">
        <v>0</v>
      </c>
      <c r="EJ444">
        <v>302448</v>
      </c>
      <c r="EK444">
        <v>189299</v>
      </c>
      <c r="EL444">
        <v>173849</v>
      </c>
      <c r="EM444">
        <v>23375</v>
      </c>
      <c r="EN444">
        <v>32963</v>
      </c>
      <c r="EO444">
        <v>24085</v>
      </c>
      <c r="EP444">
        <v>194680</v>
      </c>
      <c r="EQ444">
        <v>361151</v>
      </c>
      <c r="ER444">
        <v>198649</v>
      </c>
      <c r="ES444">
        <v>70126</v>
      </c>
      <c r="ET444">
        <v>60774</v>
      </c>
      <c r="EU444">
        <v>22343</v>
      </c>
      <c r="EV444">
        <v>267966</v>
      </c>
      <c r="EW444">
        <v>185373</v>
      </c>
      <c r="EX444">
        <v>243383</v>
      </c>
      <c r="EY444">
        <v>35823</v>
      </c>
      <c r="EZ444">
        <v>28783</v>
      </c>
      <c r="FA444">
        <v>35259</v>
      </c>
      <c r="FB444">
        <v>253997</v>
      </c>
      <c r="FC444">
        <v>138785</v>
      </c>
      <c r="FD444">
        <v>259197</v>
      </c>
      <c r="FE444">
        <v>27570</v>
      </c>
      <c r="FF444">
        <v>68563</v>
      </c>
      <c r="FG444">
        <v>58571</v>
      </c>
      <c r="FH444">
        <v>360906</v>
      </c>
      <c r="FI444">
        <v>384107</v>
      </c>
      <c r="FJ444">
        <v>361157</v>
      </c>
      <c r="FK444">
        <v>62644</v>
      </c>
      <c r="FL444">
        <v>24331</v>
      </c>
      <c r="FM444">
        <v>30196</v>
      </c>
      <c r="FN444">
        <v>197486</v>
      </c>
      <c r="FO444">
        <v>223185</v>
      </c>
      <c r="FP444">
        <v>111105</v>
      </c>
      <c r="FQ444">
        <v>34690</v>
      </c>
      <c r="FR444">
        <v>68031</v>
      </c>
      <c r="FS444">
        <v>27561</v>
      </c>
      <c r="FT444">
        <v>329215</v>
      </c>
      <c r="FU444">
        <v>199601</v>
      </c>
      <c r="FV444">
        <v>224151</v>
      </c>
      <c r="FW444">
        <v>28616</v>
      </c>
      <c r="FX444">
        <v>70765</v>
      </c>
      <c r="FY444">
        <v>33278</v>
      </c>
      <c r="FZ444">
        <v>224989</v>
      </c>
      <c r="GA444">
        <v>201302</v>
      </c>
      <c r="GB444">
        <v>119327</v>
      </c>
      <c r="GC444">
        <v>60822</v>
      </c>
      <c r="GD444">
        <v>33484</v>
      </c>
      <c r="GE444">
        <v>24073</v>
      </c>
      <c r="GF444">
        <v>203968</v>
      </c>
      <c r="GG444">
        <v>117030</v>
      </c>
      <c r="GH444">
        <v>244260</v>
      </c>
      <c r="GI444">
        <v>31545</v>
      </c>
      <c r="GJ444">
        <v>62984</v>
      </c>
      <c r="GK444">
        <v>69613</v>
      </c>
      <c r="GL444">
        <v>218754</v>
      </c>
      <c r="GM444">
        <v>264135</v>
      </c>
      <c r="GN444">
        <v>311018</v>
      </c>
      <c r="GO444">
        <v>28794</v>
      </c>
      <c r="GP444">
        <v>26837</v>
      </c>
      <c r="GQ444">
        <v>37315</v>
      </c>
      <c r="GR444">
        <v>264377</v>
      </c>
      <c r="GS444">
        <v>297051</v>
      </c>
      <c r="GT444">
        <v>294921</v>
      </c>
      <c r="GU444">
        <v>60575</v>
      </c>
      <c r="GV444">
        <v>26502</v>
      </c>
      <c r="GW444">
        <v>56798</v>
      </c>
      <c r="GX444">
        <v>196163</v>
      </c>
      <c r="GY444">
        <v>261032</v>
      </c>
      <c r="GZ444">
        <v>177143</v>
      </c>
      <c r="HA444">
        <v>0</v>
      </c>
      <c r="HB444">
        <v>31788</v>
      </c>
      <c r="HC444">
        <v>30998</v>
      </c>
      <c r="HD444">
        <v>244358</v>
      </c>
      <c r="HE444">
        <v>159307</v>
      </c>
      <c r="HF444">
        <v>328360</v>
      </c>
      <c r="HG444">
        <v>0</v>
      </c>
      <c r="HH444">
        <v>23927</v>
      </c>
      <c r="HI444">
        <v>18470</v>
      </c>
      <c r="HJ444">
        <v>166792</v>
      </c>
      <c r="HK444">
        <v>230916</v>
      </c>
      <c r="HL444">
        <v>124753</v>
      </c>
      <c r="HM444">
        <v>22771</v>
      </c>
      <c r="HN444">
        <v>27172</v>
      </c>
      <c r="HO444">
        <v>24772</v>
      </c>
      <c r="HP444">
        <v>188956</v>
      </c>
      <c r="HQ444">
        <v>210746</v>
      </c>
      <c r="HR444">
        <v>265436</v>
      </c>
      <c r="HS444">
        <v>37447</v>
      </c>
      <c r="HT444">
        <v>34081</v>
      </c>
      <c r="HU444">
        <v>35850</v>
      </c>
    </row>
    <row r="445" spans="1:229" x14ac:dyDescent="0.2">
      <c r="A445" t="s">
        <v>650</v>
      </c>
      <c r="B445" t="s">
        <v>4164</v>
      </c>
      <c r="C445" t="s">
        <v>995</v>
      </c>
      <c r="D445" t="s">
        <v>4263</v>
      </c>
      <c r="E445">
        <v>52931115</v>
      </c>
      <c r="G445" t="s">
        <v>996</v>
      </c>
      <c r="H445" t="s">
        <v>997</v>
      </c>
      <c r="I445" t="s">
        <v>994</v>
      </c>
      <c r="J445">
        <v>275520</v>
      </c>
      <c r="K445">
        <v>167437</v>
      </c>
      <c r="L445">
        <v>244966</v>
      </c>
      <c r="M445">
        <v>300344</v>
      </c>
      <c r="N445">
        <v>232973</v>
      </c>
      <c r="O445">
        <v>229324</v>
      </c>
      <c r="P445">
        <v>215271</v>
      </c>
      <c r="Q445">
        <v>281847</v>
      </c>
      <c r="R445">
        <v>229110</v>
      </c>
      <c r="S445">
        <v>225684</v>
      </c>
      <c r="T445">
        <v>210687</v>
      </c>
      <c r="U445">
        <v>263988</v>
      </c>
      <c r="V445">
        <v>153936</v>
      </c>
      <c r="W445">
        <v>170567</v>
      </c>
      <c r="X445">
        <v>399111</v>
      </c>
      <c r="Y445">
        <v>128722</v>
      </c>
      <c r="Z445">
        <v>256527</v>
      </c>
      <c r="AA445">
        <v>334746</v>
      </c>
      <c r="AB445">
        <v>278482</v>
      </c>
      <c r="AC445">
        <v>240288</v>
      </c>
      <c r="AD445">
        <v>279495</v>
      </c>
      <c r="AE445">
        <v>246110</v>
      </c>
      <c r="AF445">
        <v>322890</v>
      </c>
      <c r="AG445">
        <v>168760</v>
      </c>
      <c r="AH445">
        <v>162272</v>
      </c>
      <c r="AI445">
        <v>218023</v>
      </c>
      <c r="AJ445">
        <v>269571</v>
      </c>
      <c r="AK445">
        <v>221383</v>
      </c>
      <c r="AL445">
        <v>313109</v>
      </c>
      <c r="AM445">
        <v>224539</v>
      </c>
      <c r="AN445">
        <v>393714</v>
      </c>
      <c r="AO445">
        <v>173261</v>
      </c>
      <c r="AP445">
        <v>295654</v>
      </c>
      <c r="AQ445">
        <v>191925</v>
      </c>
      <c r="AR445">
        <v>353288</v>
      </c>
      <c r="AS445">
        <v>243574</v>
      </c>
      <c r="AT445">
        <v>189831</v>
      </c>
      <c r="AU445">
        <v>258288</v>
      </c>
      <c r="AV445">
        <v>159946</v>
      </c>
      <c r="AW445">
        <v>172635</v>
      </c>
      <c r="AX445">
        <v>191390</v>
      </c>
      <c r="AY445">
        <v>292424</v>
      </c>
      <c r="AZ445">
        <v>168252</v>
      </c>
      <c r="BA445">
        <v>286831</v>
      </c>
      <c r="BB445">
        <v>202438</v>
      </c>
      <c r="BC445">
        <v>339203</v>
      </c>
      <c r="BD445">
        <v>383785</v>
      </c>
      <c r="BE445">
        <v>256312</v>
      </c>
      <c r="BF445">
        <v>362724</v>
      </c>
      <c r="BG445">
        <v>282784</v>
      </c>
      <c r="BH445">
        <v>173180</v>
      </c>
      <c r="BI445">
        <v>200392</v>
      </c>
      <c r="BJ445">
        <v>244479</v>
      </c>
      <c r="BK445">
        <v>202123</v>
      </c>
      <c r="BL445">
        <v>260529</v>
      </c>
      <c r="BM445">
        <v>321083</v>
      </c>
      <c r="BN445">
        <v>217567</v>
      </c>
      <c r="BO445">
        <v>167846</v>
      </c>
      <c r="BP445">
        <v>347453</v>
      </c>
      <c r="BQ445">
        <v>316758</v>
      </c>
      <c r="BR445">
        <v>464959</v>
      </c>
      <c r="BS445">
        <v>286812</v>
      </c>
      <c r="BT445">
        <v>178190</v>
      </c>
      <c r="BU445">
        <v>234431</v>
      </c>
      <c r="BV445">
        <v>247697</v>
      </c>
      <c r="BW445">
        <v>309873</v>
      </c>
      <c r="BX445">
        <v>221405</v>
      </c>
      <c r="BY445">
        <v>170391</v>
      </c>
      <c r="BZ445">
        <v>249959</v>
      </c>
      <c r="CA445">
        <v>348297</v>
      </c>
      <c r="CB445">
        <v>273515</v>
      </c>
      <c r="CC445">
        <v>258283</v>
      </c>
      <c r="CD445">
        <v>186558</v>
      </c>
      <c r="CE445">
        <v>347008</v>
      </c>
      <c r="CF445">
        <v>234075</v>
      </c>
      <c r="CG445">
        <v>243219</v>
      </c>
      <c r="CH445">
        <v>332296</v>
      </c>
      <c r="CI445">
        <v>181201</v>
      </c>
      <c r="CJ445">
        <v>129343</v>
      </c>
      <c r="CK445">
        <v>288986</v>
      </c>
      <c r="CL445">
        <v>200784</v>
      </c>
      <c r="CM445">
        <v>355131</v>
      </c>
      <c r="CN445">
        <v>426409</v>
      </c>
      <c r="CO445">
        <v>219075</v>
      </c>
      <c r="CP445">
        <v>240441</v>
      </c>
      <c r="CQ445">
        <v>307434</v>
      </c>
      <c r="CR445">
        <v>249447</v>
      </c>
      <c r="CS445">
        <v>348164</v>
      </c>
      <c r="CT445">
        <v>313631</v>
      </c>
      <c r="CU445">
        <v>360679</v>
      </c>
      <c r="CV445">
        <v>294500</v>
      </c>
      <c r="CW445">
        <v>282066</v>
      </c>
      <c r="CX445">
        <v>389243</v>
      </c>
      <c r="CY445">
        <v>171917</v>
      </c>
      <c r="CZ445">
        <v>166490</v>
      </c>
      <c r="DA445">
        <v>364365</v>
      </c>
      <c r="DB445">
        <v>271907</v>
      </c>
      <c r="DC445">
        <v>293854</v>
      </c>
      <c r="DD445">
        <v>190906</v>
      </c>
      <c r="DE445">
        <v>156952</v>
      </c>
      <c r="DF445">
        <v>396322</v>
      </c>
      <c r="DG445">
        <v>271407</v>
      </c>
      <c r="DH445">
        <v>126242</v>
      </c>
      <c r="DI445">
        <v>195374</v>
      </c>
      <c r="DJ445">
        <v>176459</v>
      </c>
      <c r="DK445">
        <v>229285</v>
      </c>
      <c r="DL445">
        <v>214257</v>
      </c>
      <c r="DM445">
        <v>246904</v>
      </c>
      <c r="DN445">
        <v>204908</v>
      </c>
      <c r="DO445">
        <v>210017</v>
      </c>
      <c r="DP445">
        <v>214487</v>
      </c>
      <c r="DQ445">
        <v>298589</v>
      </c>
      <c r="DR445">
        <v>185763</v>
      </c>
      <c r="DS445">
        <v>297474</v>
      </c>
      <c r="DT445">
        <v>232466</v>
      </c>
      <c r="DU445">
        <v>214579</v>
      </c>
      <c r="DV445">
        <v>167674</v>
      </c>
      <c r="DW445">
        <v>241964</v>
      </c>
      <c r="DX445">
        <v>203683</v>
      </c>
      <c r="DY445">
        <v>377490</v>
      </c>
      <c r="DZ445">
        <v>343361</v>
      </c>
      <c r="EA445">
        <v>174171</v>
      </c>
      <c r="EB445">
        <v>355968</v>
      </c>
      <c r="EC445">
        <v>237727</v>
      </c>
      <c r="ED445">
        <v>288015</v>
      </c>
      <c r="EE445">
        <v>398308</v>
      </c>
      <c r="EF445">
        <v>389972</v>
      </c>
      <c r="EG445">
        <v>234367</v>
      </c>
      <c r="EH445">
        <v>255109</v>
      </c>
      <c r="EI445">
        <v>241903</v>
      </c>
      <c r="EJ445">
        <v>410182</v>
      </c>
      <c r="EK445">
        <v>198992</v>
      </c>
      <c r="EL445">
        <v>199174</v>
      </c>
      <c r="EM445">
        <v>222586</v>
      </c>
      <c r="EN445">
        <v>257309</v>
      </c>
      <c r="EO445">
        <v>210547</v>
      </c>
      <c r="EP445">
        <v>187116</v>
      </c>
      <c r="EQ445">
        <v>330480</v>
      </c>
      <c r="ER445">
        <v>235295</v>
      </c>
      <c r="ES445">
        <v>241483</v>
      </c>
      <c r="ET445">
        <v>310872</v>
      </c>
      <c r="EU445">
        <v>222107</v>
      </c>
      <c r="EV445">
        <v>231373</v>
      </c>
      <c r="EW445">
        <v>229535</v>
      </c>
      <c r="EX445">
        <v>273438</v>
      </c>
      <c r="EY445">
        <v>339436</v>
      </c>
      <c r="EZ445">
        <v>310449</v>
      </c>
      <c r="FA445">
        <v>353635</v>
      </c>
      <c r="FB445">
        <v>373391</v>
      </c>
      <c r="FC445">
        <v>187801</v>
      </c>
      <c r="FD445">
        <v>257621</v>
      </c>
      <c r="FE445">
        <v>239142</v>
      </c>
      <c r="FF445">
        <v>249809</v>
      </c>
      <c r="FG445">
        <v>399526</v>
      </c>
      <c r="FH445">
        <v>360181</v>
      </c>
      <c r="FI445">
        <v>398847</v>
      </c>
      <c r="FJ445">
        <v>212958</v>
      </c>
      <c r="FK445">
        <v>244395</v>
      </c>
      <c r="FL445">
        <v>190942</v>
      </c>
      <c r="FM445">
        <v>330721</v>
      </c>
      <c r="FN445">
        <v>273091</v>
      </c>
      <c r="FO445">
        <v>388609</v>
      </c>
      <c r="FP445">
        <v>249316</v>
      </c>
      <c r="FQ445">
        <v>245943</v>
      </c>
      <c r="FR445">
        <v>372093</v>
      </c>
      <c r="FS445">
        <v>213272</v>
      </c>
      <c r="FT445">
        <v>162295</v>
      </c>
      <c r="FU445">
        <v>218871</v>
      </c>
      <c r="FV445">
        <v>183866</v>
      </c>
      <c r="FW445">
        <v>233654</v>
      </c>
      <c r="FX445">
        <v>293631</v>
      </c>
      <c r="FY445">
        <v>197234</v>
      </c>
      <c r="FZ445">
        <v>317433</v>
      </c>
      <c r="GA445">
        <v>276446</v>
      </c>
      <c r="GB445">
        <v>194540</v>
      </c>
      <c r="GC445">
        <v>327930</v>
      </c>
      <c r="GD445">
        <v>206387</v>
      </c>
      <c r="GE445">
        <v>233738</v>
      </c>
      <c r="GF445">
        <v>245183</v>
      </c>
      <c r="GG445">
        <v>214067</v>
      </c>
      <c r="GH445">
        <v>245887</v>
      </c>
      <c r="GI445">
        <v>340182</v>
      </c>
      <c r="GJ445">
        <v>218869</v>
      </c>
      <c r="GK445">
        <v>344362</v>
      </c>
      <c r="GL445">
        <v>302068</v>
      </c>
      <c r="GM445">
        <v>336068</v>
      </c>
      <c r="GN445">
        <v>237273</v>
      </c>
      <c r="GO445">
        <v>193153</v>
      </c>
      <c r="GP445">
        <v>180460</v>
      </c>
      <c r="GQ445">
        <v>216983</v>
      </c>
      <c r="GR445">
        <v>343548</v>
      </c>
      <c r="GS445">
        <v>259914</v>
      </c>
      <c r="GT445">
        <v>311304</v>
      </c>
      <c r="GU445">
        <v>311507</v>
      </c>
      <c r="GV445">
        <v>189891</v>
      </c>
      <c r="GW445">
        <v>218139</v>
      </c>
      <c r="GX445">
        <v>311367</v>
      </c>
      <c r="GY445">
        <v>283533</v>
      </c>
      <c r="GZ445">
        <v>211465</v>
      </c>
      <c r="HA445">
        <v>101680</v>
      </c>
      <c r="HB445">
        <v>177187</v>
      </c>
      <c r="HC445">
        <v>313007</v>
      </c>
      <c r="HD445">
        <v>256759</v>
      </c>
      <c r="HE445">
        <v>233887</v>
      </c>
      <c r="HF445">
        <v>363750</v>
      </c>
      <c r="HG445">
        <v>200250</v>
      </c>
      <c r="HH445">
        <v>200237</v>
      </c>
      <c r="HI445">
        <v>148369</v>
      </c>
      <c r="HJ445">
        <v>287060</v>
      </c>
      <c r="HK445">
        <v>542444</v>
      </c>
      <c r="HL445">
        <v>183620</v>
      </c>
      <c r="HM445">
        <v>134625</v>
      </c>
      <c r="HN445">
        <v>249191</v>
      </c>
      <c r="HO445">
        <v>240872</v>
      </c>
      <c r="HP445">
        <v>368715</v>
      </c>
      <c r="HQ445">
        <v>319236</v>
      </c>
      <c r="HR445">
        <v>202215</v>
      </c>
      <c r="HS445">
        <v>327072</v>
      </c>
      <c r="HT445">
        <v>280138</v>
      </c>
      <c r="HU445">
        <v>248499</v>
      </c>
    </row>
    <row r="446" spans="1:229" x14ac:dyDescent="0.2">
      <c r="A446" t="s">
        <v>650</v>
      </c>
      <c r="B446" t="s">
        <v>4164</v>
      </c>
      <c r="C446" t="s">
        <v>1298</v>
      </c>
      <c r="D446" t="s">
        <v>4263</v>
      </c>
      <c r="E446">
        <v>52931124</v>
      </c>
      <c r="G446" t="s">
        <v>1299</v>
      </c>
      <c r="H446" t="s">
        <v>1300</v>
      </c>
      <c r="I446" t="s">
        <v>1297</v>
      </c>
      <c r="J446">
        <v>49041</v>
      </c>
      <c r="K446">
        <v>83798</v>
      </c>
      <c r="L446">
        <v>67820</v>
      </c>
      <c r="M446">
        <v>88026</v>
      </c>
      <c r="N446">
        <v>116747</v>
      </c>
      <c r="O446">
        <v>72076</v>
      </c>
      <c r="P446">
        <v>86100</v>
      </c>
      <c r="Q446">
        <v>51992</v>
      </c>
      <c r="R446">
        <v>28165</v>
      </c>
      <c r="S446">
        <v>32793</v>
      </c>
      <c r="T446">
        <v>96705</v>
      </c>
      <c r="U446">
        <v>101832</v>
      </c>
      <c r="V446">
        <v>124088</v>
      </c>
      <c r="W446">
        <v>32752</v>
      </c>
      <c r="X446">
        <v>75534</v>
      </c>
      <c r="Y446">
        <v>26670</v>
      </c>
      <c r="Z446">
        <v>104361</v>
      </c>
      <c r="AA446">
        <v>107120</v>
      </c>
      <c r="AB446">
        <v>110766</v>
      </c>
      <c r="AC446">
        <v>92907</v>
      </c>
      <c r="AD446">
        <v>144191</v>
      </c>
      <c r="AE446">
        <v>65707</v>
      </c>
      <c r="AF446">
        <v>58905</v>
      </c>
      <c r="AG446">
        <v>22880</v>
      </c>
      <c r="AH446">
        <v>0</v>
      </c>
      <c r="AI446">
        <v>71863</v>
      </c>
      <c r="AJ446">
        <v>70915</v>
      </c>
      <c r="AK446">
        <v>163660</v>
      </c>
      <c r="AL446">
        <v>125105</v>
      </c>
      <c r="AM446">
        <v>67210</v>
      </c>
      <c r="AN446">
        <v>91859</v>
      </c>
      <c r="AO446">
        <v>27523</v>
      </c>
      <c r="AP446">
        <v>90090</v>
      </c>
      <c r="AQ446">
        <v>125158</v>
      </c>
      <c r="AR446">
        <v>128764</v>
      </c>
      <c r="AS446">
        <v>75105</v>
      </c>
      <c r="AT446">
        <v>35950</v>
      </c>
      <c r="AU446">
        <v>36638</v>
      </c>
      <c r="AV446">
        <v>76167</v>
      </c>
      <c r="AW446">
        <v>35614</v>
      </c>
      <c r="AX446">
        <v>77160</v>
      </c>
      <c r="AY446">
        <v>121732</v>
      </c>
      <c r="AZ446">
        <v>84488</v>
      </c>
      <c r="BA446">
        <v>63579</v>
      </c>
      <c r="BB446">
        <v>34735</v>
      </c>
      <c r="BC446">
        <v>64362</v>
      </c>
      <c r="BD446">
        <v>83815</v>
      </c>
      <c r="BE446">
        <v>93995</v>
      </c>
      <c r="BF446">
        <v>153408</v>
      </c>
      <c r="BG446">
        <v>74634</v>
      </c>
      <c r="BH446">
        <v>0</v>
      </c>
      <c r="BI446">
        <v>30466</v>
      </c>
      <c r="BJ446">
        <v>89981</v>
      </c>
      <c r="BK446">
        <v>120312</v>
      </c>
      <c r="BL446">
        <v>35273</v>
      </c>
      <c r="BM446">
        <v>64524</v>
      </c>
      <c r="BN446">
        <v>30708</v>
      </c>
      <c r="BO446">
        <v>26190</v>
      </c>
      <c r="BP446">
        <v>94654</v>
      </c>
      <c r="BQ446">
        <v>95734</v>
      </c>
      <c r="BR446">
        <v>103081</v>
      </c>
      <c r="BS446">
        <v>26490</v>
      </c>
      <c r="BT446">
        <v>41198</v>
      </c>
      <c r="BU446">
        <v>94599</v>
      </c>
      <c r="BV446">
        <v>126378</v>
      </c>
      <c r="BW446">
        <v>164304</v>
      </c>
      <c r="BX446">
        <v>125116</v>
      </c>
      <c r="BY446">
        <v>27771</v>
      </c>
      <c r="BZ446">
        <v>28372</v>
      </c>
      <c r="CA446">
        <v>63506</v>
      </c>
      <c r="CB446">
        <v>91771</v>
      </c>
      <c r="CC446">
        <v>101091</v>
      </c>
      <c r="CD446">
        <v>86405</v>
      </c>
      <c r="CE446">
        <v>61442</v>
      </c>
      <c r="CF446">
        <v>38130</v>
      </c>
      <c r="CG446">
        <v>74570</v>
      </c>
      <c r="CH446">
        <v>94625</v>
      </c>
      <c r="CI446">
        <v>93001</v>
      </c>
      <c r="CJ446">
        <v>39002</v>
      </c>
      <c r="CK446">
        <v>35631</v>
      </c>
      <c r="CL446">
        <v>30585</v>
      </c>
      <c r="CM446">
        <v>71773</v>
      </c>
      <c r="CN446">
        <v>128909</v>
      </c>
      <c r="CO446">
        <v>119180</v>
      </c>
      <c r="CP446">
        <v>76840</v>
      </c>
      <c r="CQ446">
        <v>38297</v>
      </c>
      <c r="CR446">
        <v>37553</v>
      </c>
      <c r="CS446">
        <v>34873</v>
      </c>
      <c r="CT446">
        <v>131258</v>
      </c>
      <c r="CU446">
        <v>145924</v>
      </c>
      <c r="CV446">
        <v>123460</v>
      </c>
      <c r="CW446">
        <v>32498</v>
      </c>
      <c r="CX446">
        <v>35630</v>
      </c>
      <c r="CY446">
        <v>26377</v>
      </c>
      <c r="CZ446">
        <v>121299</v>
      </c>
      <c r="DA446">
        <v>199497</v>
      </c>
      <c r="DB446">
        <v>173573</v>
      </c>
      <c r="DC446">
        <v>69165</v>
      </c>
      <c r="DD446">
        <v>20404</v>
      </c>
      <c r="DE446">
        <v>35935</v>
      </c>
      <c r="DF446">
        <v>99633</v>
      </c>
      <c r="DG446">
        <v>66781</v>
      </c>
      <c r="DH446">
        <v>26740</v>
      </c>
      <c r="DI446">
        <v>61291</v>
      </c>
      <c r="DJ446">
        <v>27814</v>
      </c>
      <c r="DK446">
        <v>21699</v>
      </c>
      <c r="DL446">
        <v>84668</v>
      </c>
      <c r="DM446">
        <v>64162</v>
      </c>
      <c r="DN446">
        <v>81512</v>
      </c>
      <c r="DO446">
        <v>0</v>
      </c>
      <c r="DP446">
        <v>30630</v>
      </c>
      <c r="DQ446">
        <v>60400</v>
      </c>
      <c r="DR446">
        <v>117558</v>
      </c>
      <c r="DS446">
        <v>137923</v>
      </c>
      <c r="DT446">
        <v>85706</v>
      </c>
      <c r="DU446">
        <v>82645</v>
      </c>
      <c r="DV446">
        <v>36733</v>
      </c>
      <c r="DW446">
        <v>71333</v>
      </c>
      <c r="DX446">
        <v>61495</v>
      </c>
      <c r="DY446">
        <v>131666</v>
      </c>
      <c r="DZ446">
        <v>78615</v>
      </c>
      <c r="EA446">
        <v>20127</v>
      </c>
      <c r="EB446">
        <v>28664</v>
      </c>
      <c r="EC446">
        <v>55971</v>
      </c>
      <c r="ED446">
        <v>90555</v>
      </c>
      <c r="EE446">
        <v>69814</v>
      </c>
      <c r="EF446">
        <v>113941</v>
      </c>
      <c r="EG446">
        <v>35102</v>
      </c>
      <c r="EH446">
        <v>66604</v>
      </c>
      <c r="EI446">
        <v>24803</v>
      </c>
      <c r="EJ446">
        <v>85095</v>
      </c>
      <c r="EK446">
        <v>118023</v>
      </c>
      <c r="EL446">
        <v>93795</v>
      </c>
      <c r="EM446">
        <v>37954</v>
      </c>
      <c r="EN446">
        <v>24180</v>
      </c>
      <c r="EO446">
        <v>18910</v>
      </c>
      <c r="EP446">
        <v>101307</v>
      </c>
      <c r="EQ446">
        <v>111056</v>
      </c>
      <c r="ER446">
        <v>103944</v>
      </c>
      <c r="ES446">
        <v>84233</v>
      </c>
      <c r="ET446">
        <v>59801</v>
      </c>
      <c r="EU446">
        <v>24102</v>
      </c>
      <c r="EV446">
        <v>115134</v>
      </c>
      <c r="EW446">
        <v>80535</v>
      </c>
      <c r="EX446">
        <v>89245</v>
      </c>
      <c r="EY446">
        <v>77633</v>
      </c>
      <c r="EZ446">
        <v>57229</v>
      </c>
      <c r="FA446">
        <v>66726</v>
      </c>
      <c r="FB446">
        <v>101366</v>
      </c>
      <c r="FC446">
        <v>77629</v>
      </c>
      <c r="FD446">
        <v>129679</v>
      </c>
      <c r="FE446">
        <v>78853</v>
      </c>
      <c r="FF446">
        <v>60272</v>
      </c>
      <c r="FG446">
        <v>60793</v>
      </c>
      <c r="FH446">
        <v>99309</v>
      </c>
      <c r="FI446">
        <v>104331</v>
      </c>
      <c r="FJ446">
        <v>142309</v>
      </c>
      <c r="FK446">
        <v>33526</v>
      </c>
      <c r="FL446">
        <v>28459</v>
      </c>
      <c r="FM446">
        <v>35162</v>
      </c>
      <c r="FN446">
        <v>111251</v>
      </c>
      <c r="FO446">
        <v>94253</v>
      </c>
      <c r="FP446">
        <v>72486</v>
      </c>
      <c r="FQ446">
        <v>31415</v>
      </c>
      <c r="FR446">
        <v>71031</v>
      </c>
      <c r="FS446">
        <v>32269</v>
      </c>
      <c r="FT446">
        <v>120349</v>
      </c>
      <c r="FU446">
        <v>61174</v>
      </c>
      <c r="FV446">
        <v>81182</v>
      </c>
      <c r="FW446">
        <v>35225</v>
      </c>
      <c r="FX446">
        <v>38420</v>
      </c>
      <c r="FY446">
        <v>65792</v>
      </c>
      <c r="FZ446">
        <v>64263</v>
      </c>
      <c r="GA446">
        <v>107313</v>
      </c>
      <c r="GB446">
        <v>57019</v>
      </c>
      <c r="GC446">
        <v>28303</v>
      </c>
      <c r="GD446">
        <v>27921</v>
      </c>
      <c r="GE446">
        <v>33793</v>
      </c>
      <c r="GF446">
        <v>76654</v>
      </c>
      <c r="GG446">
        <v>127934</v>
      </c>
      <c r="GH446">
        <v>99936</v>
      </c>
      <c r="GI446">
        <v>33371</v>
      </c>
      <c r="GJ446">
        <v>58320</v>
      </c>
      <c r="GK446">
        <v>80773</v>
      </c>
      <c r="GL446">
        <v>76346</v>
      </c>
      <c r="GM446">
        <v>90986</v>
      </c>
      <c r="GN446">
        <v>110589</v>
      </c>
      <c r="GO446">
        <v>30439</v>
      </c>
      <c r="GP446">
        <v>28653</v>
      </c>
      <c r="GQ446">
        <v>38050</v>
      </c>
      <c r="GR446">
        <v>124155</v>
      </c>
      <c r="GS446">
        <v>121224</v>
      </c>
      <c r="GT446">
        <v>123761</v>
      </c>
      <c r="GU446">
        <v>33113</v>
      </c>
      <c r="GV446">
        <v>33961</v>
      </c>
      <c r="GW446">
        <v>61272</v>
      </c>
      <c r="GX446">
        <v>107991</v>
      </c>
      <c r="GY446">
        <v>108315</v>
      </c>
      <c r="GZ446">
        <v>35029</v>
      </c>
      <c r="HA446">
        <v>21350</v>
      </c>
      <c r="HB446">
        <v>20781</v>
      </c>
      <c r="HC446">
        <v>71531</v>
      </c>
      <c r="HD446">
        <v>73465</v>
      </c>
      <c r="HE446">
        <v>91401</v>
      </c>
      <c r="HF446">
        <v>88127</v>
      </c>
      <c r="HG446">
        <v>25882</v>
      </c>
      <c r="HH446">
        <v>27500</v>
      </c>
      <c r="HI446">
        <v>27479</v>
      </c>
      <c r="HJ446">
        <v>70249</v>
      </c>
      <c r="HK446">
        <v>87444</v>
      </c>
      <c r="HL446">
        <v>35129</v>
      </c>
      <c r="HM446">
        <v>79653</v>
      </c>
      <c r="HN446">
        <v>32873</v>
      </c>
      <c r="HO446">
        <v>67979</v>
      </c>
      <c r="HP446">
        <v>107169</v>
      </c>
      <c r="HQ446">
        <v>154033</v>
      </c>
      <c r="HR446">
        <v>141911</v>
      </c>
      <c r="HS446">
        <v>66563</v>
      </c>
      <c r="HT446">
        <v>33485</v>
      </c>
      <c r="HU446">
        <v>84518</v>
      </c>
    </row>
    <row r="447" spans="1:229" x14ac:dyDescent="0.2">
      <c r="A447" t="s">
        <v>650</v>
      </c>
      <c r="B447" t="s">
        <v>4148</v>
      </c>
      <c r="C447" t="s">
        <v>782</v>
      </c>
      <c r="D447" t="s">
        <v>4263</v>
      </c>
      <c r="E447">
        <v>24778516</v>
      </c>
      <c r="G447" t="s">
        <v>783</v>
      </c>
      <c r="H447" t="s">
        <v>784</v>
      </c>
      <c r="I447" t="s">
        <v>781</v>
      </c>
      <c r="J447">
        <v>997512</v>
      </c>
      <c r="K447">
        <v>817142</v>
      </c>
      <c r="L447">
        <v>815278</v>
      </c>
      <c r="M447">
        <v>1051042</v>
      </c>
      <c r="N447">
        <v>848089</v>
      </c>
      <c r="O447">
        <v>866555</v>
      </c>
      <c r="P447">
        <v>965517</v>
      </c>
      <c r="Q447">
        <v>955174</v>
      </c>
      <c r="R447">
        <v>786643</v>
      </c>
      <c r="S447">
        <v>882246</v>
      </c>
      <c r="T447">
        <v>850689</v>
      </c>
      <c r="U447">
        <v>870660</v>
      </c>
      <c r="V447">
        <v>1016276</v>
      </c>
      <c r="W447">
        <v>964011</v>
      </c>
      <c r="X447">
        <v>1021805</v>
      </c>
      <c r="Y447">
        <v>750140</v>
      </c>
      <c r="Z447">
        <v>946962</v>
      </c>
      <c r="AA447">
        <v>898548</v>
      </c>
      <c r="AB447">
        <v>956874</v>
      </c>
      <c r="AC447">
        <v>988358</v>
      </c>
      <c r="AD447">
        <v>1094932</v>
      </c>
      <c r="AE447">
        <v>1042674</v>
      </c>
      <c r="AF447">
        <v>964588</v>
      </c>
      <c r="AG447">
        <v>932189</v>
      </c>
      <c r="AH447">
        <v>817599</v>
      </c>
      <c r="AI447">
        <v>957674</v>
      </c>
      <c r="AJ447">
        <v>979599</v>
      </c>
      <c r="AK447">
        <v>937931</v>
      </c>
      <c r="AL447">
        <v>988105</v>
      </c>
      <c r="AM447">
        <v>853397</v>
      </c>
      <c r="AN447">
        <v>921130</v>
      </c>
      <c r="AO447">
        <v>845273</v>
      </c>
      <c r="AP447">
        <v>1140878</v>
      </c>
      <c r="AQ447">
        <v>1041376</v>
      </c>
      <c r="AR447">
        <v>1167288</v>
      </c>
      <c r="AS447">
        <v>982401</v>
      </c>
      <c r="AT447">
        <v>877660</v>
      </c>
      <c r="AU447">
        <v>931349</v>
      </c>
      <c r="AV447">
        <v>1057301</v>
      </c>
      <c r="AW447">
        <v>925993</v>
      </c>
      <c r="AX447">
        <v>920599</v>
      </c>
      <c r="AY447">
        <v>934401</v>
      </c>
      <c r="AZ447">
        <v>909589</v>
      </c>
      <c r="BA447">
        <v>982609</v>
      </c>
      <c r="BB447">
        <v>942114</v>
      </c>
      <c r="BC447">
        <v>976027</v>
      </c>
      <c r="BD447">
        <v>953213</v>
      </c>
      <c r="BE447">
        <v>954338</v>
      </c>
      <c r="BF447">
        <v>949082</v>
      </c>
      <c r="BG447">
        <v>898503</v>
      </c>
      <c r="BH447">
        <v>998443</v>
      </c>
      <c r="BI447">
        <v>864784</v>
      </c>
      <c r="BJ447">
        <v>966588</v>
      </c>
      <c r="BK447">
        <v>918850</v>
      </c>
      <c r="BL447">
        <v>1030985</v>
      </c>
      <c r="BM447">
        <v>987229</v>
      </c>
      <c r="BN447">
        <v>1046930</v>
      </c>
      <c r="BO447">
        <v>1009164</v>
      </c>
      <c r="BP447">
        <v>906382</v>
      </c>
      <c r="BQ447">
        <v>1079206</v>
      </c>
      <c r="BR447">
        <v>1164672</v>
      </c>
      <c r="BS447">
        <v>962093</v>
      </c>
      <c r="BT447">
        <v>893866</v>
      </c>
      <c r="BU447">
        <v>1028796</v>
      </c>
      <c r="BV447">
        <v>858450</v>
      </c>
      <c r="BW447">
        <v>897601</v>
      </c>
      <c r="BX447">
        <v>987925</v>
      </c>
      <c r="BY447">
        <v>803068</v>
      </c>
      <c r="BZ447">
        <v>984324</v>
      </c>
      <c r="CA447">
        <v>947852</v>
      </c>
      <c r="CB447">
        <v>1102627</v>
      </c>
      <c r="CC447">
        <v>916807</v>
      </c>
      <c r="CD447">
        <v>1007187</v>
      </c>
      <c r="CE447">
        <v>1081240</v>
      </c>
      <c r="CF447">
        <v>912336</v>
      </c>
      <c r="CG447">
        <v>940024</v>
      </c>
      <c r="CH447">
        <v>971149</v>
      </c>
      <c r="CI447">
        <v>943104</v>
      </c>
      <c r="CJ447">
        <v>1029449</v>
      </c>
      <c r="CK447">
        <v>1003670</v>
      </c>
      <c r="CL447">
        <v>871190</v>
      </c>
      <c r="CM447">
        <v>987892</v>
      </c>
      <c r="CN447">
        <v>1091566</v>
      </c>
      <c r="CO447">
        <v>934361</v>
      </c>
      <c r="CP447">
        <v>1008811</v>
      </c>
      <c r="CQ447">
        <v>1011382</v>
      </c>
      <c r="CR447">
        <v>1004996</v>
      </c>
      <c r="CS447">
        <v>972730</v>
      </c>
      <c r="CT447">
        <v>1021420</v>
      </c>
      <c r="CU447">
        <v>1044131</v>
      </c>
      <c r="CV447">
        <v>881286</v>
      </c>
      <c r="CW447">
        <v>1058128</v>
      </c>
      <c r="CX447">
        <v>1129060</v>
      </c>
      <c r="CY447">
        <v>893082</v>
      </c>
      <c r="CZ447">
        <v>767390</v>
      </c>
      <c r="DA447">
        <v>952757</v>
      </c>
      <c r="DB447">
        <v>930779</v>
      </c>
      <c r="DC447">
        <v>1098102</v>
      </c>
      <c r="DD447">
        <v>931487</v>
      </c>
      <c r="DE447">
        <v>965765</v>
      </c>
      <c r="DF447">
        <v>1064203</v>
      </c>
      <c r="DG447">
        <v>957781</v>
      </c>
      <c r="DH447">
        <v>889408</v>
      </c>
      <c r="DI447">
        <v>1116915</v>
      </c>
      <c r="DJ447">
        <v>954854</v>
      </c>
      <c r="DK447">
        <v>971025</v>
      </c>
      <c r="DL447">
        <v>980162</v>
      </c>
      <c r="DM447">
        <v>939792</v>
      </c>
      <c r="DN447">
        <v>881990</v>
      </c>
      <c r="DO447">
        <v>990972</v>
      </c>
      <c r="DP447">
        <v>1007678</v>
      </c>
      <c r="DQ447">
        <v>1028022</v>
      </c>
      <c r="DR447">
        <v>898772</v>
      </c>
      <c r="DS447">
        <v>1110503</v>
      </c>
      <c r="DT447">
        <v>902372</v>
      </c>
      <c r="DU447">
        <v>957272</v>
      </c>
      <c r="DV447">
        <v>956876</v>
      </c>
      <c r="DW447">
        <v>1045430</v>
      </c>
      <c r="DX447">
        <v>935473</v>
      </c>
      <c r="DY447">
        <v>960832</v>
      </c>
      <c r="DZ447">
        <v>1081154</v>
      </c>
      <c r="EA447">
        <v>962779</v>
      </c>
      <c r="EB447">
        <v>1067500</v>
      </c>
      <c r="EC447">
        <v>1026669</v>
      </c>
      <c r="ED447">
        <v>1034624</v>
      </c>
      <c r="EE447">
        <v>1138643</v>
      </c>
      <c r="EF447">
        <v>858737</v>
      </c>
      <c r="EG447">
        <v>878916</v>
      </c>
      <c r="EH447">
        <v>840804</v>
      </c>
      <c r="EI447">
        <v>985018</v>
      </c>
      <c r="EJ447">
        <v>960172</v>
      </c>
      <c r="EK447">
        <v>967281</v>
      </c>
      <c r="EL447">
        <v>938260</v>
      </c>
      <c r="EM447">
        <v>1078853</v>
      </c>
      <c r="EN447">
        <v>1081281</v>
      </c>
      <c r="EO447">
        <v>931884</v>
      </c>
      <c r="EP447">
        <v>893337</v>
      </c>
      <c r="EQ447">
        <v>1022682</v>
      </c>
      <c r="ER447">
        <v>948091</v>
      </c>
      <c r="ES447">
        <v>1005611</v>
      </c>
      <c r="ET447">
        <v>950077</v>
      </c>
      <c r="EU447">
        <v>857920</v>
      </c>
      <c r="EV447">
        <v>1029977</v>
      </c>
      <c r="EW447">
        <v>991584</v>
      </c>
      <c r="EX447">
        <v>1139868</v>
      </c>
      <c r="EY447">
        <v>982628</v>
      </c>
      <c r="EZ447">
        <v>965388</v>
      </c>
      <c r="FA447">
        <v>969984</v>
      </c>
      <c r="FB447">
        <v>1022151</v>
      </c>
      <c r="FC447">
        <v>987013</v>
      </c>
      <c r="FD447">
        <v>957790</v>
      </c>
      <c r="FE447">
        <v>1042689</v>
      </c>
      <c r="FF447">
        <v>1057562</v>
      </c>
      <c r="FG447">
        <v>943549</v>
      </c>
      <c r="FH447">
        <v>947560</v>
      </c>
      <c r="FI447">
        <v>1067840</v>
      </c>
      <c r="FJ447">
        <v>893424</v>
      </c>
      <c r="FK447">
        <v>990253</v>
      </c>
      <c r="FL447">
        <v>948843</v>
      </c>
      <c r="FM447">
        <v>1071498</v>
      </c>
      <c r="FN447">
        <v>1011800</v>
      </c>
      <c r="FO447">
        <v>1091482</v>
      </c>
      <c r="FP447">
        <v>1117170</v>
      </c>
      <c r="FQ447">
        <v>964378</v>
      </c>
      <c r="FR447">
        <v>1025570</v>
      </c>
      <c r="FS447">
        <v>895898</v>
      </c>
      <c r="FT447">
        <v>852153</v>
      </c>
      <c r="FU447">
        <v>916012</v>
      </c>
      <c r="FV447">
        <v>897716</v>
      </c>
      <c r="FW447">
        <v>943886</v>
      </c>
      <c r="FX447">
        <v>1026490</v>
      </c>
      <c r="FY447">
        <v>951898</v>
      </c>
      <c r="FZ447">
        <v>1025896</v>
      </c>
      <c r="GA447">
        <v>1194932</v>
      </c>
      <c r="GB447">
        <v>826709</v>
      </c>
      <c r="GC447">
        <v>1031637</v>
      </c>
      <c r="GD447">
        <v>916339</v>
      </c>
      <c r="GE447">
        <v>1072634</v>
      </c>
      <c r="GF447">
        <v>1069652</v>
      </c>
      <c r="GG447">
        <v>1079560</v>
      </c>
      <c r="GH447">
        <v>931813</v>
      </c>
      <c r="GI447">
        <v>1090757</v>
      </c>
      <c r="GJ447">
        <v>973801</v>
      </c>
      <c r="GK447">
        <v>1026126</v>
      </c>
      <c r="GL447">
        <v>1037870</v>
      </c>
      <c r="GM447">
        <v>984051</v>
      </c>
      <c r="GN447">
        <v>818788</v>
      </c>
      <c r="GO447">
        <v>869074</v>
      </c>
      <c r="GP447">
        <v>912966</v>
      </c>
      <c r="GQ447">
        <v>1110660</v>
      </c>
      <c r="GR447">
        <v>1127325</v>
      </c>
      <c r="GS447">
        <v>947333</v>
      </c>
      <c r="GT447">
        <v>1040637</v>
      </c>
      <c r="GU447">
        <v>1026186</v>
      </c>
      <c r="GV447">
        <v>1074116</v>
      </c>
      <c r="GW447">
        <v>910439</v>
      </c>
      <c r="GX447">
        <v>1028272</v>
      </c>
      <c r="GY447">
        <v>973992</v>
      </c>
      <c r="GZ447">
        <v>987188</v>
      </c>
      <c r="HA447">
        <v>1004649</v>
      </c>
      <c r="HB447">
        <v>929543</v>
      </c>
      <c r="HC447">
        <v>1004789</v>
      </c>
      <c r="HD447">
        <v>1047512</v>
      </c>
      <c r="HE447">
        <v>1124130</v>
      </c>
      <c r="HF447">
        <v>963938</v>
      </c>
      <c r="HG447">
        <v>1031682</v>
      </c>
      <c r="HH447">
        <v>883303</v>
      </c>
      <c r="HI447">
        <v>937390</v>
      </c>
      <c r="HJ447">
        <v>946358</v>
      </c>
      <c r="HK447">
        <v>1100063</v>
      </c>
      <c r="HL447">
        <v>900366</v>
      </c>
      <c r="HM447">
        <v>954906</v>
      </c>
      <c r="HN447">
        <v>1107538</v>
      </c>
      <c r="HO447">
        <v>1110956</v>
      </c>
      <c r="HP447">
        <v>1061684</v>
      </c>
      <c r="HQ447">
        <v>934352</v>
      </c>
      <c r="HR447">
        <v>874724</v>
      </c>
      <c r="HS447">
        <v>951825</v>
      </c>
      <c r="HT447">
        <v>1067726</v>
      </c>
      <c r="HU447">
        <v>1007529</v>
      </c>
    </row>
    <row r="448" spans="1:229" x14ac:dyDescent="0.2">
      <c r="A448" t="s">
        <v>650</v>
      </c>
      <c r="B448" t="s">
        <v>4164</v>
      </c>
      <c r="C448" t="s">
        <v>819</v>
      </c>
      <c r="D448" t="s">
        <v>4263</v>
      </c>
      <c r="E448">
        <v>53481049</v>
      </c>
      <c r="G448" t="s">
        <v>820</v>
      </c>
      <c r="H448" t="s">
        <v>821</v>
      </c>
      <c r="I448" t="s">
        <v>818</v>
      </c>
      <c r="J448">
        <v>74843</v>
      </c>
      <c r="K448">
        <v>129784</v>
      </c>
      <c r="L448">
        <v>69944</v>
      </c>
      <c r="M448">
        <v>116431</v>
      </c>
      <c r="N448">
        <v>162266</v>
      </c>
      <c r="O448">
        <v>82672</v>
      </c>
      <c r="P448">
        <v>78130</v>
      </c>
      <c r="Q448">
        <v>112470</v>
      </c>
      <c r="R448">
        <v>284191</v>
      </c>
      <c r="S448">
        <v>156194</v>
      </c>
      <c r="T448">
        <v>33283</v>
      </c>
      <c r="U448">
        <v>138548</v>
      </c>
      <c r="V448">
        <v>260362</v>
      </c>
      <c r="W448">
        <v>68854</v>
      </c>
      <c r="X448">
        <v>226959</v>
      </c>
      <c r="Y448">
        <v>185410</v>
      </c>
      <c r="Z448">
        <v>90957</v>
      </c>
      <c r="AA448">
        <v>132132</v>
      </c>
      <c r="AB448">
        <v>158186</v>
      </c>
      <c r="AC448">
        <v>352153</v>
      </c>
      <c r="AD448">
        <v>255525</v>
      </c>
      <c r="AE448">
        <v>325755</v>
      </c>
      <c r="AF448">
        <v>138372</v>
      </c>
      <c r="AG448">
        <v>93819</v>
      </c>
      <c r="AH448">
        <v>304086</v>
      </c>
      <c r="AI448">
        <v>138597</v>
      </c>
      <c r="AJ448">
        <v>231724</v>
      </c>
      <c r="AK448">
        <v>292124</v>
      </c>
      <c r="AL448">
        <v>389014</v>
      </c>
      <c r="AM448">
        <v>137810</v>
      </c>
      <c r="AN448">
        <v>234439</v>
      </c>
      <c r="AO448">
        <v>256602</v>
      </c>
      <c r="AP448">
        <v>255652</v>
      </c>
      <c r="AQ448">
        <v>265330</v>
      </c>
      <c r="AR448">
        <v>130532</v>
      </c>
      <c r="AS448">
        <v>130608</v>
      </c>
      <c r="AT448">
        <v>110662</v>
      </c>
      <c r="AU448">
        <v>190893</v>
      </c>
      <c r="AV448">
        <v>329272</v>
      </c>
      <c r="AW448">
        <v>100623</v>
      </c>
      <c r="AX448">
        <v>193936</v>
      </c>
      <c r="AY448">
        <v>169548</v>
      </c>
      <c r="AZ448">
        <v>247558</v>
      </c>
      <c r="BA448">
        <v>329685</v>
      </c>
      <c r="BB448">
        <v>208527</v>
      </c>
      <c r="BC448">
        <v>227716</v>
      </c>
      <c r="BD448">
        <v>292656</v>
      </c>
      <c r="BE448">
        <v>172936</v>
      </c>
      <c r="BF448">
        <v>357958</v>
      </c>
      <c r="BG448">
        <v>155363</v>
      </c>
      <c r="BH448">
        <v>140403</v>
      </c>
      <c r="BI448">
        <v>91700</v>
      </c>
      <c r="BJ448">
        <v>128354</v>
      </c>
      <c r="BK448">
        <v>142891</v>
      </c>
      <c r="BL448">
        <v>138591</v>
      </c>
      <c r="BM448">
        <v>111720</v>
      </c>
      <c r="BN448">
        <v>31532</v>
      </c>
      <c r="BO448">
        <v>57869</v>
      </c>
      <c r="BP448">
        <v>143112</v>
      </c>
      <c r="BQ448">
        <v>109183</v>
      </c>
      <c r="BR448">
        <v>165061</v>
      </c>
      <c r="BS448">
        <v>116430</v>
      </c>
      <c r="BT448">
        <v>298551</v>
      </c>
      <c r="BU448">
        <v>107229</v>
      </c>
      <c r="BV448">
        <v>207038</v>
      </c>
      <c r="BW448">
        <v>279732</v>
      </c>
      <c r="BX448">
        <v>176624</v>
      </c>
      <c r="BY448">
        <v>117886</v>
      </c>
      <c r="BZ448">
        <v>203715</v>
      </c>
      <c r="CA448">
        <v>299938</v>
      </c>
      <c r="CB448">
        <v>323139</v>
      </c>
      <c r="CC448">
        <v>201068</v>
      </c>
      <c r="CD448">
        <v>107481</v>
      </c>
      <c r="CE448">
        <v>272320</v>
      </c>
      <c r="CF448">
        <v>104110</v>
      </c>
      <c r="CG448">
        <v>259405</v>
      </c>
      <c r="CH448">
        <v>108725</v>
      </c>
      <c r="CI448">
        <v>113155</v>
      </c>
      <c r="CJ448">
        <v>115456</v>
      </c>
      <c r="CK448">
        <v>94684</v>
      </c>
      <c r="CL448">
        <v>226026</v>
      </c>
      <c r="CM448">
        <v>350724</v>
      </c>
      <c r="CN448">
        <v>156743</v>
      </c>
      <c r="CO448">
        <v>124323</v>
      </c>
      <c r="CP448">
        <v>183460</v>
      </c>
      <c r="CQ448">
        <v>189903</v>
      </c>
      <c r="CR448">
        <v>123945</v>
      </c>
      <c r="CS448">
        <v>205370</v>
      </c>
      <c r="CT448">
        <v>207034</v>
      </c>
      <c r="CU448">
        <v>355678</v>
      </c>
      <c r="CV448">
        <v>99320</v>
      </c>
      <c r="CW448">
        <v>151980</v>
      </c>
      <c r="CX448">
        <v>86479</v>
      </c>
      <c r="CY448">
        <v>113366</v>
      </c>
      <c r="CZ448">
        <v>172320</v>
      </c>
      <c r="DA448">
        <v>204892</v>
      </c>
      <c r="DB448">
        <v>260214</v>
      </c>
      <c r="DC448">
        <v>169482</v>
      </c>
      <c r="DD448">
        <v>191395</v>
      </c>
      <c r="DE448">
        <v>135724</v>
      </c>
      <c r="DF448">
        <v>73296</v>
      </c>
      <c r="DG448">
        <v>159433</v>
      </c>
      <c r="DH448">
        <v>209362</v>
      </c>
      <c r="DI448">
        <v>120081</v>
      </c>
      <c r="DJ448">
        <v>202369</v>
      </c>
      <c r="DK448">
        <v>187709</v>
      </c>
      <c r="DL448">
        <v>31834</v>
      </c>
      <c r="DM448">
        <v>273381</v>
      </c>
      <c r="DN448">
        <v>174957</v>
      </c>
      <c r="DO448">
        <v>89159</v>
      </c>
      <c r="DP448">
        <v>103279</v>
      </c>
      <c r="DQ448">
        <v>168150</v>
      </c>
      <c r="DR448">
        <v>152411</v>
      </c>
      <c r="DS448">
        <v>160648</v>
      </c>
      <c r="DT448">
        <v>170259</v>
      </c>
      <c r="DU448">
        <v>200541</v>
      </c>
      <c r="DV448">
        <v>205214</v>
      </c>
      <c r="DW448">
        <v>278499</v>
      </c>
      <c r="DX448">
        <v>163290</v>
      </c>
      <c r="DY448">
        <v>94441</v>
      </c>
      <c r="DZ448">
        <v>82080</v>
      </c>
      <c r="EA448">
        <v>186393</v>
      </c>
      <c r="EB448">
        <v>157697</v>
      </c>
      <c r="EC448">
        <v>130463</v>
      </c>
      <c r="ED448">
        <v>300567</v>
      </c>
      <c r="EE448">
        <v>222219</v>
      </c>
      <c r="EF448">
        <v>154893</v>
      </c>
      <c r="EG448">
        <v>329452</v>
      </c>
      <c r="EH448">
        <v>180469</v>
      </c>
      <c r="EI448">
        <v>119429</v>
      </c>
      <c r="EJ448">
        <v>200728</v>
      </c>
      <c r="EK448">
        <v>179233</v>
      </c>
      <c r="EL448">
        <v>125395</v>
      </c>
      <c r="EM448">
        <v>398547</v>
      </c>
      <c r="EN448">
        <v>220780</v>
      </c>
      <c r="EO448">
        <v>140774</v>
      </c>
      <c r="EP448">
        <v>170332</v>
      </c>
      <c r="EQ448">
        <v>144165</v>
      </c>
      <c r="ER448">
        <v>98805</v>
      </c>
      <c r="ES448">
        <v>322290</v>
      </c>
      <c r="ET448">
        <v>245744</v>
      </c>
      <c r="EU448">
        <v>285793</v>
      </c>
      <c r="EV448">
        <v>226266</v>
      </c>
      <c r="EW448">
        <v>125684</v>
      </c>
      <c r="EX448">
        <v>76375</v>
      </c>
      <c r="EY448">
        <v>219451</v>
      </c>
      <c r="EZ448">
        <v>293294</v>
      </c>
      <c r="FA448">
        <v>138965</v>
      </c>
      <c r="FB448">
        <v>107036</v>
      </c>
      <c r="FC448">
        <v>123146</v>
      </c>
      <c r="FD448">
        <v>180786</v>
      </c>
      <c r="FE448">
        <v>176566</v>
      </c>
      <c r="FF448">
        <v>305182</v>
      </c>
      <c r="FG448">
        <v>252233</v>
      </c>
      <c r="FH448">
        <v>260212</v>
      </c>
      <c r="FI448">
        <v>218448</v>
      </c>
      <c r="FJ448">
        <v>457444</v>
      </c>
      <c r="FK448">
        <v>141680</v>
      </c>
      <c r="FL448">
        <v>215792</v>
      </c>
      <c r="FM448">
        <v>116810</v>
      </c>
      <c r="FN448">
        <v>71331</v>
      </c>
      <c r="FO448">
        <v>141317</v>
      </c>
      <c r="FP448">
        <v>386246</v>
      </c>
      <c r="FQ448">
        <v>141992</v>
      </c>
      <c r="FR448">
        <v>469727</v>
      </c>
      <c r="FS448">
        <v>237858</v>
      </c>
      <c r="FT448">
        <v>116435</v>
      </c>
      <c r="FU448">
        <v>146350</v>
      </c>
      <c r="FV448">
        <v>215234</v>
      </c>
      <c r="FW448">
        <v>175754</v>
      </c>
      <c r="FX448">
        <v>116119</v>
      </c>
      <c r="FY448">
        <v>119449</v>
      </c>
      <c r="FZ448">
        <v>236405</v>
      </c>
      <c r="GA448">
        <v>150423</v>
      </c>
      <c r="GB448">
        <v>73160</v>
      </c>
      <c r="GC448">
        <v>210092</v>
      </c>
      <c r="GD448">
        <v>321320</v>
      </c>
      <c r="GE448">
        <v>295819</v>
      </c>
      <c r="GF448">
        <v>173173</v>
      </c>
      <c r="GG448">
        <v>237323</v>
      </c>
      <c r="GH448">
        <v>466629</v>
      </c>
      <c r="GI448">
        <v>321387</v>
      </c>
      <c r="GJ448">
        <v>542684</v>
      </c>
      <c r="GK448">
        <v>455573</v>
      </c>
      <c r="GL448">
        <v>210266</v>
      </c>
      <c r="GM448">
        <v>236456</v>
      </c>
      <c r="GN448">
        <v>180963</v>
      </c>
      <c r="GO448">
        <v>250354</v>
      </c>
      <c r="GP448">
        <v>374388</v>
      </c>
      <c r="GQ448">
        <v>177975</v>
      </c>
      <c r="GR448">
        <v>289008</v>
      </c>
      <c r="GS448">
        <v>161256</v>
      </c>
      <c r="GT448">
        <v>165222</v>
      </c>
      <c r="GU448">
        <v>225426</v>
      </c>
      <c r="GV448">
        <v>147573</v>
      </c>
      <c r="GW448">
        <v>230428</v>
      </c>
      <c r="GX448">
        <v>286328</v>
      </c>
      <c r="GY448">
        <v>215844</v>
      </c>
      <c r="GZ448">
        <v>163163</v>
      </c>
      <c r="HA448">
        <v>42696</v>
      </c>
      <c r="HB448">
        <v>223513</v>
      </c>
      <c r="HC448">
        <v>262822</v>
      </c>
      <c r="HD448">
        <v>83009</v>
      </c>
      <c r="HE448">
        <v>122929</v>
      </c>
      <c r="HF448">
        <v>183243</v>
      </c>
      <c r="HG448">
        <v>79475</v>
      </c>
      <c r="HH448">
        <v>123178</v>
      </c>
      <c r="HI448">
        <v>102958</v>
      </c>
      <c r="HJ448">
        <v>431932</v>
      </c>
      <c r="HK448">
        <v>227484</v>
      </c>
      <c r="HL448">
        <v>112521</v>
      </c>
      <c r="HM448">
        <v>284618</v>
      </c>
      <c r="HN448">
        <v>124795</v>
      </c>
      <c r="HO448">
        <v>100407</v>
      </c>
      <c r="HP448">
        <v>229099</v>
      </c>
      <c r="HQ448">
        <v>120738</v>
      </c>
      <c r="HR448">
        <v>167339</v>
      </c>
      <c r="HS448">
        <v>336459</v>
      </c>
      <c r="HT448">
        <v>82932</v>
      </c>
      <c r="HU448">
        <v>100500</v>
      </c>
    </row>
    <row r="449" spans="1:229" x14ac:dyDescent="0.2">
      <c r="A449" t="s">
        <v>650</v>
      </c>
      <c r="B449" t="s">
        <v>4173</v>
      </c>
      <c r="C449" t="s">
        <v>731</v>
      </c>
      <c r="D449" t="s">
        <v>4263</v>
      </c>
      <c r="E449">
        <v>5322153</v>
      </c>
      <c r="G449" t="s">
        <v>732</v>
      </c>
      <c r="H449" t="s">
        <v>733</v>
      </c>
      <c r="I449" t="s">
        <v>730</v>
      </c>
      <c r="J449">
        <v>126580</v>
      </c>
      <c r="K449">
        <v>131002</v>
      </c>
      <c r="L449">
        <v>96113</v>
      </c>
      <c r="M449">
        <v>136003</v>
      </c>
      <c r="N449">
        <v>225691</v>
      </c>
      <c r="O449">
        <v>156284</v>
      </c>
      <c r="P449">
        <v>80587</v>
      </c>
      <c r="Q449">
        <v>131681</v>
      </c>
      <c r="R449">
        <v>199028</v>
      </c>
      <c r="S449">
        <v>146229</v>
      </c>
      <c r="T449">
        <v>107344</v>
      </c>
      <c r="U449">
        <v>168704</v>
      </c>
      <c r="V449">
        <v>231491</v>
      </c>
      <c r="W449">
        <v>61287</v>
      </c>
      <c r="X449">
        <v>177612</v>
      </c>
      <c r="Y449">
        <v>104196</v>
      </c>
      <c r="Z449">
        <v>166903</v>
      </c>
      <c r="AA449">
        <v>240349</v>
      </c>
      <c r="AB449">
        <v>226206</v>
      </c>
      <c r="AC449">
        <v>219181</v>
      </c>
      <c r="AD449">
        <v>275601</v>
      </c>
      <c r="AE449">
        <v>212637</v>
      </c>
      <c r="AF449">
        <v>165094</v>
      </c>
      <c r="AG449">
        <v>93442</v>
      </c>
      <c r="AH449">
        <v>161727</v>
      </c>
      <c r="AI449">
        <v>129339</v>
      </c>
      <c r="AJ449">
        <v>236683</v>
      </c>
      <c r="AK449">
        <v>252911</v>
      </c>
      <c r="AL449">
        <v>312151</v>
      </c>
      <c r="AM449">
        <v>161284</v>
      </c>
      <c r="AN449">
        <v>180418</v>
      </c>
      <c r="AO449">
        <v>201964</v>
      </c>
      <c r="AP449">
        <v>282952</v>
      </c>
      <c r="AQ449">
        <v>301451</v>
      </c>
      <c r="AR449">
        <v>175715</v>
      </c>
      <c r="AS449">
        <v>138566</v>
      </c>
      <c r="AT449">
        <v>87646</v>
      </c>
      <c r="AU449">
        <v>142514</v>
      </c>
      <c r="AV449">
        <v>242007</v>
      </c>
      <c r="AW449">
        <v>101565</v>
      </c>
      <c r="AX449">
        <v>217070</v>
      </c>
      <c r="AY449">
        <v>215337</v>
      </c>
      <c r="AZ449">
        <v>210061</v>
      </c>
      <c r="BA449">
        <v>236362</v>
      </c>
      <c r="BB449">
        <v>166053</v>
      </c>
      <c r="BC449">
        <v>168087</v>
      </c>
      <c r="BD449">
        <v>228568</v>
      </c>
      <c r="BE449">
        <v>168935</v>
      </c>
      <c r="BF449">
        <v>274253</v>
      </c>
      <c r="BG449">
        <v>168313</v>
      </c>
      <c r="BH449">
        <v>96739</v>
      </c>
      <c r="BI449">
        <v>75441</v>
      </c>
      <c r="BJ449">
        <v>157417</v>
      </c>
      <c r="BK449">
        <v>227754</v>
      </c>
      <c r="BL449">
        <v>203680</v>
      </c>
      <c r="BM449">
        <v>93061</v>
      </c>
      <c r="BN449">
        <v>77913</v>
      </c>
      <c r="BO449">
        <v>85834</v>
      </c>
      <c r="BP449">
        <v>207857</v>
      </c>
      <c r="BQ449">
        <v>118929</v>
      </c>
      <c r="BR449">
        <v>218447</v>
      </c>
      <c r="BS449">
        <v>80540</v>
      </c>
      <c r="BT449">
        <v>110271</v>
      </c>
      <c r="BU449">
        <v>100679</v>
      </c>
      <c r="BV449">
        <v>208056</v>
      </c>
      <c r="BW449">
        <v>270215</v>
      </c>
      <c r="BX449">
        <v>227580</v>
      </c>
      <c r="BY449">
        <v>110263</v>
      </c>
      <c r="BZ449">
        <v>195836</v>
      </c>
      <c r="CA449">
        <v>249475</v>
      </c>
      <c r="CB449">
        <v>303093</v>
      </c>
      <c r="CC449">
        <v>194027</v>
      </c>
      <c r="CD449">
        <v>159624</v>
      </c>
      <c r="CE449">
        <v>246079</v>
      </c>
      <c r="CF449">
        <v>96618</v>
      </c>
      <c r="CG449">
        <v>198836</v>
      </c>
      <c r="CH449">
        <v>185216</v>
      </c>
      <c r="CI449">
        <v>123965</v>
      </c>
      <c r="CJ449">
        <v>136663</v>
      </c>
      <c r="CK449">
        <v>156512</v>
      </c>
      <c r="CL449">
        <v>184152</v>
      </c>
      <c r="CM449">
        <v>235881</v>
      </c>
      <c r="CN449">
        <v>257957</v>
      </c>
      <c r="CO449">
        <v>255343</v>
      </c>
      <c r="CP449">
        <v>272424</v>
      </c>
      <c r="CQ449">
        <v>204705</v>
      </c>
      <c r="CR449">
        <v>130490</v>
      </c>
      <c r="CS449">
        <v>168172</v>
      </c>
      <c r="CT449">
        <v>328761</v>
      </c>
      <c r="CU449">
        <v>365648</v>
      </c>
      <c r="CV449">
        <v>203970</v>
      </c>
      <c r="CW449">
        <v>171267</v>
      </c>
      <c r="CX449">
        <v>114356</v>
      </c>
      <c r="CY449">
        <v>106106</v>
      </c>
      <c r="CZ449">
        <v>139028</v>
      </c>
      <c r="DA449">
        <v>187127</v>
      </c>
      <c r="DB449">
        <v>202358</v>
      </c>
      <c r="DC449">
        <v>211851</v>
      </c>
      <c r="DD449">
        <v>157468</v>
      </c>
      <c r="DE449">
        <v>154242</v>
      </c>
      <c r="DF449">
        <v>178584</v>
      </c>
      <c r="DG449">
        <v>174445</v>
      </c>
      <c r="DH449">
        <v>178975</v>
      </c>
      <c r="DI449">
        <v>97799</v>
      </c>
      <c r="DJ449">
        <v>149923</v>
      </c>
      <c r="DK449">
        <v>166320</v>
      </c>
      <c r="DL449">
        <v>140434</v>
      </c>
      <c r="DM449">
        <v>223883</v>
      </c>
      <c r="DN449">
        <v>222261</v>
      </c>
      <c r="DO449">
        <v>97574</v>
      </c>
      <c r="DP449">
        <v>109366</v>
      </c>
      <c r="DQ449">
        <v>167354</v>
      </c>
      <c r="DR449">
        <v>187523</v>
      </c>
      <c r="DS449">
        <v>280701</v>
      </c>
      <c r="DT449">
        <v>166715</v>
      </c>
      <c r="DU449">
        <v>193359</v>
      </c>
      <c r="DV449">
        <v>186818</v>
      </c>
      <c r="DW449">
        <v>210956</v>
      </c>
      <c r="DX449">
        <v>172363</v>
      </c>
      <c r="DY449">
        <v>125273</v>
      </c>
      <c r="DZ449">
        <v>114287</v>
      </c>
      <c r="EA449">
        <v>117334</v>
      </c>
      <c r="EB449">
        <v>127800</v>
      </c>
      <c r="EC449">
        <v>156318</v>
      </c>
      <c r="ED449">
        <v>274730</v>
      </c>
      <c r="EE449">
        <v>274025</v>
      </c>
      <c r="EF449">
        <v>259734</v>
      </c>
      <c r="EG449">
        <v>235261</v>
      </c>
      <c r="EH449">
        <v>156383</v>
      </c>
      <c r="EI449">
        <v>119286</v>
      </c>
      <c r="EJ449">
        <v>306641</v>
      </c>
      <c r="EK449">
        <v>242408</v>
      </c>
      <c r="EL449">
        <v>188887</v>
      </c>
      <c r="EM449">
        <v>210550</v>
      </c>
      <c r="EN449">
        <v>182477</v>
      </c>
      <c r="EO449">
        <v>185358</v>
      </c>
      <c r="EP449">
        <v>142075</v>
      </c>
      <c r="EQ449">
        <v>181564</v>
      </c>
      <c r="ER449">
        <v>173548</v>
      </c>
      <c r="ES449">
        <v>214942</v>
      </c>
      <c r="ET449">
        <v>229159</v>
      </c>
      <c r="EU449">
        <v>206318</v>
      </c>
      <c r="EV449">
        <v>205620</v>
      </c>
      <c r="EW449">
        <v>162447</v>
      </c>
      <c r="EX449">
        <v>136230</v>
      </c>
      <c r="EY449">
        <v>170457</v>
      </c>
      <c r="EZ449">
        <v>235869</v>
      </c>
      <c r="FA449">
        <v>197050</v>
      </c>
      <c r="FB449">
        <v>168799</v>
      </c>
      <c r="FC449">
        <v>147390</v>
      </c>
      <c r="FD449">
        <v>156371</v>
      </c>
      <c r="FE449">
        <v>165102</v>
      </c>
      <c r="FF449">
        <v>232842</v>
      </c>
      <c r="FG449">
        <v>218829</v>
      </c>
      <c r="FH449">
        <v>364513</v>
      </c>
      <c r="FI449">
        <v>302168</v>
      </c>
      <c r="FJ449">
        <v>408043</v>
      </c>
      <c r="FK449">
        <v>154056</v>
      </c>
      <c r="FL449">
        <v>178118</v>
      </c>
      <c r="FM449">
        <v>166514</v>
      </c>
      <c r="FN449">
        <v>164605</v>
      </c>
      <c r="FO449">
        <v>261500</v>
      </c>
      <c r="FP449">
        <v>271310</v>
      </c>
      <c r="FQ449">
        <v>130731</v>
      </c>
      <c r="FR449">
        <v>286681</v>
      </c>
      <c r="FS449">
        <v>133914</v>
      </c>
      <c r="FT449">
        <v>166948</v>
      </c>
      <c r="FU449">
        <v>138622</v>
      </c>
      <c r="FV449">
        <v>244791</v>
      </c>
      <c r="FW449">
        <v>150523</v>
      </c>
      <c r="FX449">
        <v>134965</v>
      </c>
      <c r="FY449">
        <v>114814</v>
      </c>
      <c r="FZ449">
        <v>209613</v>
      </c>
      <c r="GA449">
        <v>176752</v>
      </c>
      <c r="GB449">
        <v>106508</v>
      </c>
      <c r="GC449">
        <v>164412</v>
      </c>
      <c r="GD449">
        <v>163450</v>
      </c>
      <c r="GE449">
        <v>162646</v>
      </c>
      <c r="GF449">
        <v>201355</v>
      </c>
      <c r="GG449">
        <v>218115</v>
      </c>
      <c r="GH449">
        <v>340923</v>
      </c>
      <c r="GI449">
        <v>202007</v>
      </c>
      <c r="GJ449">
        <v>230631</v>
      </c>
      <c r="GK449">
        <v>248468</v>
      </c>
      <c r="GL449">
        <v>236198</v>
      </c>
      <c r="GM449">
        <v>285969</v>
      </c>
      <c r="GN449">
        <v>253736</v>
      </c>
      <c r="GO449">
        <v>144903</v>
      </c>
      <c r="GP449">
        <v>152092</v>
      </c>
      <c r="GQ449">
        <v>149340</v>
      </c>
      <c r="GR449">
        <v>317030</v>
      </c>
      <c r="GS449">
        <v>230977</v>
      </c>
      <c r="GT449">
        <v>256901</v>
      </c>
      <c r="GU449">
        <v>157642</v>
      </c>
      <c r="GV449">
        <v>150561</v>
      </c>
      <c r="GW449">
        <v>209339</v>
      </c>
      <c r="GX449">
        <v>251825</v>
      </c>
      <c r="GY449">
        <v>254419</v>
      </c>
      <c r="GZ449">
        <v>166627</v>
      </c>
      <c r="HA449">
        <v>96921</v>
      </c>
      <c r="HB449">
        <v>129021</v>
      </c>
      <c r="HC449">
        <v>203675</v>
      </c>
      <c r="HD449">
        <v>135510</v>
      </c>
      <c r="HE449">
        <v>168737</v>
      </c>
      <c r="HF449">
        <v>218792</v>
      </c>
      <c r="HG449">
        <v>67622</v>
      </c>
      <c r="HH449">
        <v>113742</v>
      </c>
      <c r="HI449">
        <v>112648</v>
      </c>
      <c r="HJ449">
        <v>275566</v>
      </c>
      <c r="HK449">
        <v>249524</v>
      </c>
      <c r="HL449">
        <v>178890</v>
      </c>
      <c r="HM449">
        <v>188831</v>
      </c>
      <c r="HN449">
        <v>149131</v>
      </c>
      <c r="HO449">
        <v>113312</v>
      </c>
      <c r="HP449">
        <v>277096</v>
      </c>
      <c r="HQ449">
        <v>197507</v>
      </c>
      <c r="HR449">
        <v>196332</v>
      </c>
      <c r="HS449">
        <v>211330</v>
      </c>
      <c r="HT449">
        <v>122038</v>
      </c>
      <c r="HU449">
        <v>193656</v>
      </c>
    </row>
    <row r="450" spans="1:229" x14ac:dyDescent="0.2">
      <c r="A450" t="s">
        <v>650</v>
      </c>
      <c r="B450" t="s">
        <v>4164</v>
      </c>
      <c r="C450" t="s">
        <v>651</v>
      </c>
      <c r="D450" t="s">
        <v>4263</v>
      </c>
      <c r="E450" t="s">
        <v>652</v>
      </c>
      <c r="G450">
        <v>0</v>
      </c>
      <c r="H450">
        <v>0</v>
      </c>
      <c r="I450" t="s">
        <v>649</v>
      </c>
      <c r="J450">
        <v>170644</v>
      </c>
      <c r="K450">
        <v>152907</v>
      </c>
      <c r="L450">
        <v>176310</v>
      </c>
      <c r="M450">
        <v>268100</v>
      </c>
      <c r="N450">
        <v>289696</v>
      </c>
      <c r="O450">
        <v>324296</v>
      </c>
      <c r="P450">
        <v>147023</v>
      </c>
      <c r="Q450">
        <v>203416</v>
      </c>
      <c r="R450">
        <v>135361</v>
      </c>
      <c r="S450">
        <v>161187</v>
      </c>
      <c r="T450">
        <v>237578</v>
      </c>
      <c r="U450">
        <v>240783</v>
      </c>
      <c r="V450">
        <v>279580</v>
      </c>
      <c r="W450">
        <v>132770</v>
      </c>
      <c r="X450">
        <v>286992</v>
      </c>
      <c r="Y450">
        <v>86397</v>
      </c>
      <c r="Z450">
        <v>305050</v>
      </c>
      <c r="AA450">
        <v>306434</v>
      </c>
      <c r="AB450">
        <v>243953</v>
      </c>
      <c r="AC450">
        <v>241320</v>
      </c>
      <c r="AD450">
        <v>278624</v>
      </c>
      <c r="AE450">
        <v>220247</v>
      </c>
      <c r="AF450">
        <v>196545</v>
      </c>
      <c r="AG450">
        <v>162153</v>
      </c>
      <c r="AH450">
        <v>138432</v>
      </c>
      <c r="AI450">
        <v>248461</v>
      </c>
      <c r="AJ450">
        <v>176016</v>
      </c>
      <c r="AK450">
        <v>331506</v>
      </c>
      <c r="AL450">
        <v>275188</v>
      </c>
      <c r="AM450">
        <v>173942</v>
      </c>
      <c r="AN450">
        <v>227692</v>
      </c>
      <c r="AO450">
        <v>145532</v>
      </c>
      <c r="AP450">
        <v>236083</v>
      </c>
      <c r="AQ450">
        <v>210379</v>
      </c>
      <c r="AR450">
        <v>378616</v>
      </c>
      <c r="AS450">
        <v>272666</v>
      </c>
      <c r="AT450">
        <v>166715</v>
      </c>
      <c r="AU450">
        <v>148828</v>
      </c>
      <c r="AV450">
        <v>168957</v>
      </c>
      <c r="AW450">
        <v>172010</v>
      </c>
      <c r="AX450">
        <v>186854</v>
      </c>
      <c r="AY450">
        <v>277887</v>
      </c>
      <c r="AZ450">
        <v>195200</v>
      </c>
      <c r="BA450">
        <v>169237</v>
      </c>
      <c r="BB450">
        <v>187805</v>
      </c>
      <c r="BC450">
        <v>196936</v>
      </c>
      <c r="BD450">
        <v>223094</v>
      </c>
      <c r="BE450">
        <v>260237</v>
      </c>
      <c r="BF450">
        <v>278233</v>
      </c>
      <c r="BG450">
        <v>233051</v>
      </c>
      <c r="BH450">
        <v>104125</v>
      </c>
      <c r="BI450">
        <v>179060</v>
      </c>
      <c r="BJ450">
        <v>159958</v>
      </c>
      <c r="BK450">
        <v>224446</v>
      </c>
      <c r="BL450">
        <v>178451</v>
      </c>
      <c r="BM450">
        <v>235725</v>
      </c>
      <c r="BN450">
        <v>126006</v>
      </c>
      <c r="BO450">
        <v>133305</v>
      </c>
      <c r="BP450">
        <v>337073</v>
      </c>
      <c r="BQ450">
        <v>207844</v>
      </c>
      <c r="BR450">
        <v>229717</v>
      </c>
      <c r="BS450">
        <v>113346</v>
      </c>
      <c r="BT450">
        <v>165724</v>
      </c>
      <c r="BU450">
        <v>241550</v>
      </c>
      <c r="BV450">
        <v>211258</v>
      </c>
      <c r="BW450">
        <v>316574</v>
      </c>
      <c r="BX450">
        <v>309391</v>
      </c>
      <c r="BY450">
        <v>142201</v>
      </c>
      <c r="BZ450">
        <v>143315</v>
      </c>
      <c r="CA450">
        <v>177092</v>
      </c>
      <c r="CB450">
        <v>189088</v>
      </c>
      <c r="CC450">
        <v>168958</v>
      </c>
      <c r="CD450">
        <v>193277</v>
      </c>
      <c r="CE450">
        <v>229746</v>
      </c>
      <c r="CF450">
        <v>190101</v>
      </c>
      <c r="CG450">
        <v>187726</v>
      </c>
      <c r="CH450">
        <v>275323</v>
      </c>
      <c r="CI450">
        <v>199870</v>
      </c>
      <c r="CJ450">
        <v>144129</v>
      </c>
      <c r="CK450">
        <v>208664</v>
      </c>
      <c r="CL450">
        <v>119037</v>
      </c>
      <c r="CM450">
        <v>260661</v>
      </c>
      <c r="CN450">
        <v>224334</v>
      </c>
      <c r="CO450">
        <v>320671</v>
      </c>
      <c r="CP450">
        <v>208460</v>
      </c>
      <c r="CQ450">
        <v>221289</v>
      </c>
      <c r="CR450">
        <v>163200</v>
      </c>
      <c r="CS450">
        <v>164318</v>
      </c>
      <c r="CT450">
        <v>293235</v>
      </c>
      <c r="CU450">
        <v>285180</v>
      </c>
      <c r="CV450">
        <v>215697</v>
      </c>
      <c r="CW450">
        <v>202056</v>
      </c>
      <c r="CX450">
        <v>194243</v>
      </c>
      <c r="CY450">
        <v>172768</v>
      </c>
      <c r="CZ450">
        <v>147932</v>
      </c>
      <c r="DA450">
        <v>279773</v>
      </c>
      <c r="DB450">
        <v>260791</v>
      </c>
      <c r="DC450">
        <v>229287</v>
      </c>
      <c r="DD450">
        <v>104444</v>
      </c>
      <c r="DE450">
        <v>127705</v>
      </c>
      <c r="DF450">
        <v>254391</v>
      </c>
      <c r="DG450">
        <v>170056</v>
      </c>
      <c r="DH450">
        <v>122512</v>
      </c>
      <c r="DI450">
        <v>179709</v>
      </c>
      <c r="DJ450">
        <v>114198</v>
      </c>
      <c r="DK450">
        <v>114100</v>
      </c>
      <c r="DL450">
        <v>288543</v>
      </c>
      <c r="DM450">
        <v>164567</v>
      </c>
      <c r="DN450">
        <v>148159</v>
      </c>
      <c r="DO450">
        <v>117615</v>
      </c>
      <c r="DP450">
        <v>166417</v>
      </c>
      <c r="DQ450">
        <v>145667</v>
      </c>
      <c r="DR450">
        <v>220641</v>
      </c>
      <c r="DS450">
        <v>253292</v>
      </c>
      <c r="DT450">
        <v>192185</v>
      </c>
      <c r="DU450">
        <v>245070</v>
      </c>
      <c r="DV450">
        <v>190691</v>
      </c>
      <c r="DW450">
        <v>272549</v>
      </c>
      <c r="DX450">
        <v>129432</v>
      </c>
      <c r="DY450">
        <v>235793</v>
      </c>
      <c r="DZ450">
        <v>220090</v>
      </c>
      <c r="EA450">
        <v>104373</v>
      </c>
      <c r="EB450">
        <v>223017</v>
      </c>
      <c r="EC450">
        <v>159811</v>
      </c>
      <c r="ED450">
        <v>222925</v>
      </c>
      <c r="EE450">
        <v>207933</v>
      </c>
      <c r="EF450">
        <v>209692</v>
      </c>
      <c r="EG450">
        <v>148860</v>
      </c>
      <c r="EH450">
        <v>123438</v>
      </c>
      <c r="EI450">
        <v>84051</v>
      </c>
      <c r="EJ450">
        <v>234087</v>
      </c>
      <c r="EK450">
        <v>194124</v>
      </c>
      <c r="EL450">
        <v>190226</v>
      </c>
      <c r="EM450">
        <v>118801</v>
      </c>
      <c r="EN450">
        <v>176369</v>
      </c>
      <c r="EO450">
        <v>112486</v>
      </c>
      <c r="EP450">
        <v>209033</v>
      </c>
      <c r="EQ450">
        <v>362147</v>
      </c>
      <c r="ER450">
        <v>266515</v>
      </c>
      <c r="ES450">
        <v>241948</v>
      </c>
      <c r="ET450">
        <v>209447</v>
      </c>
      <c r="EU450">
        <v>99414</v>
      </c>
      <c r="EV450">
        <v>237518</v>
      </c>
      <c r="EW450">
        <v>213846</v>
      </c>
      <c r="EX450">
        <v>225227</v>
      </c>
      <c r="EY450">
        <v>196805</v>
      </c>
      <c r="EZ450">
        <v>167674</v>
      </c>
      <c r="FA450">
        <v>216411</v>
      </c>
      <c r="FB450">
        <v>215872</v>
      </c>
      <c r="FC450">
        <v>152596</v>
      </c>
      <c r="FD450">
        <v>306779</v>
      </c>
      <c r="FE450">
        <v>146767</v>
      </c>
      <c r="FF450">
        <v>227897</v>
      </c>
      <c r="FG450">
        <v>254731</v>
      </c>
      <c r="FH450">
        <v>260851</v>
      </c>
      <c r="FI450">
        <v>288359</v>
      </c>
      <c r="FJ450">
        <v>241682</v>
      </c>
      <c r="FK450">
        <v>209282</v>
      </c>
      <c r="FL450">
        <v>114606</v>
      </c>
      <c r="FM450">
        <v>241239</v>
      </c>
      <c r="FN450">
        <v>258938</v>
      </c>
      <c r="FO450">
        <v>285708</v>
      </c>
      <c r="FP450">
        <v>172750</v>
      </c>
      <c r="FQ450">
        <v>159736</v>
      </c>
      <c r="FR450">
        <v>199835</v>
      </c>
      <c r="FS450">
        <v>152349</v>
      </c>
      <c r="FT450">
        <v>212408</v>
      </c>
      <c r="FU450">
        <v>211086</v>
      </c>
      <c r="FV450">
        <v>203269</v>
      </c>
      <c r="FW450">
        <v>155894</v>
      </c>
      <c r="FX450">
        <v>221445</v>
      </c>
      <c r="FY450">
        <v>161016</v>
      </c>
      <c r="FZ450">
        <v>269195</v>
      </c>
      <c r="GA450">
        <v>294885</v>
      </c>
      <c r="GB450">
        <v>156596</v>
      </c>
      <c r="GC450">
        <v>213231</v>
      </c>
      <c r="GD450">
        <v>153131</v>
      </c>
      <c r="GE450">
        <v>148038</v>
      </c>
      <c r="GF450">
        <v>214144</v>
      </c>
      <c r="GG450">
        <v>244778</v>
      </c>
      <c r="GH450">
        <v>323486</v>
      </c>
      <c r="GI450">
        <v>181514</v>
      </c>
      <c r="GJ450">
        <v>137954</v>
      </c>
      <c r="GK450">
        <v>247369</v>
      </c>
      <c r="GL450">
        <v>282470</v>
      </c>
      <c r="GM450">
        <v>304282</v>
      </c>
      <c r="GN450">
        <v>221832</v>
      </c>
      <c r="GO450">
        <v>103861</v>
      </c>
      <c r="GP450">
        <v>158271</v>
      </c>
      <c r="GQ450">
        <v>245767</v>
      </c>
      <c r="GR450">
        <v>222845</v>
      </c>
      <c r="GS450">
        <v>236371</v>
      </c>
      <c r="GT450">
        <v>313227</v>
      </c>
      <c r="GU450">
        <v>159989</v>
      </c>
      <c r="GV450">
        <v>202537</v>
      </c>
      <c r="GW450">
        <v>129760</v>
      </c>
      <c r="GX450">
        <v>207803</v>
      </c>
      <c r="GY450">
        <v>212772</v>
      </c>
      <c r="GZ450">
        <v>169868</v>
      </c>
      <c r="HA450">
        <v>87765</v>
      </c>
      <c r="HB450">
        <v>165472</v>
      </c>
      <c r="HC450">
        <v>250523</v>
      </c>
      <c r="HD450">
        <v>205305</v>
      </c>
      <c r="HE450">
        <v>213293</v>
      </c>
      <c r="HF450">
        <v>256963</v>
      </c>
      <c r="HG450">
        <v>149592</v>
      </c>
      <c r="HH450">
        <v>123008</v>
      </c>
      <c r="HI450">
        <v>125414</v>
      </c>
      <c r="HJ450">
        <v>169988</v>
      </c>
      <c r="HK450">
        <v>188855</v>
      </c>
      <c r="HL450">
        <v>135059</v>
      </c>
      <c r="HM450">
        <v>157422</v>
      </c>
      <c r="HN450">
        <v>147988</v>
      </c>
      <c r="HO450">
        <v>200809</v>
      </c>
      <c r="HP450">
        <v>209669</v>
      </c>
      <c r="HQ450">
        <v>306326</v>
      </c>
      <c r="HR450">
        <v>268770</v>
      </c>
      <c r="HS450">
        <v>151668</v>
      </c>
      <c r="HT450">
        <v>187108</v>
      </c>
      <c r="HU450">
        <v>267474</v>
      </c>
    </row>
    <row r="451" spans="1:229" x14ac:dyDescent="0.2">
      <c r="A451" t="s">
        <v>650</v>
      </c>
      <c r="B451" t="s">
        <v>4164</v>
      </c>
      <c r="C451" t="s">
        <v>1173</v>
      </c>
      <c r="D451" t="s">
        <v>4263</v>
      </c>
      <c r="E451">
        <v>5283568</v>
      </c>
      <c r="G451" t="s">
        <v>1174</v>
      </c>
      <c r="H451" t="s">
        <v>1175</v>
      </c>
      <c r="I451" t="s">
        <v>1172</v>
      </c>
      <c r="J451">
        <v>1182701</v>
      </c>
      <c r="K451">
        <v>1194619</v>
      </c>
      <c r="L451">
        <v>1221506</v>
      </c>
      <c r="M451">
        <v>1593200</v>
      </c>
      <c r="N451">
        <v>1821558</v>
      </c>
      <c r="O451">
        <v>1464571</v>
      </c>
      <c r="P451">
        <v>1189308</v>
      </c>
      <c r="Q451">
        <v>1270127</v>
      </c>
      <c r="R451">
        <v>864262</v>
      </c>
      <c r="S451">
        <v>1059981</v>
      </c>
      <c r="T451">
        <v>1313348</v>
      </c>
      <c r="U451">
        <v>1388802</v>
      </c>
      <c r="V451">
        <v>1618952</v>
      </c>
      <c r="W451">
        <v>861866</v>
      </c>
      <c r="X451">
        <v>1568392</v>
      </c>
      <c r="Y451">
        <v>521042</v>
      </c>
      <c r="Z451">
        <v>1618727</v>
      </c>
      <c r="AA451">
        <v>1910598</v>
      </c>
      <c r="AB451">
        <v>1537985</v>
      </c>
      <c r="AC451">
        <v>1560704</v>
      </c>
      <c r="AD451">
        <v>2186105</v>
      </c>
      <c r="AE451">
        <v>1283301</v>
      </c>
      <c r="AF451">
        <v>1088402</v>
      </c>
      <c r="AG451">
        <v>990918</v>
      </c>
      <c r="AH451">
        <v>728611</v>
      </c>
      <c r="AI451">
        <v>1430499</v>
      </c>
      <c r="AJ451">
        <v>1097233</v>
      </c>
      <c r="AK451">
        <v>2146110</v>
      </c>
      <c r="AL451">
        <v>2006162</v>
      </c>
      <c r="AM451">
        <v>854949</v>
      </c>
      <c r="AN451">
        <v>1337924</v>
      </c>
      <c r="AO451">
        <v>843633</v>
      </c>
      <c r="AP451">
        <v>1595524</v>
      </c>
      <c r="AQ451">
        <v>1567103</v>
      </c>
      <c r="AR451">
        <v>2433670</v>
      </c>
      <c r="AS451">
        <v>1871790</v>
      </c>
      <c r="AT451">
        <v>1058710</v>
      </c>
      <c r="AU451">
        <v>1046147</v>
      </c>
      <c r="AV451">
        <v>1015126</v>
      </c>
      <c r="AW451">
        <v>1119846</v>
      </c>
      <c r="AX451">
        <v>1048474</v>
      </c>
      <c r="AY451">
        <v>1617919</v>
      </c>
      <c r="AZ451">
        <v>1371507</v>
      </c>
      <c r="BA451">
        <v>1145440</v>
      </c>
      <c r="BB451">
        <v>1216348</v>
      </c>
      <c r="BC451">
        <v>1283812</v>
      </c>
      <c r="BD451">
        <v>1668836</v>
      </c>
      <c r="BE451">
        <v>1491612</v>
      </c>
      <c r="BF451">
        <v>1817821</v>
      </c>
      <c r="BG451">
        <v>1555916</v>
      </c>
      <c r="BH451">
        <v>530332</v>
      </c>
      <c r="BI451">
        <v>1271478</v>
      </c>
      <c r="BJ451">
        <v>1212010</v>
      </c>
      <c r="BK451">
        <v>1551325</v>
      </c>
      <c r="BL451">
        <v>1212080</v>
      </c>
      <c r="BM451">
        <v>1359868</v>
      </c>
      <c r="BN451">
        <v>824569</v>
      </c>
      <c r="BO451">
        <v>685564</v>
      </c>
      <c r="BP451">
        <v>2020348</v>
      </c>
      <c r="BQ451">
        <v>1445907</v>
      </c>
      <c r="BR451">
        <v>1475483</v>
      </c>
      <c r="BS451">
        <v>862662</v>
      </c>
      <c r="BT451">
        <v>764046</v>
      </c>
      <c r="BU451">
        <v>1346854</v>
      </c>
      <c r="BV451">
        <v>1886404</v>
      </c>
      <c r="BW451">
        <v>2317797</v>
      </c>
      <c r="BX451">
        <v>1985654</v>
      </c>
      <c r="BY451">
        <v>1007564</v>
      </c>
      <c r="BZ451">
        <v>828867</v>
      </c>
      <c r="CA451">
        <v>1251030</v>
      </c>
      <c r="CB451">
        <v>1425003</v>
      </c>
      <c r="CC451">
        <v>1266721</v>
      </c>
      <c r="CD451">
        <v>1306384</v>
      </c>
      <c r="CE451">
        <v>1185930</v>
      </c>
      <c r="CF451">
        <v>1108074</v>
      </c>
      <c r="CG451">
        <v>1219015</v>
      </c>
      <c r="CH451">
        <v>1424540</v>
      </c>
      <c r="CI451">
        <v>1329944</v>
      </c>
      <c r="CJ451">
        <v>1290514</v>
      </c>
      <c r="CK451">
        <v>1046660</v>
      </c>
      <c r="CL451">
        <v>823038</v>
      </c>
      <c r="CM451">
        <v>1190830</v>
      </c>
      <c r="CN451">
        <v>1633717</v>
      </c>
      <c r="CO451">
        <v>2265077</v>
      </c>
      <c r="CP451">
        <v>1445298</v>
      </c>
      <c r="CQ451">
        <v>1364621</v>
      </c>
      <c r="CR451">
        <v>1107503</v>
      </c>
      <c r="CS451">
        <v>1139202</v>
      </c>
      <c r="CT451">
        <v>1743670</v>
      </c>
      <c r="CU451">
        <v>1854327</v>
      </c>
      <c r="CV451">
        <v>1488655</v>
      </c>
      <c r="CW451">
        <v>937859</v>
      </c>
      <c r="CX451">
        <v>1251306</v>
      </c>
      <c r="CY451">
        <v>954743</v>
      </c>
      <c r="CZ451">
        <v>1163885</v>
      </c>
      <c r="DA451">
        <v>2022766</v>
      </c>
      <c r="DB451">
        <v>2183930</v>
      </c>
      <c r="DC451">
        <v>1185781</v>
      </c>
      <c r="DD451">
        <v>863133</v>
      </c>
      <c r="DE451">
        <v>843842</v>
      </c>
      <c r="DF451">
        <v>1892567</v>
      </c>
      <c r="DG451">
        <v>1185939</v>
      </c>
      <c r="DH451">
        <v>872490</v>
      </c>
      <c r="DI451">
        <v>1193219</v>
      </c>
      <c r="DJ451">
        <v>910742</v>
      </c>
      <c r="DK451">
        <v>733667</v>
      </c>
      <c r="DL451">
        <v>1814261</v>
      </c>
      <c r="DM451">
        <v>1075341</v>
      </c>
      <c r="DN451">
        <v>1361847</v>
      </c>
      <c r="DO451">
        <v>735137</v>
      </c>
      <c r="DP451">
        <v>874678</v>
      </c>
      <c r="DQ451">
        <v>846707</v>
      </c>
      <c r="DR451">
        <v>1518580</v>
      </c>
      <c r="DS451">
        <v>1682044</v>
      </c>
      <c r="DT451">
        <v>1349027</v>
      </c>
      <c r="DU451">
        <v>1569778</v>
      </c>
      <c r="DV451">
        <v>1128449</v>
      </c>
      <c r="DW451">
        <v>1481897</v>
      </c>
      <c r="DX451">
        <v>1291960</v>
      </c>
      <c r="DY451">
        <v>1866137</v>
      </c>
      <c r="DZ451">
        <v>1401185</v>
      </c>
      <c r="EA451">
        <v>603777</v>
      </c>
      <c r="EB451">
        <v>1304375</v>
      </c>
      <c r="EC451">
        <v>1004387</v>
      </c>
      <c r="ED451">
        <v>1576565</v>
      </c>
      <c r="EE451">
        <v>1432746</v>
      </c>
      <c r="EF451">
        <v>1435308</v>
      </c>
      <c r="EG451">
        <v>1082088</v>
      </c>
      <c r="EH451">
        <v>776727</v>
      </c>
      <c r="EI451">
        <v>603317</v>
      </c>
      <c r="EJ451">
        <v>1837288</v>
      </c>
      <c r="EK451">
        <v>1349888</v>
      </c>
      <c r="EL451">
        <v>1252502</v>
      </c>
      <c r="EM451">
        <v>662999</v>
      </c>
      <c r="EN451">
        <v>928076</v>
      </c>
      <c r="EO451">
        <v>647371</v>
      </c>
      <c r="EP451">
        <v>1116022</v>
      </c>
      <c r="EQ451">
        <v>2214543</v>
      </c>
      <c r="ER451">
        <v>1526387</v>
      </c>
      <c r="ES451">
        <v>1305786</v>
      </c>
      <c r="ET451">
        <v>1473511</v>
      </c>
      <c r="EU451">
        <v>709207</v>
      </c>
      <c r="EV451">
        <v>1518842</v>
      </c>
      <c r="EW451">
        <v>1399072</v>
      </c>
      <c r="EX451">
        <v>1309372</v>
      </c>
      <c r="EY451">
        <v>1198040</v>
      </c>
      <c r="EZ451">
        <v>1117679</v>
      </c>
      <c r="FA451">
        <v>1315182</v>
      </c>
      <c r="FB451">
        <v>1438848</v>
      </c>
      <c r="FC451">
        <v>909354</v>
      </c>
      <c r="FD451">
        <v>1695586</v>
      </c>
      <c r="FE451">
        <v>979467</v>
      </c>
      <c r="FF451">
        <v>1075157</v>
      </c>
      <c r="FG451">
        <v>1557249</v>
      </c>
      <c r="FH451">
        <v>1926789</v>
      </c>
      <c r="FI451">
        <v>1968282</v>
      </c>
      <c r="FJ451">
        <v>1863606</v>
      </c>
      <c r="FK451">
        <v>1281758</v>
      </c>
      <c r="FL451">
        <v>839483</v>
      </c>
      <c r="FM451">
        <v>1232907</v>
      </c>
      <c r="FN451">
        <v>1615160</v>
      </c>
      <c r="FO451">
        <v>1814011</v>
      </c>
      <c r="FP451">
        <v>1147995</v>
      </c>
      <c r="FQ451">
        <v>986550</v>
      </c>
      <c r="FR451">
        <v>1220901</v>
      </c>
      <c r="FS451">
        <v>929833</v>
      </c>
      <c r="FT451">
        <v>1650724</v>
      </c>
      <c r="FU451">
        <v>1238850</v>
      </c>
      <c r="FV451">
        <v>1499890</v>
      </c>
      <c r="FW451">
        <v>856970</v>
      </c>
      <c r="FX451">
        <v>1226284</v>
      </c>
      <c r="FY451">
        <v>1249022</v>
      </c>
      <c r="FZ451">
        <v>1776118</v>
      </c>
      <c r="GA451">
        <v>1788211</v>
      </c>
      <c r="GB451">
        <v>961197</v>
      </c>
      <c r="GC451">
        <v>1186166</v>
      </c>
      <c r="GD451">
        <v>963666</v>
      </c>
      <c r="GE451">
        <v>947331</v>
      </c>
      <c r="GF451">
        <v>1533477</v>
      </c>
      <c r="GG451">
        <v>1556004</v>
      </c>
      <c r="GH451">
        <v>2212249</v>
      </c>
      <c r="GI451">
        <v>995593</v>
      </c>
      <c r="GJ451">
        <v>1142328</v>
      </c>
      <c r="GK451">
        <v>1515282</v>
      </c>
      <c r="GL451">
        <v>1484265</v>
      </c>
      <c r="GM451">
        <v>1782587</v>
      </c>
      <c r="GN451">
        <v>1319724</v>
      </c>
      <c r="GO451">
        <v>939378</v>
      </c>
      <c r="GP451">
        <v>822992</v>
      </c>
      <c r="GQ451">
        <v>1478834</v>
      </c>
      <c r="GR451">
        <v>1561353</v>
      </c>
      <c r="GS451">
        <v>1706586</v>
      </c>
      <c r="GT451">
        <v>2044780</v>
      </c>
      <c r="GU451">
        <v>1222125</v>
      </c>
      <c r="GV451">
        <v>1078155</v>
      </c>
      <c r="GW451">
        <v>869665</v>
      </c>
      <c r="GX451">
        <v>1473976</v>
      </c>
      <c r="GY451">
        <v>1304243</v>
      </c>
      <c r="GZ451">
        <v>1177847</v>
      </c>
      <c r="HA451">
        <v>505432</v>
      </c>
      <c r="HB451">
        <v>962786</v>
      </c>
      <c r="HC451">
        <v>1211424</v>
      </c>
      <c r="HD451">
        <v>1716557</v>
      </c>
      <c r="HE451">
        <v>1246021</v>
      </c>
      <c r="HF451">
        <v>1764077</v>
      </c>
      <c r="HG451">
        <v>654629</v>
      </c>
      <c r="HH451">
        <v>697554</v>
      </c>
      <c r="HI451">
        <v>869860</v>
      </c>
      <c r="HJ451">
        <v>1533508</v>
      </c>
      <c r="HK451">
        <v>1697439</v>
      </c>
      <c r="HL451">
        <v>996105</v>
      </c>
      <c r="HM451">
        <v>883919</v>
      </c>
      <c r="HN451">
        <v>939611</v>
      </c>
      <c r="HO451">
        <v>1112672</v>
      </c>
      <c r="HP451">
        <v>1684588</v>
      </c>
      <c r="HQ451">
        <v>2134722</v>
      </c>
      <c r="HR451">
        <v>1474191</v>
      </c>
      <c r="HS451">
        <v>924835</v>
      </c>
      <c r="HT451">
        <v>1136641</v>
      </c>
      <c r="HU451">
        <v>1765956</v>
      </c>
    </row>
    <row r="452" spans="1:229" x14ac:dyDescent="0.2">
      <c r="A452" t="s">
        <v>650</v>
      </c>
      <c r="B452" t="s">
        <v>4150</v>
      </c>
      <c r="C452" t="s">
        <v>1060</v>
      </c>
      <c r="D452" t="s">
        <v>4263</v>
      </c>
      <c r="E452">
        <v>9546746</v>
      </c>
      <c r="G452" t="s">
        <v>1061</v>
      </c>
      <c r="H452" t="s">
        <v>1062</v>
      </c>
      <c r="I452" t="s">
        <v>1059</v>
      </c>
      <c r="J452">
        <v>421893</v>
      </c>
      <c r="K452">
        <v>351392</v>
      </c>
      <c r="L452">
        <v>62256</v>
      </c>
      <c r="M452">
        <v>77437</v>
      </c>
      <c r="N452">
        <v>600810</v>
      </c>
      <c r="O452">
        <v>180577</v>
      </c>
      <c r="P452">
        <v>265418</v>
      </c>
      <c r="Q452">
        <v>62659</v>
      </c>
      <c r="R452">
        <v>253451</v>
      </c>
      <c r="S452">
        <v>155248</v>
      </c>
      <c r="T452">
        <v>289275</v>
      </c>
      <c r="U452">
        <v>539995</v>
      </c>
      <c r="V452">
        <v>431560</v>
      </c>
      <c r="W452">
        <v>40070</v>
      </c>
      <c r="X452">
        <v>265415</v>
      </c>
      <c r="Y452">
        <v>77867</v>
      </c>
      <c r="Z452">
        <v>550128</v>
      </c>
      <c r="AA452">
        <v>1019748</v>
      </c>
      <c r="AB452">
        <v>665908</v>
      </c>
      <c r="AC452">
        <v>976962</v>
      </c>
      <c r="AD452">
        <v>622192</v>
      </c>
      <c r="AE452">
        <v>208931</v>
      </c>
      <c r="AF452">
        <v>242354</v>
      </c>
      <c r="AG452">
        <v>0</v>
      </c>
      <c r="AH452">
        <v>61901</v>
      </c>
      <c r="AI452">
        <v>194846</v>
      </c>
      <c r="AJ452">
        <v>911791</v>
      </c>
      <c r="AK452">
        <v>387222</v>
      </c>
      <c r="AL452">
        <v>1215955</v>
      </c>
      <c r="AM452">
        <v>153839</v>
      </c>
      <c r="AN452">
        <v>290404</v>
      </c>
      <c r="AO452">
        <v>150194</v>
      </c>
      <c r="AP452">
        <v>866270</v>
      </c>
      <c r="AQ452">
        <v>616089</v>
      </c>
      <c r="AR452">
        <v>444674</v>
      </c>
      <c r="AS452">
        <v>208905</v>
      </c>
      <c r="AT452">
        <v>26617</v>
      </c>
      <c r="AU452">
        <v>168827</v>
      </c>
      <c r="AV452">
        <v>277601</v>
      </c>
      <c r="AW452">
        <v>36502</v>
      </c>
      <c r="AX452">
        <v>619050</v>
      </c>
      <c r="AY452">
        <v>767360</v>
      </c>
      <c r="AZ452">
        <v>702511</v>
      </c>
      <c r="BA452">
        <v>288237</v>
      </c>
      <c r="BB452">
        <v>77843</v>
      </c>
      <c r="BC452">
        <v>178262</v>
      </c>
      <c r="BD452">
        <v>1081884</v>
      </c>
      <c r="BE452">
        <v>591482</v>
      </c>
      <c r="BF452">
        <v>752612</v>
      </c>
      <c r="BG452">
        <v>179185</v>
      </c>
      <c r="BH452">
        <v>59184</v>
      </c>
      <c r="BI452">
        <v>73823</v>
      </c>
      <c r="BJ452">
        <v>415788</v>
      </c>
      <c r="BK452">
        <v>413223</v>
      </c>
      <c r="BL452">
        <v>374011</v>
      </c>
      <c r="BM452">
        <v>69271</v>
      </c>
      <c r="BN452">
        <v>27279</v>
      </c>
      <c r="BO452">
        <v>54187</v>
      </c>
      <c r="BP452">
        <v>672153</v>
      </c>
      <c r="BQ452">
        <v>285681</v>
      </c>
      <c r="BR452">
        <v>521593</v>
      </c>
      <c r="BS452">
        <v>152441</v>
      </c>
      <c r="BT452">
        <v>123429</v>
      </c>
      <c r="BU452">
        <v>80654</v>
      </c>
      <c r="BV452">
        <v>719185</v>
      </c>
      <c r="BW452">
        <v>204329</v>
      </c>
      <c r="BX452">
        <v>388870</v>
      </c>
      <c r="BY452">
        <v>51505</v>
      </c>
      <c r="BZ452">
        <v>99844</v>
      </c>
      <c r="CA452">
        <v>174208</v>
      </c>
      <c r="CB452">
        <v>600040</v>
      </c>
      <c r="CC452">
        <v>352084</v>
      </c>
      <c r="CD452">
        <v>426055</v>
      </c>
      <c r="CE452">
        <v>238290</v>
      </c>
      <c r="CF452">
        <v>68712</v>
      </c>
      <c r="CG452">
        <v>204602</v>
      </c>
      <c r="CH452">
        <v>459660</v>
      </c>
      <c r="CI452">
        <v>279902</v>
      </c>
      <c r="CJ452">
        <v>157494</v>
      </c>
      <c r="CK452">
        <v>79989</v>
      </c>
      <c r="CL452">
        <v>92357</v>
      </c>
      <c r="CM452">
        <v>203643</v>
      </c>
      <c r="CN452">
        <v>1075667</v>
      </c>
      <c r="CO452">
        <v>993846</v>
      </c>
      <c r="CP452">
        <v>596925</v>
      </c>
      <c r="CQ452">
        <v>85933</v>
      </c>
      <c r="CR452">
        <v>235231</v>
      </c>
      <c r="CS452">
        <v>76895</v>
      </c>
      <c r="CT452">
        <v>568735</v>
      </c>
      <c r="CU452">
        <v>1058732</v>
      </c>
      <c r="CV452">
        <v>1039473</v>
      </c>
      <c r="CW452">
        <v>169745</v>
      </c>
      <c r="CX452">
        <v>79227</v>
      </c>
      <c r="CY452">
        <v>150780</v>
      </c>
      <c r="CZ452">
        <v>292273</v>
      </c>
      <c r="DA452">
        <v>567284</v>
      </c>
      <c r="DB452">
        <v>611690</v>
      </c>
      <c r="DC452">
        <v>66792</v>
      </c>
      <c r="DD452">
        <v>69252</v>
      </c>
      <c r="DE452">
        <v>75509</v>
      </c>
      <c r="DF452">
        <v>676444</v>
      </c>
      <c r="DG452">
        <v>541754</v>
      </c>
      <c r="DH452">
        <v>230526</v>
      </c>
      <c r="DI452">
        <v>187357</v>
      </c>
      <c r="DJ452">
        <v>81348</v>
      </c>
      <c r="DK452">
        <v>65712</v>
      </c>
      <c r="DL452">
        <v>214256</v>
      </c>
      <c r="DM452">
        <v>484862</v>
      </c>
      <c r="DN452">
        <v>464682</v>
      </c>
      <c r="DO452">
        <v>78171</v>
      </c>
      <c r="DP452">
        <v>47754</v>
      </c>
      <c r="DQ452">
        <v>179194</v>
      </c>
      <c r="DR452">
        <v>218983</v>
      </c>
      <c r="DS452">
        <v>790037</v>
      </c>
      <c r="DT452">
        <v>750044</v>
      </c>
      <c r="DU452">
        <v>180966</v>
      </c>
      <c r="DV452">
        <v>66826</v>
      </c>
      <c r="DW452">
        <v>118689</v>
      </c>
      <c r="DX452">
        <v>420469</v>
      </c>
      <c r="DY452">
        <v>719391</v>
      </c>
      <c r="DZ452">
        <v>633819</v>
      </c>
      <c r="EA452">
        <v>35404</v>
      </c>
      <c r="EB452">
        <v>195793</v>
      </c>
      <c r="EC452">
        <v>55451</v>
      </c>
      <c r="ED452">
        <v>821836</v>
      </c>
      <c r="EE452">
        <v>574433</v>
      </c>
      <c r="EF452">
        <v>1037538</v>
      </c>
      <c r="EG452">
        <v>121720</v>
      </c>
      <c r="EH452">
        <v>180397</v>
      </c>
      <c r="EI452">
        <v>127626</v>
      </c>
      <c r="EJ452">
        <v>861340</v>
      </c>
      <c r="EK452">
        <v>342070</v>
      </c>
      <c r="EL452">
        <v>727112</v>
      </c>
      <c r="EM452">
        <v>161780</v>
      </c>
      <c r="EN452">
        <v>263788</v>
      </c>
      <c r="EO452">
        <v>130870</v>
      </c>
      <c r="EP452">
        <v>376637</v>
      </c>
      <c r="EQ452">
        <v>311302</v>
      </c>
      <c r="ER452">
        <v>350691</v>
      </c>
      <c r="ES452">
        <v>202331</v>
      </c>
      <c r="ET452">
        <v>264461</v>
      </c>
      <c r="EU452">
        <v>54795</v>
      </c>
      <c r="EV452">
        <v>304064</v>
      </c>
      <c r="EW452">
        <v>444099</v>
      </c>
      <c r="EX452">
        <v>385971</v>
      </c>
      <c r="EY452">
        <v>205804</v>
      </c>
      <c r="EZ452">
        <v>183327</v>
      </c>
      <c r="FA452">
        <v>309770</v>
      </c>
      <c r="FB452">
        <v>596346</v>
      </c>
      <c r="FC452">
        <v>404813</v>
      </c>
      <c r="FD452">
        <v>538951</v>
      </c>
      <c r="FE452">
        <v>180198</v>
      </c>
      <c r="FF452">
        <v>374934</v>
      </c>
      <c r="FG452">
        <v>254204</v>
      </c>
      <c r="FH452">
        <v>492118</v>
      </c>
      <c r="FI452">
        <v>1237075</v>
      </c>
      <c r="FJ452">
        <v>1016834</v>
      </c>
      <c r="FK452">
        <v>68156</v>
      </c>
      <c r="FL452">
        <v>62571</v>
      </c>
      <c r="FM452">
        <v>51197</v>
      </c>
      <c r="FN452">
        <v>396207</v>
      </c>
      <c r="FO452">
        <v>992340</v>
      </c>
      <c r="FP452">
        <v>345153</v>
      </c>
      <c r="FQ452">
        <v>74886</v>
      </c>
      <c r="FR452">
        <v>375983</v>
      </c>
      <c r="FS452">
        <v>65384</v>
      </c>
      <c r="FT452">
        <v>313036</v>
      </c>
      <c r="FU452">
        <v>442683</v>
      </c>
      <c r="FV452">
        <v>490351</v>
      </c>
      <c r="FW452">
        <v>159736</v>
      </c>
      <c r="FX452">
        <v>87692</v>
      </c>
      <c r="FY452">
        <v>57379</v>
      </c>
      <c r="FZ452">
        <v>666233</v>
      </c>
      <c r="GA452">
        <v>386295</v>
      </c>
      <c r="GB452">
        <v>171266</v>
      </c>
      <c r="GC452">
        <v>91411</v>
      </c>
      <c r="GD452">
        <v>153852</v>
      </c>
      <c r="GE452">
        <v>141300</v>
      </c>
      <c r="GF452">
        <v>398303</v>
      </c>
      <c r="GG452">
        <v>354081</v>
      </c>
      <c r="GH452">
        <v>983238</v>
      </c>
      <c r="GI452">
        <v>253967</v>
      </c>
      <c r="GJ452">
        <v>196972</v>
      </c>
      <c r="GK452">
        <v>272014</v>
      </c>
      <c r="GL452">
        <v>459575</v>
      </c>
      <c r="GM452">
        <v>733426</v>
      </c>
      <c r="GN452">
        <v>427172</v>
      </c>
      <c r="GO452">
        <v>96064</v>
      </c>
      <c r="GP452">
        <v>181060</v>
      </c>
      <c r="GQ452">
        <v>69961</v>
      </c>
      <c r="GR452">
        <v>716054</v>
      </c>
      <c r="GS452">
        <v>486302</v>
      </c>
      <c r="GT452">
        <v>644954</v>
      </c>
      <c r="GU452">
        <v>197180</v>
      </c>
      <c r="GV452">
        <v>135032</v>
      </c>
      <c r="GW452">
        <v>185301</v>
      </c>
      <c r="GX452">
        <v>387763</v>
      </c>
      <c r="GY452">
        <v>527277</v>
      </c>
      <c r="GZ452">
        <v>1042156</v>
      </c>
      <c r="HA452">
        <v>0</v>
      </c>
      <c r="HB452">
        <v>68972</v>
      </c>
      <c r="HC452">
        <v>218492</v>
      </c>
      <c r="HD452">
        <v>664636</v>
      </c>
      <c r="HE452">
        <v>401750</v>
      </c>
      <c r="HF452">
        <v>475760</v>
      </c>
      <c r="HG452">
        <v>53351</v>
      </c>
      <c r="HH452">
        <v>67067</v>
      </c>
      <c r="HI452">
        <v>21749</v>
      </c>
      <c r="HJ452">
        <v>926069</v>
      </c>
      <c r="HK452">
        <v>1010322</v>
      </c>
      <c r="HL452">
        <v>486452</v>
      </c>
      <c r="HM452">
        <v>118504</v>
      </c>
      <c r="HN452">
        <v>23358</v>
      </c>
      <c r="HO452">
        <v>82526</v>
      </c>
      <c r="HP452">
        <v>1704980</v>
      </c>
      <c r="HQ452">
        <v>575241</v>
      </c>
      <c r="HR452">
        <v>435186</v>
      </c>
      <c r="HS452">
        <v>266137</v>
      </c>
      <c r="HT452">
        <v>154259</v>
      </c>
      <c r="HU452">
        <v>226417</v>
      </c>
    </row>
    <row r="453" spans="1:229" x14ac:dyDescent="0.2">
      <c r="A453" t="s">
        <v>650</v>
      </c>
      <c r="B453" t="s">
        <v>4150</v>
      </c>
      <c r="C453" t="s">
        <v>790</v>
      </c>
      <c r="D453" t="s">
        <v>4263</v>
      </c>
      <c r="E453">
        <v>5283496</v>
      </c>
      <c r="F453" t="s">
        <v>791</v>
      </c>
      <c r="G453" t="s">
        <v>792</v>
      </c>
      <c r="H453" t="s">
        <v>793</v>
      </c>
      <c r="I453" t="s">
        <v>789</v>
      </c>
      <c r="J453">
        <v>396363</v>
      </c>
      <c r="K453">
        <v>574455</v>
      </c>
      <c r="L453">
        <v>147381</v>
      </c>
      <c r="M453">
        <v>276394</v>
      </c>
      <c r="N453">
        <v>916455</v>
      </c>
      <c r="O453">
        <v>355169</v>
      </c>
      <c r="P453">
        <v>461608</v>
      </c>
      <c r="Q453">
        <v>225557</v>
      </c>
      <c r="R453">
        <v>400653</v>
      </c>
      <c r="S453">
        <v>299474</v>
      </c>
      <c r="T453">
        <v>308290</v>
      </c>
      <c r="U453">
        <v>682090</v>
      </c>
      <c r="V453">
        <v>777194</v>
      </c>
      <c r="W453">
        <v>179162</v>
      </c>
      <c r="X453">
        <v>381567</v>
      </c>
      <c r="Y453">
        <v>283691</v>
      </c>
      <c r="Z453">
        <v>470549</v>
      </c>
      <c r="AA453">
        <v>926086</v>
      </c>
      <c r="AB453">
        <v>792929</v>
      </c>
      <c r="AC453">
        <v>813819</v>
      </c>
      <c r="AD453">
        <v>1137609</v>
      </c>
      <c r="AE453">
        <v>315568</v>
      </c>
      <c r="AF453">
        <v>245588</v>
      </c>
      <c r="AG453">
        <v>188454</v>
      </c>
      <c r="AH453">
        <v>272381</v>
      </c>
      <c r="AI453">
        <v>205180</v>
      </c>
      <c r="AJ453">
        <v>719644</v>
      </c>
      <c r="AK453">
        <v>701208</v>
      </c>
      <c r="AL453">
        <v>1534956</v>
      </c>
      <c r="AM453">
        <v>323923</v>
      </c>
      <c r="AN453">
        <v>302032</v>
      </c>
      <c r="AO453">
        <v>280658</v>
      </c>
      <c r="AP453">
        <v>953531</v>
      </c>
      <c r="AQ453">
        <v>968335</v>
      </c>
      <c r="AR453">
        <v>505014</v>
      </c>
      <c r="AS453">
        <v>242566</v>
      </c>
      <c r="AT453">
        <v>155231</v>
      </c>
      <c r="AU453">
        <v>205915</v>
      </c>
      <c r="AV453">
        <v>552383</v>
      </c>
      <c r="AW453">
        <v>178869</v>
      </c>
      <c r="AX453">
        <v>1140590</v>
      </c>
      <c r="AY453">
        <v>746656</v>
      </c>
      <c r="AZ453">
        <v>1139243</v>
      </c>
      <c r="BA453">
        <v>418683</v>
      </c>
      <c r="BB453">
        <v>391935</v>
      </c>
      <c r="BC453">
        <v>328836</v>
      </c>
      <c r="BD453">
        <v>1182505</v>
      </c>
      <c r="BE453">
        <v>760344</v>
      </c>
      <c r="BF453">
        <v>1411355</v>
      </c>
      <c r="BG453">
        <v>322878</v>
      </c>
      <c r="BH453">
        <v>138921</v>
      </c>
      <c r="BI453">
        <v>142138</v>
      </c>
      <c r="BJ453">
        <v>598648</v>
      </c>
      <c r="BK453">
        <v>746334</v>
      </c>
      <c r="BL453">
        <v>538630</v>
      </c>
      <c r="BM453">
        <v>193269</v>
      </c>
      <c r="BN453">
        <v>101858</v>
      </c>
      <c r="BO453">
        <v>105821</v>
      </c>
      <c r="BP453">
        <v>400938</v>
      </c>
      <c r="BQ453">
        <v>261787</v>
      </c>
      <c r="BR453">
        <v>507580</v>
      </c>
      <c r="BS453">
        <v>286968</v>
      </c>
      <c r="BT453">
        <v>278485</v>
      </c>
      <c r="BU453">
        <v>191263</v>
      </c>
      <c r="BV453">
        <v>821883</v>
      </c>
      <c r="BW453">
        <v>475951</v>
      </c>
      <c r="BX453">
        <v>730214</v>
      </c>
      <c r="BY453">
        <v>205230</v>
      </c>
      <c r="BZ453">
        <v>258233</v>
      </c>
      <c r="CA453">
        <v>531324</v>
      </c>
      <c r="CB453">
        <v>875079</v>
      </c>
      <c r="CC453">
        <v>592033</v>
      </c>
      <c r="CD453">
        <v>596552</v>
      </c>
      <c r="CE453">
        <v>439296</v>
      </c>
      <c r="CF453">
        <v>249012</v>
      </c>
      <c r="CG453">
        <v>448690</v>
      </c>
      <c r="CH453">
        <v>583157</v>
      </c>
      <c r="CI453">
        <v>444952</v>
      </c>
      <c r="CJ453">
        <v>307419</v>
      </c>
      <c r="CK453">
        <v>213140</v>
      </c>
      <c r="CL453">
        <v>332529</v>
      </c>
      <c r="CM453">
        <v>510440</v>
      </c>
      <c r="CN453">
        <v>1024996</v>
      </c>
      <c r="CO453">
        <v>1250116</v>
      </c>
      <c r="CP453">
        <v>565170</v>
      </c>
      <c r="CQ453">
        <v>350529</v>
      </c>
      <c r="CR453">
        <v>352345</v>
      </c>
      <c r="CS453">
        <v>245120</v>
      </c>
      <c r="CT453">
        <v>742284</v>
      </c>
      <c r="CU453">
        <v>1820063</v>
      </c>
      <c r="CV453">
        <v>1078794</v>
      </c>
      <c r="CW453">
        <v>243369</v>
      </c>
      <c r="CX453">
        <v>259329</v>
      </c>
      <c r="CY453">
        <v>201698</v>
      </c>
      <c r="CZ453">
        <v>717505</v>
      </c>
      <c r="DA453">
        <v>858181</v>
      </c>
      <c r="DB453">
        <v>979994</v>
      </c>
      <c r="DC453">
        <v>274733</v>
      </c>
      <c r="DD453">
        <v>225317</v>
      </c>
      <c r="DE453">
        <v>256177</v>
      </c>
      <c r="DF453">
        <v>597748</v>
      </c>
      <c r="DG453">
        <v>537416</v>
      </c>
      <c r="DH453">
        <v>748527</v>
      </c>
      <c r="DI453">
        <v>231329</v>
      </c>
      <c r="DJ453">
        <v>245211</v>
      </c>
      <c r="DK453">
        <v>341961</v>
      </c>
      <c r="DL453">
        <v>246894</v>
      </c>
      <c r="DM453">
        <v>563023</v>
      </c>
      <c r="DN453">
        <v>493311</v>
      </c>
      <c r="DO453">
        <v>130722</v>
      </c>
      <c r="DP453">
        <v>128489</v>
      </c>
      <c r="DQ453">
        <v>269889</v>
      </c>
      <c r="DR453">
        <v>476412</v>
      </c>
      <c r="DS453">
        <v>949905</v>
      </c>
      <c r="DT453">
        <v>709837</v>
      </c>
      <c r="DU453">
        <v>356905</v>
      </c>
      <c r="DV453">
        <v>191621</v>
      </c>
      <c r="DW453">
        <v>312851</v>
      </c>
      <c r="DX453">
        <v>475046</v>
      </c>
      <c r="DY453">
        <v>516884</v>
      </c>
      <c r="DZ453">
        <v>459774</v>
      </c>
      <c r="EA453">
        <v>195688</v>
      </c>
      <c r="EB453">
        <v>193816</v>
      </c>
      <c r="EC453">
        <v>149217</v>
      </c>
      <c r="ED453">
        <v>1091975</v>
      </c>
      <c r="EE453">
        <v>734726</v>
      </c>
      <c r="EF453">
        <v>1239654</v>
      </c>
      <c r="EG453">
        <v>376476</v>
      </c>
      <c r="EH453">
        <v>226829</v>
      </c>
      <c r="EI453">
        <v>181991</v>
      </c>
      <c r="EJ453">
        <v>959612</v>
      </c>
      <c r="EK453">
        <v>1218341</v>
      </c>
      <c r="EL453">
        <v>898093</v>
      </c>
      <c r="EM453">
        <v>546763</v>
      </c>
      <c r="EN453">
        <v>298803</v>
      </c>
      <c r="EO453">
        <v>237081</v>
      </c>
      <c r="EP453">
        <v>665551</v>
      </c>
      <c r="EQ453">
        <v>453405</v>
      </c>
      <c r="ER453">
        <v>439211</v>
      </c>
      <c r="ES453">
        <v>314989</v>
      </c>
      <c r="ET453">
        <v>309724</v>
      </c>
      <c r="EU453">
        <v>228959</v>
      </c>
      <c r="EV453">
        <v>437068</v>
      </c>
      <c r="EW453">
        <v>475218</v>
      </c>
      <c r="EX453">
        <v>267089</v>
      </c>
      <c r="EY453">
        <v>438645</v>
      </c>
      <c r="EZ453">
        <v>377102</v>
      </c>
      <c r="FA453">
        <v>327654</v>
      </c>
      <c r="FB453">
        <v>462522</v>
      </c>
      <c r="FC453">
        <v>364293</v>
      </c>
      <c r="FD453">
        <v>696438</v>
      </c>
      <c r="FE453">
        <v>500667</v>
      </c>
      <c r="FF453">
        <v>556819</v>
      </c>
      <c r="FG453">
        <v>391338</v>
      </c>
      <c r="FH453">
        <v>1149081</v>
      </c>
      <c r="FI453">
        <v>1158390</v>
      </c>
      <c r="FJ453">
        <v>1578482</v>
      </c>
      <c r="FK453">
        <v>253540</v>
      </c>
      <c r="FL453">
        <v>233039</v>
      </c>
      <c r="FM453">
        <v>169060</v>
      </c>
      <c r="FN453">
        <v>392211</v>
      </c>
      <c r="FO453">
        <v>855761</v>
      </c>
      <c r="FP453">
        <v>772484</v>
      </c>
      <c r="FQ453">
        <v>156667</v>
      </c>
      <c r="FR453">
        <v>578175</v>
      </c>
      <c r="FS453">
        <v>265791</v>
      </c>
      <c r="FT453">
        <v>379118</v>
      </c>
      <c r="FU453">
        <v>799068</v>
      </c>
      <c r="FV453">
        <v>725922</v>
      </c>
      <c r="FW453">
        <v>321214</v>
      </c>
      <c r="FX453">
        <v>235417</v>
      </c>
      <c r="FY453">
        <v>284268</v>
      </c>
      <c r="FZ453">
        <v>599257</v>
      </c>
      <c r="GA453">
        <v>495410</v>
      </c>
      <c r="GB453">
        <v>252484</v>
      </c>
      <c r="GC453">
        <v>220207</v>
      </c>
      <c r="GD453">
        <v>283995</v>
      </c>
      <c r="GE453">
        <v>284626</v>
      </c>
      <c r="GF453">
        <v>413190</v>
      </c>
      <c r="GG453">
        <v>622496</v>
      </c>
      <c r="GH453">
        <v>1084288</v>
      </c>
      <c r="GI453">
        <v>429503</v>
      </c>
      <c r="GJ453">
        <v>555436</v>
      </c>
      <c r="GK453">
        <v>669589</v>
      </c>
      <c r="GL453">
        <v>624860</v>
      </c>
      <c r="GM453">
        <v>946672</v>
      </c>
      <c r="GN453">
        <v>716991</v>
      </c>
      <c r="GO453">
        <v>341023</v>
      </c>
      <c r="GP453">
        <v>458210</v>
      </c>
      <c r="GQ453">
        <v>213133</v>
      </c>
      <c r="GR453">
        <v>1177157</v>
      </c>
      <c r="GS453">
        <v>631140</v>
      </c>
      <c r="GT453">
        <v>1066313</v>
      </c>
      <c r="GU453">
        <v>310299</v>
      </c>
      <c r="GV453">
        <v>281956</v>
      </c>
      <c r="GW453">
        <v>332245</v>
      </c>
      <c r="GX453">
        <v>768145</v>
      </c>
      <c r="GY453">
        <v>569147</v>
      </c>
      <c r="GZ453">
        <v>885004</v>
      </c>
      <c r="HA453">
        <v>167343</v>
      </c>
      <c r="HB453">
        <v>207680</v>
      </c>
      <c r="HC453">
        <v>429965</v>
      </c>
      <c r="HD453">
        <v>554998</v>
      </c>
      <c r="HE453">
        <v>486077</v>
      </c>
      <c r="HF453">
        <v>746196</v>
      </c>
      <c r="HG453">
        <v>163539</v>
      </c>
      <c r="HH453">
        <v>190255</v>
      </c>
      <c r="HI453">
        <v>188716</v>
      </c>
      <c r="HJ453">
        <v>1401526</v>
      </c>
      <c r="HK453">
        <v>732652</v>
      </c>
      <c r="HL453">
        <v>811968</v>
      </c>
      <c r="HM453">
        <v>435813</v>
      </c>
      <c r="HN453">
        <v>83640</v>
      </c>
      <c r="HO453">
        <v>158160</v>
      </c>
      <c r="HP453">
        <v>1514274</v>
      </c>
      <c r="HQ453">
        <v>958604</v>
      </c>
      <c r="HR453">
        <v>949284</v>
      </c>
      <c r="HS453">
        <v>586443</v>
      </c>
      <c r="HT453">
        <v>194291</v>
      </c>
      <c r="HU453">
        <v>325435</v>
      </c>
    </row>
    <row r="454" spans="1:229" x14ac:dyDescent="0.2">
      <c r="A454" t="s">
        <v>650</v>
      </c>
      <c r="B454" t="s">
        <v>4150</v>
      </c>
      <c r="C454" t="s">
        <v>950</v>
      </c>
      <c r="D454" t="s">
        <v>4263</v>
      </c>
      <c r="E454">
        <v>52924236</v>
      </c>
      <c r="G454" t="s">
        <v>951</v>
      </c>
      <c r="H454" t="s">
        <v>952</v>
      </c>
      <c r="I454" t="s">
        <v>949</v>
      </c>
      <c r="J454">
        <v>79723</v>
      </c>
      <c r="K454">
        <v>47896</v>
      </c>
      <c r="L454">
        <v>34892</v>
      </c>
      <c r="M454">
        <v>0</v>
      </c>
      <c r="N454">
        <v>95852</v>
      </c>
      <c r="O454">
        <v>47862</v>
      </c>
      <c r="P454">
        <v>40695</v>
      </c>
      <c r="Q454">
        <v>37064</v>
      </c>
      <c r="R454">
        <v>31171</v>
      </c>
      <c r="S454">
        <v>50372</v>
      </c>
      <c r="T454">
        <v>31880</v>
      </c>
      <c r="U454">
        <v>167247</v>
      </c>
      <c r="V454">
        <v>57682</v>
      </c>
      <c r="W454">
        <v>36142</v>
      </c>
      <c r="X454">
        <v>43501</v>
      </c>
      <c r="Y454">
        <v>0</v>
      </c>
      <c r="Z454">
        <v>63181</v>
      </c>
      <c r="AA454">
        <v>152766</v>
      </c>
      <c r="AB454">
        <v>99491</v>
      </c>
      <c r="AC454">
        <v>88634</v>
      </c>
      <c r="AD454">
        <v>196796</v>
      </c>
      <c r="AE454">
        <v>46070</v>
      </c>
      <c r="AF454">
        <v>31166</v>
      </c>
      <c r="AG454">
        <v>45095</v>
      </c>
      <c r="AH454">
        <v>34966</v>
      </c>
      <c r="AI454">
        <v>71536</v>
      </c>
      <c r="AJ454">
        <v>90227</v>
      </c>
      <c r="AK454">
        <v>64717</v>
      </c>
      <c r="AL454">
        <v>89793</v>
      </c>
      <c r="AM454">
        <v>35280</v>
      </c>
      <c r="AN454">
        <v>42243</v>
      </c>
      <c r="AO454">
        <v>71503</v>
      </c>
      <c r="AP454">
        <v>101396</v>
      </c>
      <c r="AQ454">
        <v>106000</v>
      </c>
      <c r="AR454">
        <v>192591</v>
      </c>
      <c r="AS454">
        <v>50413</v>
      </c>
      <c r="AT454">
        <v>30336</v>
      </c>
      <c r="AU454">
        <v>84049</v>
      </c>
      <c r="AV454">
        <v>110889</v>
      </c>
      <c r="AW454">
        <v>41167</v>
      </c>
      <c r="AX454">
        <v>46046</v>
      </c>
      <c r="AY454">
        <v>92572</v>
      </c>
      <c r="AZ454">
        <v>102796</v>
      </c>
      <c r="BA454">
        <v>71167</v>
      </c>
      <c r="BB454">
        <v>28917</v>
      </c>
      <c r="BC454">
        <v>48275</v>
      </c>
      <c r="BD454">
        <v>70541</v>
      </c>
      <c r="BE454">
        <v>42696</v>
      </c>
      <c r="BF454">
        <v>97566</v>
      </c>
      <c r="BG454">
        <v>28026</v>
      </c>
      <c r="BH454">
        <v>23230</v>
      </c>
      <c r="BI454">
        <v>32304</v>
      </c>
      <c r="BJ454">
        <v>60932</v>
      </c>
      <c r="BK454">
        <v>130247</v>
      </c>
      <c r="BL454">
        <v>105021</v>
      </c>
      <c r="BM454">
        <v>0</v>
      </c>
      <c r="BN454">
        <v>22128</v>
      </c>
      <c r="BO454">
        <v>30381</v>
      </c>
      <c r="BP454">
        <v>47158</v>
      </c>
      <c r="BQ454">
        <v>59776</v>
      </c>
      <c r="BR454">
        <v>111277</v>
      </c>
      <c r="BS454">
        <v>0</v>
      </c>
      <c r="BT454">
        <v>44255</v>
      </c>
      <c r="BU454">
        <v>32856</v>
      </c>
      <c r="BV454">
        <v>98954</v>
      </c>
      <c r="BW454">
        <v>79822</v>
      </c>
      <c r="BX454">
        <v>124538</v>
      </c>
      <c r="BY454">
        <v>0</v>
      </c>
      <c r="BZ454">
        <v>84381</v>
      </c>
      <c r="CA454">
        <v>29597</v>
      </c>
      <c r="CB454">
        <v>110370</v>
      </c>
      <c r="CC454">
        <v>62497</v>
      </c>
      <c r="CD454">
        <v>138429</v>
      </c>
      <c r="CE454">
        <v>84750</v>
      </c>
      <c r="CF454">
        <v>0</v>
      </c>
      <c r="CG454">
        <v>46595</v>
      </c>
      <c r="CH454">
        <v>51941</v>
      </c>
      <c r="CI454">
        <v>49083</v>
      </c>
      <c r="CJ454">
        <v>44855</v>
      </c>
      <c r="CK454">
        <v>45430</v>
      </c>
      <c r="CL454">
        <v>39617</v>
      </c>
      <c r="CM454">
        <v>36392</v>
      </c>
      <c r="CN454">
        <v>76809</v>
      </c>
      <c r="CO454">
        <v>115440</v>
      </c>
      <c r="CP454">
        <v>167222</v>
      </c>
      <c r="CQ454">
        <v>33841</v>
      </c>
      <c r="CR454">
        <v>27712</v>
      </c>
      <c r="CS454">
        <v>0</v>
      </c>
      <c r="CT454">
        <v>288775</v>
      </c>
      <c r="CU454">
        <v>86331</v>
      </c>
      <c r="CV454">
        <v>98246</v>
      </c>
      <c r="CW454">
        <v>72820</v>
      </c>
      <c r="CX454">
        <v>44634</v>
      </c>
      <c r="CY454">
        <v>30448</v>
      </c>
      <c r="CZ454">
        <v>0</v>
      </c>
      <c r="DA454">
        <v>103849</v>
      </c>
      <c r="DB454">
        <v>76039</v>
      </c>
      <c r="DC454">
        <v>0</v>
      </c>
      <c r="DD454">
        <v>28494</v>
      </c>
      <c r="DE454">
        <v>57810</v>
      </c>
      <c r="DF454">
        <v>202945</v>
      </c>
      <c r="DG454">
        <v>45875</v>
      </c>
      <c r="DH454">
        <v>0</v>
      </c>
      <c r="DI454">
        <v>0</v>
      </c>
      <c r="DJ454">
        <v>43907</v>
      </c>
      <c r="DK454">
        <v>30846</v>
      </c>
      <c r="DL454">
        <v>34740</v>
      </c>
      <c r="DM454">
        <v>50269</v>
      </c>
      <c r="DN454">
        <v>88786</v>
      </c>
      <c r="DO454">
        <v>47381</v>
      </c>
      <c r="DP454">
        <v>26217</v>
      </c>
      <c r="DQ454">
        <v>33943</v>
      </c>
      <c r="DR454">
        <v>71198</v>
      </c>
      <c r="DS454">
        <v>88586</v>
      </c>
      <c r="DT454">
        <v>44999</v>
      </c>
      <c r="DU454">
        <v>53700</v>
      </c>
      <c r="DV454">
        <v>57072</v>
      </c>
      <c r="DW454">
        <v>42208</v>
      </c>
      <c r="DX454">
        <v>163765</v>
      </c>
      <c r="DY454">
        <v>93576</v>
      </c>
      <c r="DZ454">
        <v>72463</v>
      </c>
      <c r="EA454">
        <v>33849</v>
      </c>
      <c r="EB454">
        <v>98134</v>
      </c>
      <c r="EC454">
        <v>53757</v>
      </c>
      <c r="ED454">
        <v>53790</v>
      </c>
      <c r="EE454">
        <v>99262</v>
      </c>
      <c r="EF454">
        <v>108436</v>
      </c>
      <c r="EG454">
        <v>50744</v>
      </c>
      <c r="EH454">
        <v>33981</v>
      </c>
      <c r="EI454">
        <v>39371</v>
      </c>
      <c r="EJ454">
        <v>141724</v>
      </c>
      <c r="EK454">
        <v>95912</v>
      </c>
      <c r="EL454">
        <v>93613</v>
      </c>
      <c r="EM454">
        <v>22732</v>
      </c>
      <c r="EN454">
        <v>36735</v>
      </c>
      <c r="EO454">
        <v>28476</v>
      </c>
      <c r="EP454">
        <v>44370</v>
      </c>
      <c r="EQ454">
        <v>100397</v>
      </c>
      <c r="ER454">
        <v>88768</v>
      </c>
      <c r="ES454">
        <v>42623</v>
      </c>
      <c r="ET454">
        <v>52090</v>
      </c>
      <c r="EU454">
        <v>21053</v>
      </c>
      <c r="EV454">
        <v>57969</v>
      </c>
      <c r="EW454">
        <v>65889</v>
      </c>
      <c r="EX454">
        <v>50760</v>
      </c>
      <c r="EY454">
        <v>27660</v>
      </c>
      <c r="EZ454">
        <v>29602</v>
      </c>
      <c r="FA454">
        <v>50035</v>
      </c>
      <c r="FB454">
        <v>92572</v>
      </c>
      <c r="FC454">
        <v>63918</v>
      </c>
      <c r="FD454">
        <v>197628</v>
      </c>
      <c r="FE454">
        <v>53811</v>
      </c>
      <c r="FF454">
        <v>30703</v>
      </c>
      <c r="FG454">
        <v>78113</v>
      </c>
      <c r="FH454">
        <v>105395</v>
      </c>
      <c r="FI454">
        <v>183451</v>
      </c>
      <c r="FJ454">
        <v>76907</v>
      </c>
      <c r="FK454">
        <v>66207</v>
      </c>
      <c r="FL454">
        <v>28720</v>
      </c>
      <c r="FM454">
        <v>39605</v>
      </c>
      <c r="FN454">
        <v>96801</v>
      </c>
      <c r="FO454">
        <v>65525</v>
      </c>
      <c r="FP454">
        <v>59370</v>
      </c>
      <c r="FQ454">
        <v>65162</v>
      </c>
      <c r="FR454">
        <v>42216</v>
      </c>
      <c r="FS454">
        <v>37043</v>
      </c>
      <c r="FT454">
        <v>118895</v>
      </c>
      <c r="FU454">
        <v>47792</v>
      </c>
      <c r="FV454">
        <v>42716</v>
      </c>
      <c r="FW454">
        <v>35114</v>
      </c>
      <c r="FX454">
        <v>44701</v>
      </c>
      <c r="FY454">
        <v>46042</v>
      </c>
      <c r="FZ454">
        <v>217473</v>
      </c>
      <c r="GA454">
        <v>60146</v>
      </c>
      <c r="GB454">
        <v>31310</v>
      </c>
      <c r="GC454">
        <v>26902</v>
      </c>
      <c r="GD454">
        <v>46996</v>
      </c>
      <c r="GE454">
        <v>36487</v>
      </c>
      <c r="GF454">
        <v>89967</v>
      </c>
      <c r="GG454">
        <v>60422</v>
      </c>
      <c r="GH454">
        <v>109288</v>
      </c>
      <c r="GI454">
        <v>36218</v>
      </c>
      <c r="GJ454">
        <v>60129</v>
      </c>
      <c r="GK454">
        <v>34301</v>
      </c>
      <c r="GL454">
        <v>219792</v>
      </c>
      <c r="GM454">
        <v>221275</v>
      </c>
      <c r="GN454">
        <v>114886</v>
      </c>
      <c r="GO454">
        <v>53976</v>
      </c>
      <c r="GP454">
        <v>42178</v>
      </c>
      <c r="GQ454">
        <v>44256</v>
      </c>
      <c r="GR454">
        <v>96901</v>
      </c>
      <c r="GS454">
        <v>98740</v>
      </c>
      <c r="GT454">
        <v>106843</v>
      </c>
      <c r="GU454">
        <v>27629</v>
      </c>
      <c r="GV454">
        <v>35161</v>
      </c>
      <c r="GW454">
        <v>44698</v>
      </c>
      <c r="GX454">
        <v>102387</v>
      </c>
      <c r="GY454">
        <v>66869</v>
      </c>
      <c r="GZ454">
        <v>94006</v>
      </c>
      <c r="HA454">
        <v>0</v>
      </c>
      <c r="HB454">
        <v>28021</v>
      </c>
      <c r="HC454">
        <v>44935</v>
      </c>
      <c r="HD454">
        <v>93335</v>
      </c>
      <c r="HE454">
        <v>104679</v>
      </c>
      <c r="HF454">
        <v>83186</v>
      </c>
      <c r="HG454">
        <v>0</v>
      </c>
      <c r="HH454">
        <v>30647</v>
      </c>
      <c r="HI454">
        <v>33766</v>
      </c>
      <c r="HJ454">
        <v>64022</v>
      </c>
      <c r="HK454">
        <v>35665</v>
      </c>
      <c r="HL454">
        <v>69188</v>
      </c>
      <c r="HM454">
        <v>0</v>
      </c>
      <c r="HN454">
        <v>33180</v>
      </c>
      <c r="HO454">
        <v>149614</v>
      </c>
      <c r="HP454">
        <v>183763</v>
      </c>
      <c r="HQ454">
        <v>38203</v>
      </c>
      <c r="HR454">
        <v>91464</v>
      </c>
      <c r="HS454">
        <v>42880</v>
      </c>
      <c r="HT454">
        <v>33379</v>
      </c>
      <c r="HU454">
        <v>46471</v>
      </c>
    </row>
    <row r="455" spans="1:229" x14ac:dyDescent="0.2">
      <c r="A455" t="s">
        <v>650</v>
      </c>
      <c r="B455" t="s">
        <v>4164</v>
      </c>
      <c r="C455" t="s">
        <v>942</v>
      </c>
      <c r="D455" t="s">
        <v>4263</v>
      </c>
      <c r="E455">
        <v>134745021</v>
      </c>
      <c r="G455" t="s">
        <v>943</v>
      </c>
      <c r="H455" t="s">
        <v>944</v>
      </c>
      <c r="I455" t="s">
        <v>941</v>
      </c>
      <c r="J455">
        <v>91358</v>
      </c>
      <c r="K455">
        <v>43546</v>
      </c>
      <c r="L455">
        <v>36018</v>
      </c>
      <c r="M455">
        <v>110375</v>
      </c>
      <c r="N455">
        <v>34480</v>
      </c>
      <c r="O455">
        <v>26463</v>
      </c>
      <c r="P455">
        <v>29145</v>
      </c>
      <c r="Q455">
        <v>88327</v>
      </c>
      <c r="R455">
        <v>91968</v>
      </c>
      <c r="S455">
        <v>42638</v>
      </c>
      <c r="T455">
        <v>27369</v>
      </c>
      <c r="U455">
        <v>32538</v>
      </c>
      <c r="V455">
        <v>38993</v>
      </c>
      <c r="W455">
        <v>31709</v>
      </c>
      <c r="X455">
        <v>133020</v>
      </c>
      <c r="Y455">
        <v>32987</v>
      </c>
      <c r="Z455">
        <v>37744</v>
      </c>
      <c r="AA455">
        <v>101345</v>
      </c>
      <c r="AB455">
        <v>75198</v>
      </c>
      <c r="AC455">
        <v>92293</v>
      </c>
      <c r="AD455">
        <v>75246</v>
      </c>
      <c r="AE455">
        <v>127126</v>
      </c>
      <c r="AF455">
        <v>123813</v>
      </c>
      <c r="AG455">
        <v>75564</v>
      </c>
      <c r="AH455">
        <v>101158</v>
      </c>
      <c r="AI455">
        <v>97255</v>
      </c>
      <c r="AJ455">
        <v>70745</v>
      </c>
      <c r="AK455">
        <v>31927</v>
      </c>
      <c r="AL455">
        <v>85165</v>
      </c>
      <c r="AM455">
        <v>47015</v>
      </c>
      <c r="AN455">
        <v>109748</v>
      </c>
      <c r="AO455">
        <v>98081</v>
      </c>
      <c r="AP455">
        <v>46595</v>
      </c>
      <c r="AQ455">
        <v>29357</v>
      </c>
      <c r="AR455">
        <v>70735</v>
      </c>
      <c r="AS455">
        <v>90862</v>
      </c>
      <c r="AT455">
        <v>44103</v>
      </c>
      <c r="AU455">
        <v>78300</v>
      </c>
      <c r="AV455">
        <v>28355</v>
      </c>
      <c r="AW455">
        <v>32406</v>
      </c>
      <c r="AX455">
        <v>41770</v>
      </c>
      <c r="AY455">
        <v>35871</v>
      </c>
      <c r="AZ455">
        <v>27842</v>
      </c>
      <c r="BA455">
        <v>89526</v>
      </c>
      <c r="BB455">
        <v>133388</v>
      </c>
      <c r="BC455">
        <v>149075</v>
      </c>
      <c r="BD455">
        <v>104879</v>
      </c>
      <c r="BE455">
        <v>67260</v>
      </c>
      <c r="BF455">
        <v>109488</v>
      </c>
      <c r="BG455">
        <v>108165</v>
      </c>
      <c r="BH455">
        <v>79610</v>
      </c>
      <c r="BI455">
        <v>100373</v>
      </c>
      <c r="BJ455">
        <v>74315</v>
      </c>
      <c r="BK455">
        <v>30328</v>
      </c>
      <c r="BL455">
        <v>67872</v>
      </c>
      <c r="BM455">
        <v>33959</v>
      </c>
      <c r="BN455">
        <v>63983</v>
      </c>
      <c r="BO455">
        <v>26639</v>
      </c>
      <c r="BP455">
        <v>44002</v>
      </c>
      <c r="BQ455">
        <v>34094</v>
      </c>
      <c r="BR455">
        <v>68097</v>
      </c>
      <c r="BS455">
        <v>83211</v>
      </c>
      <c r="BT455">
        <v>48218</v>
      </c>
      <c r="BU455">
        <v>98082</v>
      </c>
      <c r="BV455">
        <v>119554</v>
      </c>
      <c r="BW455">
        <v>79178</v>
      </c>
      <c r="BX455">
        <v>73401</v>
      </c>
      <c r="BY455">
        <v>91540</v>
      </c>
      <c r="BZ455">
        <v>106263</v>
      </c>
      <c r="CA455">
        <v>126315</v>
      </c>
      <c r="CB455">
        <v>40668</v>
      </c>
      <c r="CC455">
        <v>37122</v>
      </c>
      <c r="CD455">
        <v>49203</v>
      </c>
      <c r="CE455">
        <v>126249</v>
      </c>
      <c r="CF455">
        <v>83430</v>
      </c>
      <c r="CG455">
        <v>85107</v>
      </c>
      <c r="CH455">
        <v>41953</v>
      </c>
      <c r="CI455">
        <v>41794</v>
      </c>
      <c r="CJ455">
        <v>31792</v>
      </c>
      <c r="CK455">
        <v>156539</v>
      </c>
      <c r="CL455">
        <v>105129</v>
      </c>
      <c r="CM455">
        <v>147033</v>
      </c>
      <c r="CN455">
        <v>87308</v>
      </c>
      <c r="CO455">
        <v>39500</v>
      </c>
      <c r="CP455">
        <v>37064</v>
      </c>
      <c r="CQ455">
        <v>122996</v>
      </c>
      <c r="CR455">
        <v>121488</v>
      </c>
      <c r="CS455">
        <v>84794</v>
      </c>
      <c r="CT455">
        <v>35405</v>
      </c>
      <c r="CU455">
        <v>125877</v>
      </c>
      <c r="CV455">
        <v>74542</v>
      </c>
      <c r="CW455">
        <v>66714</v>
      </c>
      <c r="CX455">
        <v>211258</v>
      </c>
      <c r="CY455">
        <v>42850</v>
      </c>
      <c r="CZ455">
        <v>31098</v>
      </c>
      <c r="DA455">
        <v>77919</v>
      </c>
      <c r="DB455">
        <v>107801</v>
      </c>
      <c r="DC455">
        <v>88088</v>
      </c>
      <c r="DD455">
        <v>68395</v>
      </c>
      <c r="DE455">
        <v>37605</v>
      </c>
      <c r="DF455">
        <v>90934</v>
      </c>
      <c r="DG455">
        <v>38372</v>
      </c>
      <c r="DH455">
        <v>0</v>
      </c>
      <c r="DI455">
        <v>84862</v>
      </c>
      <c r="DJ455">
        <v>74206</v>
      </c>
      <c r="DK455">
        <v>37312</v>
      </c>
      <c r="DL455">
        <v>38339</v>
      </c>
      <c r="DM455">
        <v>76798</v>
      </c>
      <c r="DN455">
        <v>90363</v>
      </c>
      <c r="DO455">
        <v>74158</v>
      </c>
      <c r="DP455">
        <v>65582</v>
      </c>
      <c r="DQ455">
        <v>83618</v>
      </c>
      <c r="DR455">
        <v>36386</v>
      </c>
      <c r="DS455">
        <v>92589</v>
      </c>
      <c r="DT455">
        <v>99804</v>
      </c>
      <c r="DU455">
        <v>37326</v>
      </c>
      <c r="DV455">
        <v>76170</v>
      </c>
      <c r="DW455">
        <v>84478</v>
      </c>
      <c r="DX455">
        <v>43872</v>
      </c>
      <c r="DY455">
        <v>110860</v>
      </c>
      <c r="DZ455">
        <v>65868</v>
      </c>
      <c r="EA455">
        <v>88598</v>
      </c>
      <c r="EB455">
        <v>162402</v>
      </c>
      <c r="EC455">
        <v>64355</v>
      </c>
      <c r="ED455">
        <v>118307</v>
      </c>
      <c r="EE455">
        <v>74534</v>
      </c>
      <c r="EF455">
        <v>79892</v>
      </c>
      <c r="EG455">
        <v>92195</v>
      </c>
      <c r="EH455">
        <v>76287</v>
      </c>
      <c r="EI455">
        <v>34551</v>
      </c>
      <c r="EJ455">
        <v>148762</v>
      </c>
      <c r="EK455">
        <v>40436</v>
      </c>
      <c r="EL455">
        <v>46567</v>
      </c>
      <c r="EM455">
        <v>73420</v>
      </c>
      <c r="EN455">
        <v>175244</v>
      </c>
      <c r="EO455">
        <v>29170</v>
      </c>
      <c r="EP455">
        <v>32565</v>
      </c>
      <c r="EQ455">
        <v>68234</v>
      </c>
      <c r="ER455">
        <v>35145</v>
      </c>
      <c r="ES455">
        <v>143751</v>
      </c>
      <c r="ET455">
        <v>133857</v>
      </c>
      <c r="EU455">
        <v>85539</v>
      </c>
      <c r="EV455">
        <v>34686</v>
      </c>
      <c r="EW455">
        <v>112992</v>
      </c>
      <c r="EX455">
        <v>42111</v>
      </c>
      <c r="EY455">
        <v>139259</v>
      </c>
      <c r="EZ455">
        <v>103186</v>
      </c>
      <c r="FA455">
        <v>104592</v>
      </c>
      <c r="FB455">
        <v>77923</v>
      </c>
      <c r="FC455">
        <v>62148</v>
      </c>
      <c r="FD455">
        <v>41695</v>
      </c>
      <c r="FE455">
        <v>111180</v>
      </c>
      <c r="FF455">
        <v>48331</v>
      </c>
      <c r="FG455">
        <v>158171</v>
      </c>
      <c r="FH455">
        <v>90126</v>
      </c>
      <c r="FI455">
        <v>79890</v>
      </c>
      <c r="FJ455">
        <v>47661</v>
      </c>
      <c r="FK455">
        <v>72097</v>
      </c>
      <c r="FL455">
        <v>91514</v>
      </c>
      <c r="FM455">
        <v>95177</v>
      </c>
      <c r="FN455">
        <v>78872</v>
      </c>
      <c r="FO455">
        <v>77170</v>
      </c>
      <c r="FP455">
        <v>36912</v>
      </c>
      <c r="FQ455">
        <v>81846</v>
      </c>
      <c r="FR455">
        <v>143951</v>
      </c>
      <c r="FS455">
        <v>110907</v>
      </c>
      <c r="FT455">
        <v>22330</v>
      </c>
      <c r="FU455">
        <v>34598</v>
      </c>
      <c r="FV455">
        <v>45785</v>
      </c>
      <c r="FW455">
        <v>127966</v>
      </c>
      <c r="FX455">
        <v>134049</v>
      </c>
      <c r="FY455">
        <v>98177</v>
      </c>
      <c r="FZ455">
        <v>56552</v>
      </c>
      <c r="GA455">
        <v>44697</v>
      </c>
      <c r="GB455">
        <v>25190</v>
      </c>
      <c r="GC455">
        <v>175320</v>
      </c>
      <c r="GD455">
        <v>45167</v>
      </c>
      <c r="GE455">
        <v>73120</v>
      </c>
      <c r="GF455">
        <v>37165</v>
      </c>
      <c r="GG455">
        <v>42337</v>
      </c>
      <c r="GH455">
        <v>106422</v>
      </c>
      <c r="GI455">
        <v>111631</v>
      </c>
      <c r="GJ455">
        <v>160785</v>
      </c>
      <c r="GK455">
        <v>119609</v>
      </c>
      <c r="GL455">
        <v>80221</v>
      </c>
      <c r="GM455">
        <v>100749</v>
      </c>
      <c r="GN455">
        <v>47401</v>
      </c>
      <c r="GO455">
        <v>117721</v>
      </c>
      <c r="GP455">
        <v>92700</v>
      </c>
      <c r="GQ455">
        <v>96974</v>
      </c>
      <c r="GR455">
        <v>39673</v>
      </c>
      <c r="GS455">
        <v>86429</v>
      </c>
      <c r="GT455">
        <v>98507</v>
      </c>
      <c r="GU455">
        <v>37199</v>
      </c>
      <c r="GV455">
        <v>106507</v>
      </c>
      <c r="GW455">
        <v>31610</v>
      </c>
      <c r="GX455">
        <v>92664</v>
      </c>
      <c r="GY455">
        <v>36014</v>
      </c>
      <c r="GZ455">
        <v>78601</v>
      </c>
      <c r="HA455">
        <v>0</v>
      </c>
      <c r="HB455">
        <v>82077</v>
      </c>
      <c r="HC455">
        <v>145740</v>
      </c>
      <c r="HD455">
        <v>85727</v>
      </c>
      <c r="HE455">
        <v>87369</v>
      </c>
      <c r="HF455">
        <v>86025</v>
      </c>
      <c r="HG455">
        <v>79439</v>
      </c>
      <c r="HH455">
        <v>68376</v>
      </c>
      <c r="HI455">
        <v>42936</v>
      </c>
      <c r="HJ455">
        <v>102496</v>
      </c>
      <c r="HK455">
        <v>96098</v>
      </c>
      <c r="HL455">
        <v>39658</v>
      </c>
      <c r="HM455">
        <v>84826</v>
      </c>
      <c r="HN455">
        <v>123260</v>
      </c>
      <c r="HO455">
        <v>71108</v>
      </c>
      <c r="HP455">
        <v>86759</v>
      </c>
      <c r="HQ455">
        <v>36612</v>
      </c>
      <c r="HR455">
        <v>37178</v>
      </c>
      <c r="HS455">
        <v>136266</v>
      </c>
      <c r="HT455">
        <v>82054</v>
      </c>
      <c r="HU455">
        <v>90940</v>
      </c>
    </row>
    <row r="456" spans="1:229" x14ac:dyDescent="0.2">
      <c r="A456" t="s">
        <v>650</v>
      </c>
      <c r="B456" t="s">
        <v>4164</v>
      </c>
      <c r="C456" t="s">
        <v>654</v>
      </c>
      <c r="D456" t="s">
        <v>4263</v>
      </c>
      <c r="E456" t="s">
        <v>652</v>
      </c>
      <c r="G456">
        <v>0</v>
      </c>
      <c r="H456">
        <v>0</v>
      </c>
      <c r="I456" t="s">
        <v>653</v>
      </c>
      <c r="J456">
        <v>358156</v>
      </c>
      <c r="K456">
        <v>350370</v>
      </c>
      <c r="L456">
        <v>199095</v>
      </c>
      <c r="M456">
        <v>355164</v>
      </c>
      <c r="N456">
        <v>403502</v>
      </c>
      <c r="O456">
        <v>283407</v>
      </c>
      <c r="P456">
        <v>279719</v>
      </c>
      <c r="Q456">
        <v>210309</v>
      </c>
      <c r="R456">
        <v>261584</v>
      </c>
      <c r="S456">
        <v>273986</v>
      </c>
      <c r="T456">
        <v>268186</v>
      </c>
      <c r="U456">
        <v>530562</v>
      </c>
      <c r="V456">
        <v>591624</v>
      </c>
      <c r="W456">
        <v>271300</v>
      </c>
      <c r="X456">
        <v>167207</v>
      </c>
      <c r="Y456">
        <v>177112</v>
      </c>
      <c r="Z456">
        <v>397158</v>
      </c>
      <c r="AA456">
        <v>759767</v>
      </c>
      <c r="AB456">
        <v>541028</v>
      </c>
      <c r="AC456">
        <v>689405</v>
      </c>
      <c r="AD456">
        <v>568753</v>
      </c>
      <c r="AE456">
        <v>539374</v>
      </c>
      <c r="AF456">
        <v>272299</v>
      </c>
      <c r="AG456">
        <v>355928</v>
      </c>
      <c r="AH456">
        <v>187731</v>
      </c>
      <c r="AI456">
        <v>297121</v>
      </c>
      <c r="AJ456">
        <v>490972</v>
      </c>
      <c r="AK456">
        <v>489374</v>
      </c>
      <c r="AL456">
        <v>1060261</v>
      </c>
      <c r="AM456">
        <v>323918</v>
      </c>
      <c r="AN456">
        <v>283504</v>
      </c>
      <c r="AO456">
        <v>564282</v>
      </c>
      <c r="AP456">
        <v>497804</v>
      </c>
      <c r="AQ456">
        <v>295750</v>
      </c>
      <c r="AR456">
        <v>367189</v>
      </c>
      <c r="AS456">
        <v>275260</v>
      </c>
      <c r="AT456">
        <v>241436</v>
      </c>
      <c r="AU456">
        <v>292733</v>
      </c>
      <c r="AV456">
        <v>390503</v>
      </c>
      <c r="AW456">
        <v>192641</v>
      </c>
      <c r="AX456">
        <v>552146</v>
      </c>
      <c r="AY456">
        <v>447902</v>
      </c>
      <c r="AZ456">
        <v>511926</v>
      </c>
      <c r="BA456">
        <v>233654</v>
      </c>
      <c r="BB456">
        <v>268070</v>
      </c>
      <c r="BC456">
        <v>434558</v>
      </c>
      <c r="BD456">
        <v>468244</v>
      </c>
      <c r="BE456">
        <v>402145</v>
      </c>
      <c r="BF456">
        <v>514501</v>
      </c>
      <c r="BG456">
        <v>226660</v>
      </c>
      <c r="BH456">
        <v>221021</v>
      </c>
      <c r="BI456">
        <v>338476</v>
      </c>
      <c r="BJ456">
        <v>289865</v>
      </c>
      <c r="BK456">
        <v>474178</v>
      </c>
      <c r="BL456">
        <v>321819</v>
      </c>
      <c r="BM456">
        <v>221127</v>
      </c>
      <c r="BN456">
        <v>151842</v>
      </c>
      <c r="BO456">
        <v>225779</v>
      </c>
      <c r="BP456">
        <v>292978</v>
      </c>
      <c r="BQ456">
        <v>262022</v>
      </c>
      <c r="BR456">
        <v>289919</v>
      </c>
      <c r="BS456">
        <v>153495</v>
      </c>
      <c r="BT456">
        <v>231656</v>
      </c>
      <c r="BU456">
        <v>297949</v>
      </c>
      <c r="BV456">
        <v>347815</v>
      </c>
      <c r="BW456">
        <v>367308</v>
      </c>
      <c r="BX456">
        <v>344184</v>
      </c>
      <c r="BY456">
        <v>172277</v>
      </c>
      <c r="BZ456">
        <v>202556</v>
      </c>
      <c r="CA456">
        <v>226612</v>
      </c>
      <c r="CB456">
        <v>346915</v>
      </c>
      <c r="CC456">
        <v>377964</v>
      </c>
      <c r="CD456">
        <v>344849</v>
      </c>
      <c r="CE456">
        <v>270996</v>
      </c>
      <c r="CF456">
        <v>242136</v>
      </c>
      <c r="CG456">
        <v>155845</v>
      </c>
      <c r="CH456">
        <v>367227</v>
      </c>
      <c r="CI456">
        <v>253545</v>
      </c>
      <c r="CJ456">
        <v>266586</v>
      </c>
      <c r="CK456">
        <v>354570</v>
      </c>
      <c r="CL456">
        <v>299296</v>
      </c>
      <c r="CM456">
        <v>224626</v>
      </c>
      <c r="CN456">
        <v>271071</v>
      </c>
      <c r="CO456">
        <v>216430</v>
      </c>
      <c r="CP456">
        <v>584262</v>
      </c>
      <c r="CQ456">
        <v>441132</v>
      </c>
      <c r="CR456">
        <v>280771</v>
      </c>
      <c r="CS456">
        <v>158132</v>
      </c>
      <c r="CT456">
        <v>835950</v>
      </c>
      <c r="CU456">
        <v>370000</v>
      </c>
      <c r="CV456">
        <v>362080</v>
      </c>
      <c r="CW456">
        <v>316546</v>
      </c>
      <c r="CX456">
        <v>422523</v>
      </c>
      <c r="CY456">
        <v>203860</v>
      </c>
      <c r="CZ456">
        <v>352516</v>
      </c>
      <c r="DA456">
        <v>543819</v>
      </c>
      <c r="DB456">
        <v>739280</v>
      </c>
      <c r="DC456">
        <v>396633</v>
      </c>
      <c r="DD456">
        <v>236072</v>
      </c>
      <c r="DE456">
        <v>265763</v>
      </c>
      <c r="DF456">
        <v>416972</v>
      </c>
      <c r="DG456">
        <v>463418</v>
      </c>
      <c r="DH456">
        <v>490173</v>
      </c>
      <c r="DI456">
        <v>343548</v>
      </c>
      <c r="DJ456">
        <v>235472</v>
      </c>
      <c r="DK456">
        <v>239527</v>
      </c>
      <c r="DL456">
        <v>244362</v>
      </c>
      <c r="DM456">
        <v>308714</v>
      </c>
      <c r="DN456">
        <v>358534</v>
      </c>
      <c r="DO456">
        <v>218306</v>
      </c>
      <c r="DP456">
        <v>218227</v>
      </c>
      <c r="DQ456">
        <v>400722</v>
      </c>
      <c r="DR456">
        <v>271395</v>
      </c>
      <c r="DS456">
        <v>528271</v>
      </c>
      <c r="DT456">
        <v>380422</v>
      </c>
      <c r="DU456">
        <v>347757</v>
      </c>
      <c r="DV456">
        <v>520795</v>
      </c>
      <c r="DW456">
        <v>343779</v>
      </c>
      <c r="DX456">
        <v>329398</v>
      </c>
      <c r="DY456">
        <v>259076</v>
      </c>
      <c r="DZ456">
        <v>290425</v>
      </c>
      <c r="EA456">
        <v>259390</v>
      </c>
      <c r="EB456">
        <v>484959</v>
      </c>
      <c r="EC456">
        <v>243798</v>
      </c>
      <c r="ED456">
        <v>462598</v>
      </c>
      <c r="EE456">
        <v>741281</v>
      </c>
      <c r="EF456">
        <v>306851</v>
      </c>
      <c r="EG456">
        <v>245922</v>
      </c>
      <c r="EH456">
        <v>196273</v>
      </c>
      <c r="EI456">
        <v>206127</v>
      </c>
      <c r="EJ456">
        <v>774149</v>
      </c>
      <c r="EK456">
        <v>450654</v>
      </c>
      <c r="EL456">
        <v>450542</v>
      </c>
      <c r="EM456">
        <v>159839</v>
      </c>
      <c r="EN456">
        <v>280172</v>
      </c>
      <c r="EO456">
        <v>1247858</v>
      </c>
      <c r="EP456">
        <v>435181</v>
      </c>
      <c r="EQ456">
        <v>429656</v>
      </c>
      <c r="ER456">
        <v>531635</v>
      </c>
      <c r="ES456">
        <v>303717</v>
      </c>
      <c r="ET456">
        <v>403332</v>
      </c>
      <c r="EU456">
        <v>277797</v>
      </c>
      <c r="EV456">
        <v>374883</v>
      </c>
      <c r="EW456">
        <v>517486</v>
      </c>
      <c r="EX456">
        <v>420984</v>
      </c>
      <c r="EY456">
        <v>153457</v>
      </c>
      <c r="EZ456">
        <v>382477</v>
      </c>
      <c r="FA456">
        <v>347151</v>
      </c>
      <c r="FB456">
        <v>372070</v>
      </c>
      <c r="FC456">
        <v>334956</v>
      </c>
      <c r="FD456">
        <v>508136</v>
      </c>
      <c r="FE456">
        <v>287131</v>
      </c>
      <c r="FF456">
        <v>221709</v>
      </c>
      <c r="FG456">
        <v>430737</v>
      </c>
      <c r="FH456">
        <v>486647</v>
      </c>
      <c r="FI456">
        <v>642726</v>
      </c>
      <c r="FJ456">
        <v>457163</v>
      </c>
      <c r="FK456">
        <v>301051</v>
      </c>
      <c r="FL456">
        <v>185210</v>
      </c>
      <c r="FM456">
        <v>337830</v>
      </c>
      <c r="FN456">
        <v>379770</v>
      </c>
      <c r="FO456">
        <v>558759</v>
      </c>
      <c r="FP456">
        <v>367148</v>
      </c>
      <c r="FQ456">
        <v>231563</v>
      </c>
      <c r="FR456">
        <v>387589</v>
      </c>
      <c r="FS456">
        <v>297004</v>
      </c>
      <c r="FT456">
        <v>296946</v>
      </c>
      <c r="FU456">
        <v>375720</v>
      </c>
      <c r="FV456">
        <v>384443</v>
      </c>
      <c r="FW456">
        <v>188982</v>
      </c>
      <c r="FX456">
        <v>351548</v>
      </c>
      <c r="FY456">
        <v>222257</v>
      </c>
      <c r="FZ456">
        <v>306520</v>
      </c>
      <c r="GA456">
        <v>370426</v>
      </c>
      <c r="GB456">
        <v>197775</v>
      </c>
      <c r="GC456">
        <v>216241</v>
      </c>
      <c r="GD456">
        <v>242993</v>
      </c>
      <c r="GE456">
        <v>221187</v>
      </c>
      <c r="GF456">
        <v>588455</v>
      </c>
      <c r="GG456">
        <v>411800</v>
      </c>
      <c r="GH456">
        <v>381167</v>
      </c>
      <c r="GI456">
        <v>313115</v>
      </c>
      <c r="GJ456">
        <v>307125</v>
      </c>
      <c r="GK456">
        <v>382401</v>
      </c>
      <c r="GL456">
        <v>435148</v>
      </c>
      <c r="GM456">
        <v>711759</v>
      </c>
      <c r="GN456">
        <v>637908</v>
      </c>
      <c r="GO456">
        <v>242180</v>
      </c>
      <c r="GP456">
        <v>280925</v>
      </c>
      <c r="GQ456">
        <v>219187</v>
      </c>
      <c r="GR456">
        <v>325270</v>
      </c>
      <c r="GS456">
        <v>604588</v>
      </c>
      <c r="GT456">
        <v>303308</v>
      </c>
      <c r="GU456">
        <v>267378</v>
      </c>
      <c r="GV456">
        <v>356484</v>
      </c>
      <c r="GW456">
        <v>465340</v>
      </c>
      <c r="GX456">
        <v>331841</v>
      </c>
      <c r="GY456">
        <v>347987</v>
      </c>
      <c r="GZ456">
        <v>294161</v>
      </c>
      <c r="HA456">
        <v>127337</v>
      </c>
      <c r="HB456">
        <v>178623</v>
      </c>
      <c r="HC456">
        <v>297440</v>
      </c>
      <c r="HD456">
        <v>562961</v>
      </c>
      <c r="HE456">
        <v>523922</v>
      </c>
      <c r="HF456">
        <v>448302</v>
      </c>
      <c r="HG456">
        <v>194444</v>
      </c>
      <c r="HH456">
        <v>257605</v>
      </c>
      <c r="HI456">
        <v>244002</v>
      </c>
      <c r="HJ456">
        <v>645166</v>
      </c>
      <c r="HK456">
        <v>437468</v>
      </c>
      <c r="HL456">
        <v>594193</v>
      </c>
      <c r="HM456">
        <v>260619</v>
      </c>
      <c r="HN456">
        <v>182186</v>
      </c>
      <c r="HO456">
        <v>249094</v>
      </c>
      <c r="HP456">
        <v>511645</v>
      </c>
      <c r="HQ456">
        <v>441457</v>
      </c>
      <c r="HR456">
        <v>357190</v>
      </c>
      <c r="HS456">
        <v>510996</v>
      </c>
      <c r="HT456">
        <v>273162</v>
      </c>
      <c r="HU456">
        <v>333067</v>
      </c>
    </row>
    <row r="457" spans="1:229" x14ac:dyDescent="0.2">
      <c r="A457" t="s">
        <v>650</v>
      </c>
      <c r="B457" t="s">
        <v>4173</v>
      </c>
      <c r="C457" t="s">
        <v>1294</v>
      </c>
      <c r="D457" t="s">
        <v>4263</v>
      </c>
      <c r="E457">
        <v>129678169</v>
      </c>
      <c r="G457" t="s">
        <v>1295</v>
      </c>
      <c r="H457" t="s">
        <v>1296</v>
      </c>
      <c r="I457" t="s">
        <v>1293</v>
      </c>
      <c r="J457">
        <v>157711</v>
      </c>
      <c r="K457">
        <v>169180</v>
      </c>
      <c r="L457">
        <v>116859</v>
      </c>
      <c r="M457">
        <v>190782</v>
      </c>
      <c r="N457">
        <v>229372</v>
      </c>
      <c r="O457">
        <v>169722</v>
      </c>
      <c r="P457">
        <v>125821</v>
      </c>
      <c r="Q457">
        <v>161811</v>
      </c>
      <c r="R457">
        <v>252747</v>
      </c>
      <c r="S457">
        <v>233721</v>
      </c>
      <c r="T457">
        <v>150741</v>
      </c>
      <c r="U457">
        <v>305997</v>
      </c>
      <c r="V457">
        <v>318638</v>
      </c>
      <c r="W457">
        <v>87739</v>
      </c>
      <c r="X457">
        <v>249017</v>
      </c>
      <c r="Y457">
        <v>135516</v>
      </c>
      <c r="Z457">
        <v>248127</v>
      </c>
      <c r="AA457">
        <v>267625</v>
      </c>
      <c r="AB457">
        <v>327101</v>
      </c>
      <c r="AC457">
        <v>284845</v>
      </c>
      <c r="AD457">
        <v>345105</v>
      </c>
      <c r="AE457">
        <v>284127</v>
      </c>
      <c r="AF457">
        <v>206089</v>
      </c>
      <c r="AG457">
        <v>124812</v>
      </c>
      <c r="AH457">
        <v>229540</v>
      </c>
      <c r="AI457">
        <v>173713</v>
      </c>
      <c r="AJ457">
        <v>233173</v>
      </c>
      <c r="AK457">
        <v>258342</v>
      </c>
      <c r="AL457">
        <v>448725</v>
      </c>
      <c r="AM457">
        <v>214329</v>
      </c>
      <c r="AN457">
        <v>317416</v>
      </c>
      <c r="AO457">
        <v>263464</v>
      </c>
      <c r="AP457">
        <v>281131</v>
      </c>
      <c r="AQ457">
        <v>397786</v>
      </c>
      <c r="AR457">
        <v>194726</v>
      </c>
      <c r="AS457">
        <v>195640</v>
      </c>
      <c r="AT457">
        <v>133508</v>
      </c>
      <c r="AU457">
        <v>265218</v>
      </c>
      <c r="AV457">
        <v>311769</v>
      </c>
      <c r="AW457">
        <v>149393</v>
      </c>
      <c r="AX457">
        <v>325016</v>
      </c>
      <c r="AY457">
        <v>339549</v>
      </c>
      <c r="AZ457">
        <v>311713</v>
      </c>
      <c r="BA457">
        <v>375666</v>
      </c>
      <c r="BB457">
        <v>229822</v>
      </c>
      <c r="BC457">
        <v>291667</v>
      </c>
      <c r="BD457">
        <v>384050</v>
      </c>
      <c r="BE457">
        <v>304867</v>
      </c>
      <c r="BF457">
        <v>422231</v>
      </c>
      <c r="BG457">
        <v>238103</v>
      </c>
      <c r="BH457">
        <v>136393</v>
      </c>
      <c r="BI457">
        <v>131143</v>
      </c>
      <c r="BJ457">
        <v>267177</v>
      </c>
      <c r="BK457">
        <v>308474</v>
      </c>
      <c r="BL457">
        <v>231806</v>
      </c>
      <c r="BM457">
        <v>162966</v>
      </c>
      <c r="BN457">
        <v>120257</v>
      </c>
      <c r="BO457">
        <v>122574</v>
      </c>
      <c r="BP457">
        <v>236789</v>
      </c>
      <c r="BQ457">
        <v>209099</v>
      </c>
      <c r="BR457">
        <v>273448</v>
      </c>
      <c r="BS457">
        <v>100138</v>
      </c>
      <c r="BT457">
        <v>185177</v>
      </c>
      <c r="BU457">
        <v>167308</v>
      </c>
      <c r="BV457">
        <v>333259</v>
      </c>
      <c r="BW457">
        <v>402691</v>
      </c>
      <c r="BX457">
        <v>326434</v>
      </c>
      <c r="BY457">
        <v>145955</v>
      </c>
      <c r="BZ457">
        <v>263114</v>
      </c>
      <c r="CA457">
        <v>237378</v>
      </c>
      <c r="CB457">
        <v>410734</v>
      </c>
      <c r="CC457">
        <v>271998</v>
      </c>
      <c r="CD457">
        <v>241030</v>
      </c>
      <c r="CE457">
        <v>316385</v>
      </c>
      <c r="CF457">
        <v>188434</v>
      </c>
      <c r="CG457">
        <v>289939</v>
      </c>
      <c r="CH457">
        <v>286001</v>
      </c>
      <c r="CI457">
        <v>197738</v>
      </c>
      <c r="CJ457">
        <v>169477</v>
      </c>
      <c r="CK457">
        <v>214260</v>
      </c>
      <c r="CL457">
        <v>321648</v>
      </c>
      <c r="CM457">
        <v>298777</v>
      </c>
      <c r="CN457">
        <v>272444</v>
      </c>
      <c r="CO457">
        <v>352152</v>
      </c>
      <c r="CP457">
        <v>318959</v>
      </c>
      <c r="CQ457">
        <v>271507</v>
      </c>
      <c r="CR457">
        <v>252954</v>
      </c>
      <c r="CS457">
        <v>242029</v>
      </c>
      <c r="CT457">
        <v>338144</v>
      </c>
      <c r="CU457">
        <v>556967</v>
      </c>
      <c r="CV457">
        <v>291040</v>
      </c>
      <c r="CW457">
        <v>248646</v>
      </c>
      <c r="CX457">
        <v>198391</v>
      </c>
      <c r="CY457">
        <v>135197</v>
      </c>
      <c r="CZ457">
        <v>209300</v>
      </c>
      <c r="DA457">
        <v>316530</v>
      </c>
      <c r="DB457">
        <v>343287</v>
      </c>
      <c r="DC457">
        <v>252198</v>
      </c>
      <c r="DD457">
        <v>220839</v>
      </c>
      <c r="DE457">
        <v>255646</v>
      </c>
      <c r="DF457">
        <v>201484</v>
      </c>
      <c r="DG457">
        <v>231363</v>
      </c>
      <c r="DH457">
        <v>210438</v>
      </c>
      <c r="DI457">
        <v>147023</v>
      </c>
      <c r="DJ457">
        <v>263481</v>
      </c>
      <c r="DK457">
        <v>219608</v>
      </c>
      <c r="DL457">
        <v>190636</v>
      </c>
      <c r="DM457">
        <v>297512</v>
      </c>
      <c r="DN457">
        <v>316431</v>
      </c>
      <c r="DO457">
        <v>169835</v>
      </c>
      <c r="DP457">
        <v>167019</v>
      </c>
      <c r="DQ457">
        <v>247780</v>
      </c>
      <c r="DR457">
        <v>225858</v>
      </c>
      <c r="DS457">
        <v>340361</v>
      </c>
      <c r="DT457">
        <v>193083</v>
      </c>
      <c r="DU457">
        <v>281867</v>
      </c>
      <c r="DV457">
        <v>300416</v>
      </c>
      <c r="DW457">
        <v>275528</v>
      </c>
      <c r="DX457">
        <v>246536</v>
      </c>
      <c r="DY457">
        <v>184952</v>
      </c>
      <c r="DZ457">
        <v>187955</v>
      </c>
      <c r="EA457">
        <v>175582</v>
      </c>
      <c r="EB457">
        <v>160137</v>
      </c>
      <c r="EC457">
        <v>191204</v>
      </c>
      <c r="ED457">
        <v>367565</v>
      </c>
      <c r="EE457">
        <v>348187</v>
      </c>
      <c r="EF457">
        <v>376132</v>
      </c>
      <c r="EG457">
        <v>305404</v>
      </c>
      <c r="EH457">
        <v>261822</v>
      </c>
      <c r="EI457">
        <v>172966</v>
      </c>
      <c r="EJ457">
        <v>347708</v>
      </c>
      <c r="EK457">
        <v>257967</v>
      </c>
      <c r="EL457">
        <v>244056</v>
      </c>
      <c r="EM457">
        <v>318255</v>
      </c>
      <c r="EN457">
        <v>248035</v>
      </c>
      <c r="EO457">
        <v>218323</v>
      </c>
      <c r="EP457">
        <v>228176</v>
      </c>
      <c r="EQ457">
        <v>274248</v>
      </c>
      <c r="ER457">
        <v>208095</v>
      </c>
      <c r="ES457">
        <v>363839</v>
      </c>
      <c r="ET457">
        <v>328630</v>
      </c>
      <c r="EU457">
        <v>347648</v>
      </c>
      <c r="EV457">
        <v>251454</v>
      </c>
      <c r="EW457">
        <v>220692</v>
      </c>
      <c r="EX457">
        <v>132909</v>
      </c>
      <c r="EY457">
        <v>299842</v>
      </c>
      <c r="EZ457">
        <v>368468</v>
      </c>
      <c r="FA457">
        <v>239525</v>
      </c>
      <c r="FB457">
        <v>212959</v>
      </c>
      <c r="FC457">
        <v>165856</v>
      </c>
      <c r="FD457">
        <v>243790</v>
      </c>
      <c r="FE457">
        <v>187149</v>
      </c>
      <c r="FF457">
        <v>259551</v>
      </c>
      <c r="FG457">
        <v>346520</v>
      </c>
      <c r="FH457">
        <v>446993</v>
      </c>
      <c r="FI457">
        <v>444426</v>
      </c>
      <c r="FJ457">
        <v>441224</v>
      </c>
      <c r="FK457">
        <v>224835</v>
      </c>
      <c r="FL457">
        <v>253071</v>
      </c>
      <c r="FM457">
        <v>251038</v>
      </c>
      <c r="FN457">
        <v>225372</v>
      </c>
      <c r="FO457">
        <v>332252</v>
      </c>
      <c r="FP457">
        <v>356487</v>
      </c>
      <c r="FQ457">
        <v>167310</v>
      </c>
      <c r="FR457">
        <v>385901</v>
      </c>
      <c r="FS457">
        <v>210008</v>
      </c>
      <c r="FT457">
        <v>170404</v>
      </c>
      <c r="FU457">
        <v>278849</v>
      </c>
      <c r="FV457">
        <v>293259</v>
      </c>
      <c r="FW457">
        <v>237927</v>
      </c>
      <c r="FX457">
        <v>187957</v>
      </c>
      <c r="FY457">
        <v>183206</v>
      </c>
      <c r="FZ457">
        <v>252053</v>
      </c>
      <c r="GA457">
        <v>230781</v>
      </c>
      <c r="GB457">
        <v>168689</v>
      </c>
      <c r="GC457">
        <v>243022</v>
      </c>
      <c r="GD457">
        <v>245208</v>
      </c>
      <c r="GE457">
        <v>215326</v>
      </c>
      <c r="GF457">
        <v>250321</v>
      </c>
      <c r="GG457">
        <v>320677</v>
      </c>
      <c r="GH457">
        <v>493670</v>
      </c>
      <c r="GI457">
        <v>289724</v>
      </c>
      <c r="GJ457">
        <v>366258</v>
      </c>
      <c r="GK457">
        <v>377492</v>
      </c>
      <c r="GL457">
        <v>351093</v>
      </c>
      <c r="GM457">
        <v>346746</v>
      </c>
      <c r="GN457">
        <v>394773</v>
      </c>
      <c r="GO457">
        <v>176846</v>
      </c>
      <c r="GP457">
        <v>216456</v>
      </c>
      <c r="GQ457">
        <v>172785</v>
      </c>
      <c r="GR457">
        <v>424036</v>
      </c>
      <c r="GS457">
        <v>334373</v>
      </c>
      <c r="GT457">
        <v>359169</v>
      </c>
      <c r="GU457">
        <v>268106</v>
      </c>
      <c r="GV457">
        <v>240197</v>
      </c>
      <c r="GW457">
        <v>256928</v>
      </c>
      <c r="GX457">
        <v>332538</v>
      </c>
      <c r="GY457">
        <v>360007</v>
      </c>
      <c r="GZ457">
        <v>320237</v>
      </c>
      <c r="HA457">
        <v>105876</v>
      </c>
      <c r="HB457">
        <v>212801</v>
      </c>
      <c r="HC457">
        <v>325973</v>
      </c>
      <c r="HD457">
        <v>218157</v>
      </c>
      <c r="HE457">
        <v>242434</v>
      </c>
      <c r="HF457">
        <v>259394</v>
      </c>
      <c r="HG457">
        <v>109008</v>
      </c>
      <c r="HH457">
        <v>203425</v>
      </c>
      <c r="HI457">
        <v>140202</v>
      </c>
      <c r="HJ457">
        <v>334134</v>
      </c>
      <c r="HK457">
        <v>353774</v>
      </c>
      <c r="HL457">
        <v>201085</v>
      </c>
      <c r="HM457">
        <v>329365</v>
      </c>
      <c r="HN457">
        <v>194567</v>
      </c>
      <c r="HO457">
        <v>137113</v>
      </c>
      <c r="HP457">
        <v>389461</v>
      </c>
      <c r="HQ457">
        <v>299118</v>
      </c>
      <c r="HR457">
        <v>274853</v>
      </c>
      <c r="HS457">
        <v>342945</v>
      </c>
      <c r="HT457">
        <v>174712</v>
      </c>
      <c r="HU457">
        <v>209524</v>
      </c>
    </row>
    <row r="458" spans="1:229" x14ac:dyDescent="0.2">
      <c r="A458" t="s">
        <v>650</v>
      </c>
      <c r="B458" t="s">
        <v>4165</v>
      </c>
      <c r="C458" t="s">
        <v>839</v>
      </c>
      <c r="D458" t="s">
        <v>4263</v>
      </c>
      <c r="E458">
        <v>138160177</v>
      </c>
      <c r="G458" t="s">
        <v>840</v>
      </c>
      <c r="H458" t="s">
        <v>841</v>
      </c>
      <c r="I458" t="s">
        <v>838</v>
      </c>
      <c r="J458">
        <v>87965</v>
      </c>
      <c r="K458">
        <v>88313</v>
      </c>
      <c r="L458">
        <v>123161</v>
      </c>
      <c r="M458">
        <v>86679</v>
      </c>
      <c r="N458">
        <v>96068</v>
      </c>
      <c r="O458">
        <v>69439</v>
      </c>
      <c r="P458">
        <v>83746</v>
      </c>
      <c r="Q458">
        <v>64113</v>
      </c>
      <c r="R458">
        <v>61190</v>
      </c>
      <c r="S458">
        <v>79094</v>
      </c>
      <c r="T458">
        <v>55052</v>
      </c>
      <c r="U458">
        <v>93996</v>
      </c>
      <c r="V458">
        <v>103347</v>
      </c>
      <c r="W458">
        <v>67620</v>
      </c>
      <c r="X458">
        <v>77466</v>
      </c>
      <c r="Y458">
        <v>75638</v>
      </c>
      <c r="Z458">
        <v>83574</v>
      </c>
      <c r="AA458">
        <v>103872</v>
      </c>
      <c r="AB458">
        <v>90567</v>
      </c>
      <c r="AC458">
        <v>90123</v>
      </c>
      <c r="AD458">
        <v>148708</v>
      </c>
      <c r="AE458">
        <v>91771</v>
      </c>
      <c r="AF458">
        <v>69736</v>
      </c>
      <c r="AG458">
        <v>73147</v>
      </c>
      <c r="AH458">
        <v>67655</v>
      </c>
      <c r="AI458">
        <v>81495</v>
      </c>
      <c r="AJ458">
        <v>99699</v>
      </c>
      <c r="AK458">
        <v>77974</v>
      </c>
      <c r="AL458">
        <v>90475</v>
      </c>
      <c r="AM458">
        <v>65729</v>
      </c>
      <c r="AN458">
        <v>55489</v>
      </c>
      <c r="AO458">
        <v>81069</v>
      </c>
      <c r="AP458">
        <v>118025</v>
      </c>
      <c r="AQ458">
        <v>99820</v>
      </c>
      <c r="AR458">
        <v>99077</v>
      </c>
      <c r="AS458">
        <v>35095</v>
      </c>
      <c r="AT458">
        <v>69300</v>
      </c>
      <c r="AU458">
        <v>82064</v>
      </c>
      <c r="AV458">
        <v>87604</v>
      </c>
      <c r="AW458">
        <v>34042</v>
      </c>
      <c r="AX458">
        <v>92155</v>
      </c>
      <c r="AY458">
        <v>81545</v>
      </c>
      <c r="AZ458">
        <v>95099</v>
      </c>
      <c r="BA458">
        <v>93556</v>
      </c>
      <c r="BB458">
        <v>74592</v>
      </c>
      <c r="BC458">
        <v>82953</v>
      </c>
      <c r="BD458">
        <v>111841</v>
      </c>
      <c r="BE458">
        <v>101005</v>
      </c>
      <c r="BF458">
        <v>120335</v>
      </c>
      <c r="BG458">
        <v>89008</v>
      </c>
      <c r="BH458">
        <v>92344</v>
      </c>
      <c r="BI458">
        <v>67091</v>
      </c>
      <c r="BJ458">
        <v>97080</v>
      </c>
      <c r="BK458">
        <v>88391</v>
      </c>
      <c r="BL458">
        <v>98736</v>
      </c>
      <c r="BM458">
        <v>92416</v>
      </c>
      <c r="BN458">
        <v>75128</v>
      </c>
      <c r="BO458">
        <v>70150</v>
      </c>
      <c r="BP458">
        <v>63355</v>
      </c>
      <c r="BQ458">
        <v>77943</v>
      </c>
      <c r="BR458">
        <v>82844</v>
      </c>
      <c r="BS458">
        <v>59504</v>
      </c>
      <c r="BT458">
        <v>35657</v>
      </c>
      <c r="BU458">
        <v>64868</v>
      </c>
      <c r="BV458">
        <v>87067</v>
      </c>
      <c r="BW458">
        <v>102853</v>
      </c>
      <c r="BX458">
        <v>94831</v>
      </c>
      <c r="BY458">
        <v>62677</v>
      </c>
      <c r="BZ458">
        <v>68429</v>
      </c>
      <c r="CA458">
        <v>67071</v>
      </c>
      <c r="CB458">
        <v>90319</v>
      </c>
      <c r="CC458">
        <v>98860</v>
      </c>
      <c r="CD458">
        <v>70242</v>
      </c>
      <c r="CE458">
        <v>81841</v>
      </c>
      <c r="CF458">
        <v>61651</v>
      </c>
      <c r="CG458">
        <v>72935</v>
      </c>
      <c r="CH458">
        <v>91192</v>
      </c>
      <c r="CI458">
        <v>92678</v>
      </c>
      <c r="CJ458">
        <v>110477</v>
      </c>
      <c r="CK458">
        <v>86878</v>
      </c>
      <c r="CL458">
        <v>83811</v>
      </c>
      <c r="CM458">
        <v>78609</v>
      </c>
      <c r="CN458">
        <v>79177</v>
      </c>
      <c r="CO458">
        <v>97997</v>
      </c>
      <c r="CP458">
        <v>95212</v>
      </c>
      <c r="CQ458">
        <v>91927</v>
      </c>
      <c r="CR458">
        <v>81458</v>
      </c>
      <c r="CS458">
        <v>50727</v>
      </c>
      <c r="CT458">
        <v>134892</v>
      </c>
      <c r="CU458">
        <v>116468</v>
      </c>
      <c r="CV458">
        <v>95940</v>
      </c>
      <c r="CW458">
        <v>90860</v>
      </c>
      <c r="CX458">
        <v>100172</v>
      </c>
      <c r="CY458">
        <v>66702</v>
      </c>
      <c r="CZ458">
        <v>99454</v>
      </c>
      <c r="DA458">
        <v>77345</v>
      </c>
      <c r="DB458">
        <v>105491</v>
      </c>
      <c r="DC458">
        <v>128294</v>
      </c>
      <c r="DD458">
        <v>109415</v>
      </c>
      <c r="DE458">
        <v>58218</v>
      </c>
      <c r="DF458">
        <v>82613</v>
      </c>
      <c r="DG458">
        <v>110976</v>
      </c>
      <c r="DH458">
        <v>119254</v>
      </c>
      <c r="DI458">
        <v>100718</v>
      </c>
      <c r="DJ458">
        <v>85642</v>
      </c>
      <c r="DK458">
        <v>128128</v>
      </c>
      <c r="DL458">
        <v>54389</v>
      </c>
      <c r="DM458">
        <v>77526</v>
      </c>
      <c r="DN458">
        <v>103408</v>
      </c>
      <c r="DO458">
        <v>79884</v>
      </c>
      <c r="DP458">
        <v>65151</v>
      </c>
      <c r="DQ458">
        <v>77282</v>
      </c>
      <c r="DR458">
        <v>84641</v>
      </c>
      <c r="DS458">
        <v>107415</v>
      </c>
      <c r="DT458">
        <v>87974</v>
      </c>
      <c r="DU458">
        <v>72624</v>
      </c>
      <c r="DV458">
        <v>84884</v>
      </c>
      <c r="DW458">
        <v>122441</v>
      </c>
      <c r="DX458">
        <v>109025</v>
      </c>
      <c r="DY458">
        <v>82476</v>
      </c>
      <c r="DZ458">
        <v>90890</v>
      </c>
      <c r="EA458">
        <v>95640</v>
      </c>
      <c r="EB458">
        <v>152104</v>
      </c>
      <c r="EC458">
        <v>105927</v>
      </c>
      <c r="ED458">
        <v>103903</v>
      </c>
      <c r="EE458">
        <v>119069</v>
      </c>
      <c r="EF458">
        <v>118129</v>
      </c>
      <c r="EG458">
        <v>71734</v>
      </c>
      <c r="EH458">
        <v>84049</v>
      </c>
      <c r="EI458">
        <v>90227</v>
      </c>
      <c r="EJ458">
        <v>128385</v>
      </c>
      <c r="EK458">
        <v>91660</v>
      </c>
      <c r="EL458">
        <v>96813</v>
      </c>
      <c r="EM458">
        <v>93861</v>
      </c>
      <c r="EN458">
        <v>91243</v>
      </c>
      <c r="EO458">
        <v>92892</v>
      </c>
      <c r="EP458">
        <v>37555</v>
      </c>
      <c r="EQ458">
        <v>79268</v>
      </c>
      <c r="ER458">
        <v>82653</v>
      </c>
      <c r="ES458">
        <v>60623</v>
      </c>
      <c r="ET458">
        <v>102154</v>
      </c>
      <c r="EU458">
        <v>66052</v>
      </c>
      <c r="EV458">
        <v>74385</v>
      </c>
      <c r="EW458">
        <v>90436</v>
      </c>
      <c r="EX458">
        <v>84569</v>
      </c>
      <c r="EY458">
        <v>70360</v>
      </c>
      <c r="EZ458">
        <v>94512</v>
      </c>
      <c r="FA458">
        <v>68366</v>
      </c>
      <c r="FB458">
        <v>73652</v>
      </c>
      <c r="FC458">
        <v>77420</v>
      </c>
      <c r="FD458">
        <v>111396</v>
      </c>
      <c r="FE458">
        <v>92987</v>
      </c>
      <c r="FF458">
        <v>75947</v>
      </c>
      <c r="FG458">
        <v>81108</v>
      </c>
      <c r="FH458">
        <v>123316</v>
      </c>
      <c r="FI458">
        <v>133769</v>
      </c>
      <c r="FJ458">
        <v>139304</v>
      </c>
      <c r="FK458">
        <v>98117</v>
      </c>
      <c r="FL458">
        <v>69831</v>
      </c>
      <c r="FM458">
        <v>97979</v>
      </c>
      <c r="FN458">
        <v>98657</v>
      </c>
      <c r="FO458">
        <v>144813</v>
      </c>
      <c r="FP458">
        <v>89982</v>
      </c>
      <c r="FQ458">
        <v>62075</v>
      </c>
      <c r="FR458">
        <v>87849</v>
      </c>
      <c r="FS458">
        <v>86102</v>
      </c>
      <c r="FT458">
        <v>65090</v>
      </c>
      <c r="FU458">
        <v>81173</v>
      </c>
      <c r="FV458">
        <v>67507</v>
      </c>
      <c r="FW458">
        <v>94002</v>
      </c>
      <c r="FX458">
        <v>78679</v>
      </c>
      <c r="FY458">
        <v>62422</v>
      </c>
      <c r="FZ458">
        <v>108246</v>
      </c>
      <c r="GA458">
        <v>113967</v>
      </c>
      <c r="GB458">
        <v>54280</v>
      </c>
      <c r="GC458">
        <v>112287</v>
      </c>
      <c r="GD458">
        <v>73660</v>
      </c>
      <c r="GE458">
        <v>87694</v>
      </c>
      <c r="GF458">
        <v>125445</v>
      </c>
      <c r="GG458">
        <v>99263</v>
      </c>
      <c r="GH458">
        <v>92788</v>
      </c>
      <c r="GI458">
        <v>121370</v>
      </c>
      <c r="GJ458">
        <v>80236</v>
      </c>
      <c r="GK458">
        <v>87639</v>
      </c>
      <c r="GL458">
        <v>118974</v>
      </c>
      <c r="GM458">
        <v>139219</v>
      </c>
      <c r="GN458">
        <v>94514</v>
      </c>
      <c r="GO458">
        <v>75387</v>
      </c>
      <c r="GP458">
        <v>86036</v>
      </c>
      <c r="GQ458">
        <v>56564</v>
      </c>
      <c r="GR458">
        <v>131870</v>
      </c>
      <c r="GS458">
        <v>118902</v>
      </c>
      <c r="GT458">
        <v>105191</v>
      </c>
      <c r="GU458">
        <v>89979</v>
      </c>
      <c r="GV458">
        <v>63772</v>
      </c>
      <c r="GW458">
        <v>137118</v>
      </c>
      <c r="GX458">
        <v>93782</v>
      </c>
      <c r="GY458">
        <v>100612</v>
      </c>
      <c r="GZ458">
        <v>95041</v>
      </c>
      <c r="HA458">
        <v>38370</v>
      </c>
      <c r="HB458">
        <v>61393</v>
      </c>
      <c r="HC458">
        <v>117536</v>
      </c>
      <c r="HD458">
        <v>134091</v>
      </c>
      <c r="HE458">
        <v>101012</v>
      </c>
      <c r="HF458">
        <v>163800</v>
      </c>
      <c r="HG458">
        <v>61934</v>
      </c>
      <c r="HH458">
        <v>59147</v>
      </c>
      <c r="HI458">
        <v>70423</v>
      </c>
      <c r="HJ458">
        <v>85163</v>
      </c>
      <c r="HK458">
        <v>94010</v>
      </c>
      <c r="HL458">
        <v>104429</v>
      </c>
      <c r="HM458">
        <v>81504</v>
      </c>
      <c r="HN458">
        <v>67486</v>
      </c>
      <c r="HO458">
        <v>74125</v>
      </c>
      <c r="HP458">
        <v>143544</v>
      </c>
      <c r="HQ458">
        <v>111362</v>
      </c>
      <c r="HR458">
        <v>84263</v>
      </c>
      <c r="HS458">
        <v>114020</v>
      </c>
      <c r="HT458">
        <v>100577</v>
      </c>
      <c r="HU458">
        <v>80611</v>
      </c>
    </row>
    <row r="459" spans="1:229" x14ac:dyDescent="0.2">
      <c r="A459" t="s">
        <v>650</v>
      </c>
      <c r="B459" t="s">
        <v>4173</v>
      </c>
      <c r="C459" t="s">
        <v>1085</v>
      </c>
      <c r="D459" t="s">
        <v>4263</v>
      </c>
      <c r="E459">
        <v>70678878</v>
      </c>
      <c r="G459" t="s">
        <v>1086</v>
      </c>
      <c r="H459" t="s">
        <v>1087</v>
      </c>
      <c r="I459" t="s">
        <v>1084</v>
      </c>
      <c r="J459">
        <v>158474</v>
      </c>
      <c r="K459">
        <v>135828</v>
      </c>
      <c r="L459">
        <v>176404</v>
      </c>
      <c r="M459">
        <v>195439</v>
      </c>
      <c r="N459">
        <v>229021</v>
      </c>
      <c r="O459">
        <v>226818</v>
      </c>
      <c r="P459">
        <v>42025</v>
      </c>
      <c r="Q459">
        <v>179479</v>
      </c>
      <c r="R459">
        <v>217387</v>
      </c>
      <c r="S459">
        <v>180500</v>
      </c>
      <c r="T459">
        <v>133636</v>
      </c>
      <c r="U459">
        <v>204295</v>
      </c>
      <c r="V459">
        <v>186202</v>
      </c>
      <c r="W459">
        <v>139513</v>
      </c>
      <c r="X459">
        <v>203538</v>
      </c>
      <c r="Y459">
        <v>112833</v>
      </c>
      <c r="Z459">
        <v>247911</v>
      </c>
      <c r="AA459">
        <v>247498</v>
      </c>
      <c r="AB459">
        <v>229421</v>
      </c>
      <c r="AC459">
        <v>227938</v>
      </c>
      <c r="AD459">
        <v>291470</v>
      </c>
      <c r="AE459">
        <v>207454</v>
      </c>
      <c r="AF459">
        <v>252278</v>
      </c>
      <c r="AG459">
        <v>199588</v>
      </c>
      <c r="AH459">
        <v>129455</v>
      </c>
      <c r="AI459">
        <v>201369</v>
      </c>
      <c r="AJ459">
        <v>228261</v>
      </c>
      <c r="AK459">
        <v>196841</v>
      </c>
      <c r="AL459">
        <v>244533</v>
      </c>
      <c r="AM459">
        <v>185466</v>
      </c>
      <c r="AN459">
        <v>190018</v>
      </c>
      <c r="AO459">
        <v>136862</v>
      </c>
      <c r="AP459">
        <v>289047</v>
      </c>
      <c r="AQ459">
        <v>235155</v>
      </c>
      <c r="AR459">
        <v>255244</v>
      </c>
      <c r="AS459">
        <v>158003</v>
      </c>
      <c r="AT459">
        <v>162041</v>
      </c>
      <c r="AU459">
        <v>192759</v>
      </c>
      <c r="AV459">
        <v>270276</v>
      </c>
      <c r="AW459">
        <v>174253</v>
      </c>
      <c r="AX459">
        <v>133873</v>
      </c>
      <c r="AY459">
        <v>238983</v>
      </c>
      <c r="AZ459">
        <v>200933</v>
      </c>
      <c r="BA459">
        <v>306641</v>
      </c>
      <c r="BB459">
        <v>157576</v>
      </c>
      <c r="BC459">
        <v>221822</v>
      </c>
      <c r="BD459">
        <v>261327</v>
      </c>
      <c r="BE459">
        <v>224295</v>
      </c>
      <c r="BF459">
        <v>226633</v>
      </c>
      <c r="BG459">
        <v>199612</v>
      </c>
      <c r="BH459">
        <v>241206</v>
      </c>
      <c r="BI459">
        <v>174752</v>
      </c>
      <c r="BJ459">
        <v>170178</v>
      </c>
      <c r="BK459">
        <v>232578</v>
      </c>
      <c r="BL459">
        <v>259885</v>
      </c>
      <c r="BM459">
        <v>181506</v>
      </c>
      <c r="BN459">
        <v>242919</v>
      </c>
      <c r="BO459">
        <v>238276</v>
      </c>
      <c r="BP459">
        <v>153423</v>
      </c>
      <c r="BQ459">
        <v>239600</v>
      </c>
      <c r="BR459">
        <v>256049</v>
      </c>
      <c r="BS459">
        <v>194558</v>
      </c>
      <c r="BT459">
        <v>225795</v>
      </c>
      <c r="BU459">
        <v>232455</v>
      </c>
      <c r="BV459">
        <v>251617</v>
      </c>
      <c r="BW459">
        <v>311649</v>
      </c>
      <c r="BX459">
        <v>197459</v>
      </c>
      <c r="BY459">
        <v>191319</v>
      </c>
      <c r="BZ459">
        <v>263900</v>
      </c>
      <c r="CA459">
        <v>223469</v>
      </c>
      <c r="CB459">
        <v>311694</v>
      </c>
      <c r="CC459">
        <v>249207</v>
      </c>
      <c r="CD459">
        <v>179706</v>
      </c>
      <c r="CE459">
        <v>223909</v>
      </c>
      <c r="CF459">
        <v>220197</v>
      </c>
      <c r="CG459">
        <v>215439</v>
      </c>
      <c r="CH459">
        <v>266053</v>
      </c>
      <c r="CI459">
        <v>155407</v>
      </c>
      <c r="CJ459">
        <v>233072</v>
      </c>
      <c r="CK459">
        <v>186382</v>
      </c>
      <c r="CL459">
        <v>215618</v>
      </c>
      <c r="CM459">
        <v>238316</v>
      </c>
      <c r="CN459">
        <v>197949</v>
      </c>
      <c r="CO459">
        <v>278354</v>
      </c>
      <c r="CP459">
        <v>187555</v>
      </c>
      <c r="CQ459">
        <v>236620</v>
      </c>
      <c r="CR459">
        <v>146605</v>
      </c>
      <c r="CS459">
        <v>150316</v>
      </c>
      <c r="CT459">
        <v>352390</v>
      </c>
      <c r="CU459">
        <v>242680</v>
      </c>
      <c r="CV459">
        <v>183280</v>
      </c>
      <c r="CW459">
        <v>238606</v>
      </c>
      <c r="CX459">
        <v>252546</v>
      </c>
      <c r="CY459">
        <v>127660</v>
      </c>
      <c r="CZ459">
        <v>54517</v>
      </c>
      <c r="DA459">
        <v>223586</v>
      </c>
      <c r="DB459">
        <v>248601</v>
      </c>
      <c r="DC459">
        <v>235487</v>
      </c>
      <c r="DD459">
        <v>173913</v>
      </c>
      <c r="DE459">
        <v>170796</v>
      </c>
      <c r="DF459">
        <v>220289</v>
      </c>
      <c r="DG459">
        <v>223441</v>
      </c>
      <c r="DH459">
        <v>213975</v>
      </c>
      <c r="DI459">
        <v>176627</v>
      </c>
      <c r="DJ459">
        <v>223892</v>
      </c>
      <c r="DK459">
        <v>262984</v>
      </c>
      <c r="DL459">
        <v>163265</v>
      </c>
      <c r="DM459">
        <v>179548</v>
      </c>
      <c r="DN459">
        <v>176232</v>
      </c>
      <c r="DO459">
        <v>257085</v>
      </c>
      <c r="DP459">
        <v>193886</v>
      </c>
      <c r="DQ459">
        <v>159609</v>
      </c>
      <c r="DR459">
        <v>168480</v>
      </c>
      <c r="DS459">
        <v>262303</v>
      </c>
      <c r="DT459">
        <v>169766</v>
      </c>
      <c r="DU459">
        <v>214163</v>
      </c>
      <c r="DV459">
        <v>221397</v>
      </c>
      <c r="DW459">
        <v>305229</v>
      </c>
      <c r="DX459">
        <v>248826</v>
      </c>
      <c r="DY459">
        <v>142468</v>
      </c>
      <c r="DZ459">
        <v>199980</v>
      </c>
      <c r="EA459">
        <v>204492</v>
      </c>
      <c r="EB459">
        <v>322908</v>
      </c>
      <c r="EC459">
        <v>207950</v>
      </c>
      <c r="ED459">
        <v>230282</v>
      </c>
      <c r="EE459">
        <v>291116</v>
      </c>
      <c r="EF459">
        <v>225715</v>
      </c>
      <c r="EG459">
        <v>240862</v>
      </c>
      <c r="EH459">
        <v>218432</v>
      </c>
      <c r="EI459">
        <v>210909</v>
      </c>
      <c r="EJ459">
        <v>293013</v>
      </c>
      <c r="EK459">
        <v>172982</v>
      </c>
      <c r="EL459">
        <v>187439</v>
      </c>
      <c r="EM459">
        <v>188140</v>
      </c>
      <c r="EN459">
        <v>242799</v>
      </c>
      <c r="EO459">
        <v>193620</v>
      </c>
      <c r="EP459">
        <v>153304</v>
      </c>
      <c r="EQ459">
        <v>199577</v>
      </c>
      <c r="ER459">
        <v>166036</v>
      </c>
      <c r="ES459">
        <v>179711</v>
      </c>
      <c r="ET459">
        <v>254445</v>
      </c>
      <c r="EU459">
        <v>240273</v>
      </c>
      <c r="EV459">
        <v>205062</v>
      </c>
      <c r="EW459">
        <v>178151</v>
      </c>
      <c r="EX459">
        <v>212371</v>
      </c>
      <c r="EY459">
        <v>252526</v>
      </c>
      <c r="EZ459">
        <v>284936</v>
      </c>
      <c r="FA459">
        <v>218291</v>
      </c>
      <c r="FB459">
        <v>211182</v>
      </c>
      <c r="FC459">
        <v>191289</v>
      </c>
      <c r="FD459">
        <v>231470</v>
      </c>
      <c r="FE459">
        <v>179868</v>
      </c>
      <c r="FF459">
        <v>229338</v>
      </c>
      <c r="FG459">
        <v>227289</v>
      </c>
      <c r="FH459">
        <v>283080</v>
      </c>
      <c r="FI459">
        <v>281457</v>
      </c>
      <c r="FJ459">
        <v>211455</v>
      </c>
      <c r="FK459">
        <v>228061</v>
      </c>
      <c r="FL459">
        <v>191185</v>
      </c>
      <c r="FM459">
        <v>213566</v>
      </c>
      <c r="FN459">
        <v>309363</v>
      </c>
      <c r="FO459">
        <v>259346</v>
      </c>
      <c r="FP459">
        <v>254952</v>
      </c>
      <c r="FQ459">
        <v>191989</v>
      </c>
      <c r="FR459">
        <v>278223</v>
      </c>
      <c r="FS459">
        <v>188149</v>
      </c>
      <c r="FT459">
        <v>181265</v>
      </c>
      <c r="FU459">
        <v>45090</v>
      </c>
      <c r="FV459">
        <v>166725</v>
      </c>
      <c r="FW459">
        <v>214185</v>
      </c>
      <c r="FX459">
        <v>215864</v>
      </c>
      <c r="FY459">
        <v>145820</v>
      </c>
      <c r="FZ459">
        <v>243127</v>
      </c>
      <c r="GA459">
        <v>262152</v>
      </c>
      <c r="GB459">
        <v>174467</v>
      </c>
      <c r="GC459">
        <v>277478</v>
      </c>
      <c r="GD459">
        <v>192881</v>
      </c>
      <c r="GE459">
        <v>221829</v>
      </c>
      <c r="GF459">
        <v>301691</v>
      </c>
      <c r="GG459">
        <v>245072</v>
      </c>
      <c r="GH459">
        <v>280119</v>
      </c>
      <c r="GI459">
        <v>261947</v>
      </c>
      <c r="GJ459">
        <v>216943</v>
      </c>
      <c r="GK459">
        <v>215138</v>
      </c>
      <c r="GL459">
        <v>277982</v>
      </c>
      <c r="GM459">
        <v>333041</v>
      </c>
      <c r="GN459">
        <v>221686</v>
      </c>
      <c r="GO459">
        <v>170134</v>
      </c>
      <c r="GP459">
        <v>185931</v>
      </c>
      <c r="GQ459">
        <v>171761</v>
      </c>
      <c r="GR459">
        <v>201345</v>
      </c>
      <c r="GS459">
        <v>158321</v>
      </c>
      <c r="GT459">
        <v>313126</v>
      </c>
      <c r="GU459">
        <v>236715</v>
      </c>
      <c r="GV459">
        <v>198835</v>
      </c>
      <c r="GW459">
        <v>276826</v>
      </c>
      <c r="GX459">
        <v>280131</v>
      </c>
      <c r="GY459">
        <v>229847</v>
      </c>
      <c r="GZ459">
        <v>208957</v>
      </c>
      <c r="HA459">
        <v>124170</v>
      </c>
      <c r="HB459">
        <v>195676</v>
      </c>
      <c r="HC459">
        <v>304226</v>
      </c>
      <c r="HD459">
        <v>211198</v>
      </c>
      <c r="HE459">
        <v>194868</v>
      </c>
      <c r="HF459">
        <v>219219</v>
      </c>
      <c r="HG459">
        <v>180438</v>
      </c>
      <c r="HH459">
        <v>174605</v>
      </c>
      <c r="HI459">
        <v>156450</v>
      </c>
      <c r="HJ459">
        <v>175340</v>
      </c>
      <c r="HK459">
        <v>243068</v>
      </c>
      <c r="HL459">
        <v>180469</v>
      </c>
      <c r="HM459">
        <v>206173</v>
      </c>
      <c r="HN459">
        <v>200886</v>
      </c>
      <c r="HO459">
        <v>245212</v>
      </c>
      <c r="HP459">
        <v>191076</v>
      </c>
      <c r="HQ459">
        <v>231181</v>
      </c>
      <c r="HR459">
        <v>194430</v>
      </c>
      <c r="HS459">
        <v>322835</v>
      </c>
      <c r="HT459">
        <v>186687</v>
      </c>
      <c r="HU459">
        <v>157371</v>
      </c>
    </row>
    <row r="460" spans="1:229" x14ac:dyDescent="0.2">
      <c r="A460" t="s">
        <v>650</v>
      </c>
      <c r="B460" t="s">
        <v>4157</v>
      </c>
      <c r="C460" t="s">
        <v>1089</v>
      </c>
      <c r="D460" t="s">
        <v>4263</v>
      </c>
      <c r="E460">
        <v>52931133</v>
      </c>
      <c r="G460" t="s">
        <v>1090</v>
      </c>
      <c r="H460" t="s">
        <v>1091</v>
      </c>
      <c r="I460" t="s">
        <v>1088</v>
      </c>
      <c r="J460">
        <v>197040</v>
      </c>
      <c r="K460">
        <v>217413</v>
      </c>
      <c r="L460">
        <v>304915</v>
      </c>
      <c r="M460">
        <v>335851</v>
      </c>
      <c r="N460">
        <v>275295</v>
      </c>
      <c r="O460">
        <v>285233</v>
      </c>
      <c r="P460">
        <v>204314</v>
      </c>
      <c r="Q460">
        <v>346330</v>
      </c>
      <c r="R460">
        <v>266064</v>
      </c>
      <c r="S460">
        <v>310541</v>
      </c>
      <c r="T460">
        <v>305268</v>
      </c>
      <c r="U460">
        <v>208024</v>
      </c>
      <c r="V460">
        <v>264093</v>
      </c>
      <c r="W460">
        <v>362845</v>
      </c>
      <c r="X460">
        <v>348093</v>
      </c>
      <c r="Y460">
        <v>335895</v>
      </c>
      <c r="Z460">
        <v>246080</v>
      </c>
      <c r="AA460">
        <v>263830</v>
      </c>
      <c r="AB460">
        <v>246292</v>
      </c>
      <c r="AC460">
        <v>189962</v>
      </c>
      <c r="AD460">
        <v>371937</v>
      </c>
      <c r="AE460">
        <v>323607</v>
      </c>
      <c r="AF460">
        <v>296673</v>
      </c>
      <c r="AG460">
        <v>277482</v>
      </c>
      <c r="AH460">
        <v>319457</v>
      </c>
      <c r="AI460">
        <v>370756</v>
      </c>
      <c r="AJ460">
        <v>201380</v>
      </c>
      <c r="AK460">
        <v>256222</v>
      </c>
      <c r="AL460">
        <v>254146</v>
      </c>
      <c r="AM460">
        <v>388545</v>
      </c>
      <c r="AN460">
        <v>326069</v>
      </c>
      <c r="AO460">
        <v>287606</v>
      </c>
      <c r="AP460">
        <v>273395</v>
      </c>
      <c r="AQ460">
        <v>260950</v>
      </c>
      <c r="AR460">
        <v>321546</v>
      </c>
      <c r="AS460">
        <v>303172</v>
      </c>
      <c r="AT460">
        <v>330568</v>
      </c>
      <c r="AU460">
        <v>395933</v>
      </c>
      <c r="AV460">
        <v>332232</v>
      </c>
      <c r="AW460">
        <v>369529</v>
      </c>
      <c r="AX460">
        <v>285088</v>
      </c>
      <c r="AY460">
        <v>266396</v>
      </c>
      <c r="AZ460">
        <v>326559</v>
      </c>
      <c r="BA460">
        <v>353306</v>
      </c>
      <c r="BB460">
        <v>330121</v>
      </c>
      <c r="BC460">
        <v>372099</v>
      </c>
      <c r="BD460">
        <v>234328</v>
      </c>
      <c r="BE460">
        <v>229438</v>
      </c>
      <c r="BF460">
        <v>304478</v>
      </c>
      <c r="BG460">
        <v>218274</v>
      </c>
      <c r="BH460">
        <v>261350</v>
      </c>
      <c r="BI460">
        <v>286168</v>
      </c>
      <c r="BJ460">
        <v>299611</v>
      </c>
      <c r="BK460">
        <v>302053</v>
      </c>
      <c r="BL460">
        <v>245698</v>
      </c>
      <c r="BM460">
        <v>325473</v>
      </c>
      <c r="BN460">
        <v>294350</v>
      </c>
      <c r="BO460">
        <v>338697</v>
      </c>
      <c r="BP460">
        <v>227784</v>
      </c>
      <c r="BQ460">
        <v>280940</v>
      </c>
      <c r="BR460">
        <v>290938</v>
      </c>
      <c r="BS460">
        <v>353382</v>
      </c>
      <c r="BT460">
        <v>404419</v>
      </c>
      <c r="BU460">
        <v>351856</v>
      </c>
      <c r="BV460">
        <v>241327</v>
      </c>
      <c r="BW460">
        <v>335983</v>
      </c>
      <c r="BX460">
        <v>291873</v>
      </c>
      <c r="BY460">
        <v>266257</v>
      </c>
      <c r="BZ460">
        <v>379732</v>
      </c>
      <c r="CA460">
        <v>291330</v>
      </c>
      <c r="CB460">
        <v>381312</v>
      </c>
      <c r="CC460">
        <v>263428</v>
      </c>
      <c r="CD460">
        <v>249228</v>
      </c>
      <c r="CE460">
        <v>299315</v>
      </c>
      <c r="CF460">
        <v>355846</v>
      </c>
      <c r="CG460">
        <v>338920</v>
      </c>
      <c r="CH460">
        <v>293738</v>
      </c>
      <c r="CI460">
        <v>235612</v>
      </c>
      <c r="CJ460">
        <v>269085</v>
      </c>
      <c r="CK460">
        <v>337247</v>
      </c>
      <c r="CL460">
        <v>353727</v>
      </c>
      <c r="CM460">
        <v>344159</v>
      </c>
      <c r="CN460">
        <v>256230</v>
      </c>
      <c r="CO460">
        <v>266890</v>
      </c>
      <c r="CP460">
        <v>238848</v>
      </c>
      <c r="CQ460">
        <v>287790</v>
      </c>
      <c r="CR460">
        <v>267947</v>
      </c>
      <c r="CS460">
        <v>245515</v>
      </c>
      <c r="CT460">
        <v>342634</v>
      </c>
      <c r="CU460">
        <v>300478</v>
      </c>
      <c r="CV460">
        <v>234201</v>
      </c>
      <c r="CW460">
        <v>390213</v>
      </c>
      <c r="CX460">
        <v>305343</v>
      </c>
      <c r="CY460">
        <v>254741</v>
      </c>
      <c r="CZ460">
        <v>281214</v>
      </c>
      <c r="DA460">
        <v>271901</v>
      </c>
      <c r="DB460">
        <v>232007</v>
      </c>
      <c r="DC460">
        <v>345963</v>
      </c>
      <c r="DD460">
        <v>260030</v>
      </c>
      <c r="DE460">
        <v>260286</v>
      </c>
      <c r="DF460">
        <v>195588</v>
      </c>
      <c r="DG460">
        <v>254143</v>
      </c>
      <c r="DH460">
        <v>174182</v>
      </c>
      <c r="DI460">
        <v>253795</v>
      </c>
      <c r="DJ460">
        <v>323638</v>
      </c>
      <c r="DK460">
        <v>282591</v>
      </c>
      <c r="DL460">
        <v>234689</v>
      </c>
      <c r="DM460">
        <v>190667</v>
      </c>
      <c r="DN460">
        <v>260100</v>
      </c>
      <c r="DO460">
        <v>318084</v>
      </c>
      <c r="DP460">
        <v>400226</v>
      </c>
      <c r="DQ460">
        <v>277348</v>
      </c>
      <c r="DR460">
        <v>209616</v>
      </c>
      <c r="DS460">
        <v>240225</v>
      </c>
      <c r="DT460">
        <v>185527</v>
      </c>
      <c r="DU460">
        <v>273022</v>
      </c>
      <c r="DV460">
        <v>433504</v>
      </c>
      <c r="DW460">
        <v>362688</v>
      </c>
      <c r="DX460">
        <v>232078</v>
      </c>
      <c r="DY460">
        <v>241845</v>
      </c>
      <c r="DZ460">
        <v>218715</v>
      </c>
      <c r="EA460">
        <v>266109</v>
      </c>
      <c r="EB460">
        <v>447948</v>
      </c>
      <c r="EC460">
        <v>368875</v>
      </c>
      <c r="ED460">
        <v>231621</v>
      </c>
      <c r="EE460">
        <v>256024</v>
      </c>
      <c r="EF460">
        <v>265675</v>
      </c>
      <c r="EG460">
        <v>311574</v>
      </c>
      <c r="EH460">
        <v>338388</v>
      </c>
      <c r="EI460">
        <v>270883</v>
      </c>
      <c r="EJ460">
        <v>218917</v>
      </c>
      <c r="EK460">
        <v>286001</v>
      </c>
      <c r="EL460">
        <v>204255</v>
      </c>
      <c r="EM460">
        <v>277800</v>
      </c>
      <c r="EN460">
        <v>319595</v>
      </c>
      <c r="EO460">
        <v>311463</v>
      </c>
      <c r="EP460">
        <v>312770</v>
      </c>
      <c r="EQ460">
        <v>375773</v>
      </c>
      <c r="ER460">
        <v>273276</v>
      </c>
      <c r="ES460">
        <v>339753</v>
      </c>
      <c r="ET460">
        <v>313608</v>
      </c>
      <c r="EU460">
        <v>312834</v>
      </c>
      <c r="EV460">
        <v>295711</v>
      </c>
      <c r="EW460">
        <v>191235</v>
      </c>
      <c r="EX460">
        <v>266883</v>
      </c>
      <c r="EY460">
        <v>368096</v>
      </c>
      <c r="EZ460">
        <v>370898</v>
      </c>
      <c r="FA460">
        <v>354822</v>
      </c>
      <c r="FB460">
        <v>232084</v>
      </c>
      <c r="FC460">
        <v>227393</v>
      </c>
      <c r="FD460">
        <v>295933</v>
      </c>
      <c r="FE460">
        <v>282148</v>
      </c>
      <c r="FF460">
        <v>284274</v>
      </c>
      <c r="FG460">
        <v>329298</v>
      </c>
      <c r="FH460">
        <v>300733</v>
      </c>
      <c r="FI460">
        <v>251217</v>
      </c>
      <c r="FJ460">
        <v>261604</v>
      </c>
      <c r="FK460">
        <v>327387</v>
      </c>
      <c r="FL460">
        <v>322625</v>
      </c>
      <c r="FM460">
        <v>408339</v>
      </c>
      <c r="FN460">
        <v>266996</v>
      </c>
      <c r="FO460">
        <v>215419</v>
      </c>
      <c r="FP460">
        <v>196323</v>
      </c>
      <c r="FQ460">
        <v>324154</v>
      </c>
      <c r="FR460">
        <v>336203</v>
      </c>
      <c r="FS460">
        <v>278644</v>
      </c>
      <c r="FT460">
        <v>267351</v>
      </c>
      <c r="FU460">
        <v>295814</v>
      </c>
      <c r="FV460">
        <v>234442</v>
      </c>
      <c r="FW460">
        <v>254402</v>
      </c>
      <c r="FX460">
        <v>388611</v>
      </c>
      <c r="FY460">
        <v>267004</v>
      </c>
      <c r="FZ460">
        <v>254950</v>
      </c>
      <c r="GA460">
        <v>373900</v>
      </c>
      <c r="GB460">
        <v>241454</v>
      </c>
      <c r="GC460">
        <v>401827</v>
      </c>
      <c r="GD460">
        <v>337248</v>
      </c>
      <c r="GE460">
        <v>395770</v>
      </c>
      <c r="GF460">
        <v>240206</v>
      </c>
      <c r="GG460">
        <v>261308</v>
      </c>
      <c r="GH460">
        <v>292877</v>
      </c>
      <c r="GI460">
        <v>336756</v>
      </c>
      <c r="GJ460">
        <v>380492</v>
      </c>
      <c r="GK460">
        <v>338536</v>
      </c>
      <c r="GL460">
        <v>345458</v>
      </c>
      <c r="GM460">
        <v>281202</v>
      </c>
      <c r="GN460">
        <v>289815</v>
      </c>
      <c r="GO460">
        <v>281360</v>
      </c>
      <c r="GP460">
        <v>249640</v>
      </c>
      <c r="GQ460">
        <v>341889</v>
      </c>
      <c r="GR460">
        <v>379672</v>
      </c>
      <c r="GS460">
        <v>233621</v>
      </c>
      <c r="GT460">
        <v>353617</v>
      </c>
      <c r="GU460">
        <v>342998</v>
      </c>
      <c r="GV460">
        <v>301160</v>
      </c>
      <c r="GW460">
        <v>310340</v>
      </c>
      <c r="GX460">
        <v>346674</v>
      </c>
      <c r="GY460">
        <v>260593</v>
      </c>
      <c r="GZ460">
        <v>207055</v>
      </c>
      <c r="HA460">
        <v>268534</v>
      </c>
      <c r="HB460">
        <v>305406</v>
      </c>
      <c r="HC460">
        <v>326974</v>
      </c>
      <c r="HD460">
        <v>239099</v>
      </c>
      <c r="HE460">
        <v>307583</v>
      </c>
      <c r="HF460">
        <v>270203</v>
      </c>
      <c r="HG460">
        <v>215222</v>
      </c>
      <c r="HH460">
        <v>226925</v>
      </c>
      <c r="HI460">
        <v>268488</v>
      </c>
      <c r="HJ460">
        <v>196270</v>
      </c>
      <c r="HK460">
        <v>190286</v>
      </c>
      <c r="HL460">
        <v>143636</v>
      </c>
      <c r="HM460">
        <v>341012</v>
      </c>
      <c r="HN460">
        <v>257999</v>
      </c>
      <c r="HO460">
        <v>405938</v>
      </c>
      <c r="HP460">
        <v>257182</v>
      </c>
      <c r="HQ460">
        <v>200223</v>
      </c>
      <c r="HR460">
        <v>266499</v>
      </c>
      <c r="HS460">
        <v>344573</v>
      </c>
      <c r="HT460">
        <v>280425</v>
      </c>
      <c r="HU460">
        <v>326291</v>
      </c>
    </row>
    <row r="461" spans="1:229" x14ac:dyDescent="0.2">
      <c r="A461" t="s">
        <v>650</v>
      </c>
      <c r="B461" t="s">
        <v>4150</v>
      </c>
      <c r="C461" t="s">
        <v>1003</v>
      </c>
      <c r="D461" t="s">
        <v>4263</v>
      </c>
      <c r="E461">
        <v>53479588</v>
      </c>
      <c r="F461" t="s">
        <v>756</v>
      </c>
      <c r="G461" t="s">
        <v>1004</v>
      </c>
      <c r="H461" t="s">
        <v>1005</v>
      </c>
      <c r="I461" t="s">
        <v>1002</v>
      </c>
      <c r="J461">
        <v>7898238</v>
      </c>
      <c r="K461">
        <v>1668912</v>
      </c>
      <c r="L461">
        <v>1819922</v>
      </c>
      <c r="M461">
        <v>3202029</v>
      </c>
      <c r="N461">
        <v>5008988</v>
      </c>
      <c r="O461">
        <v>5715662</v>
      </c>
      <c r="P461">
        <v>8863759</v>
      </c>
      <c r="Q461">
        <v>1617127</v>
      </c>
      <c r="R461">
        <v>3108211</v>
      </c>
      <c r="S461">
        <v>3136330</v>
      </c>
      <c r="T461">
        <v>6865078</v>
      </c>
      <c r="U461">
        <v>3138195</v>
      </c>
      <c r="V461">
        <v>7010870</v>
      </c>
      <c r="W461">
        <v>775322</v>
      </c>
      <c r="X461">
        <v>4861338</v>
      </c>
      <c r="Y461">
        <v>2782817</v>
      </c>
      <c r="Z461">
        <v>10136640</v>
      </c>
      <c r="AA461">
        <v>15497848</v>
      </c>
      <c r="AB461">
        <v>10828240</v>
      </c>
      <c r="AC461">
        <v>8514068</v>
      </c>
      <c r="AD461">
        <v>15511089</v>
      </c>
      <c r="AE461">
        <v>3413649</v>
      </c>
      <c r="AF461">
        <v>3395711</v>
      </c>
      <c r="AG461">
        <v>802554</v>
      </c>
      <c r="AH461">
        <v>2865588</v>
      </c>
      <c r="AI461">
        <v>2497643</v>
      </c>
      <c r="AJ461">
        <v>6857468</v>
      </c>
      <c r="AK461">
        <v>7029462</v>
      </c>
      <c r="AL461">
        <v>17261200</v>
      </c>
      <c r="AM461">
        <v>1165341</v>
      </c>
      <c r="AN461">
        <v>5479711</v>
      </c>
      <c r="AO461">
        <v>1293038</v>
      </c>
      <c r="AP461">
        <v>13075678</v>
      </c>
      <c r="AQ461">
        <v>8762665</v>
      </c>
      <c r="AR461">
        <v>9935334</v>
      </c>
      <c r="AS461">
        <v>2676534</v>
      </c>
      <c r="AT461">
        <v>1123469</v>
      </c>
      <c r="AU461">
        <v>1051155</v>
      </c>
      <c r="AV461">
        <v>4061598</v>
      </c>
      <c r="AW461">
        <v>1181152</v>
      </c>
      <c r="AX461">
        <v>10457458</v>
      </c>
      <c r="AY461">
        <v>11702948</v>
      </c>
      <c r="AZ461">
        <v>2895460</v>
      </c>
      <c r="BA461">
        <v>3493264</v>
      </c>
      <c r="BB461">
        <v>1576112</v>
      </c>
      <c r="BC461">
        <v>4607555</v>
      </c>
      <c r="BD461">
        <v>13750562</v>
      </c>
      <c r="BE461">
        <v>4088411</v>
      </c>
      <c r="BF461">
        <v>12237196</v>
      </c>
      <c r="BG461">
        <v>4611418</v>
      </c>
      <c r="BH461">
        <v>2049302</v>
      </c>
      <c r="BI461">
        <v>665187</v>
      </c>
      <c r="BJ461">
        <v>5052198</v>
      </c>
      <c r="BK461">
        <v>7448975</v>
      </c>
      <c r="BL461">
        <v>8673948</v>
      </c>
      <c r="BM461">
        <v>820647</v>
      </c>
      <c r="BN461">
        <v>999981</v>
      </c>
      <c r="BO461">
        <v>913721</v>
      </c>
      <c r="BP461">
        <v>9068773</v>
      </c>
      <c r="BQ461">
        <v>5815193</v>
      </c>
      <c r="BR461">
        <v>11657597</v>
      </c>
      <c r="BS461">
        <v>754534</v>
      </c>
      <c r="BT461">
        <v>2398440</v>
      </c>
      <c r="BU461">
        <v>2341737</v>
      </c>
      <c r="BV461">
        <v>6219182</v>
      </c>
      <c r="BW461">
        <v>6957188</v>
      </c>
      <c r="BX461">
        <v>4519200</v>
      </c>
      <c r="BY461">
        <v>665100</v>
      </c>
      <c r="BZ461">
        <v>4021211</v>
      </c>
      <c r="CA461">
        <v>4429118</v>
      </c>
      <c r="CB461">
        <v>8159454</v>
      </c>
      <c r="CC461">
        <v>5800942</v>
      </c>
      <c r="CD461">
        <v>4379922</v>
      </c>
      <c r="CE461">
        <v>3753430</v>
      </c>
      <c r="CF461">
        <v>1092774</v>
      </c>
      <c r="CG461">
        <v>2750785</v>
      </c>
      <c r="CH461">
        <v>10202443</v>
      </c>
      <c r="CI461">
        <v>3837832</v>
      </c>
      <c r="CJ461">
        <v>828791</v>
      </c>
      <c r="CK461">
        <v>2391443</v>
      </c>
      <c r="CL461">
        <v>853759</v>
      </c>
      <c r="CM461">
        <v>4454665</v>
      </c>
      <c r="CN461">
        <v>4516762</v>
      </c>
      <c r="CO461">
        <v>9720637</v>
      </c>
      <c r="CP461">
        <v>3892178</v>
      </c>
      <c r="CQ461">
        <v>2539857</v>
      </c>
      <c r="CR461">
        <v>2366938</v>
      </c>
      <c r="CS461">
        <v>1700588</v>
      </c>
      <c r="CT461">
        <v>11959914</v>
      </c>
      <c r="CU461">
        <v>14073836</v>
      </c>
      <c r="CV461">
        <v>6769675</v>
      </c>
      <c r="CW461">
        <v>2808031</v>
      </c>
      <c r="CX461">
        <v>4982300</v>
      </c>
      <c r="CY461">
        <v>859707</v>
      </c>
      <c r="CZ461">
        <v>7484649</v>
      </c>
      <c r="DA461">
        <v>9244359</v>
      </c>
      <c r="DB461">
        <v>8076596</v>
      </c>
      <c r="DC461">
        <v>3327466</v>
      </c>
      <c r="DD461">
        <v>2228919</v>
      </c>
      <c r="DE461">
        <v>1247014</v>
      </c>
      <c r="DF461">
        <v>11261527</v>
      </c>
      <c r="DG461">
        <v>9260682</v>
      </c>
      <c r="DH461">
        <v>1441933</v>
      </c>
      <c r="DI461">
        <v>1544340</v>
      </c>
      <c r="DJ461">
        <v>882646</v>
      </c>
      <c r="DK461">
        <v>2554186</v>
      </c>
      <c r="DL461">
        <v>3714954</v>
      </c>
      <c r="DM461">
        <v>3746643</v>
      </c>
      <c r="DN461">
        <v>3186870</v>
      </c>
      <c r="DO461">
        <v>1003808</v>
      </c>
      <c r="DP461">
        <v>647126</v>
      </c>
      <c r="DQ461">
        <v>4326460</v>
      </c>
      <c r="DR461">
        <v>3783775</v>
      </c>
      <c r="DS461">
        <v>7428592</v>
      </c>
      <c r="DT461">
        <v>2739715</v>
      </c>
      <c r="DU461">
        <v>3152197</v>
      </c>
      <c r="DV461">
        <v>1537251</v>
      </c>
      <c r="DW461">
        <v>2716637</v>
      </c>
      <c r="DX461">
        <v>5376516</v>
      </c>
      <c r="DY461">
        <v>5452560</v>
      </c>
      <c r="DZ461">
        <v>2810182</v>
      </c>
      <c r="EA461">
        <v>979818</v>
      </c>
      <c r="EB461">
        <v>4254756</v>
      </c>
      <c r="EC461">
        <v>1874939</v>
      </c>
      <c r="ED461">
        <v>8467879</v>
      </c>
      <c r="EE461">
        <v>9381196</v>
      </c>
      <c r="EF461">
        <v>15494452</v>
      </c>
      <c r="EG461">
        <v>2645889</v>
      </c>
      <c r="EH461">
        <v>1429654</v>
      </c>
      <c r="EI461">
        <v>496384</v>
      </c>
      <c r="EJ461">
        <v>12091408</v>
      </c>
      <c r="EK461">
        <v>7444378</v>
      </c>
      <c r="EL461">
        <v>7018581</v>
      </c>
      <c r="EM461">
        <v>3252224</v>
      </c>
      <c r="EN461">
        <v>3419160</v>
      </c>
      <c r="EO461">
        <v>2236566</v>
      </c>
      <c r="EP461">
        <v>6335179</v>
      </c>
      <c r="EQ461">
        <v>8554184</v>
      </c>
      <c r="ER461">
        <v>7359080</v>
      </c>
      <c r="ES461">
        <v>2481249</v>
      </c>
      <c r="ET461">
        <v>4215673</v>
      </c>
      <c r="EU461">
        <v>2376316</v>
      </c>
      <c r="EV461">
        <v>5078004</v>
      </c>
      <c r="EW461">
        <v>3715767</v>
      </c>
      <c r="EX461">
        <v>6769548</v>
      </c>
      <c r="EY461">
        <v>4499920</v>
      </c>
      <c r="EZ461">
        <v>4458860</v>
      </c>
      <c r="FA461">
        <v>3288577</v>
      </c>
      <c r="FB461">
        <v>9730987</v>
      </c>
      <c r="FC461">
        <v>5248127</v>
      </c>
      <c r="FD461">
        <v>13458411</v>
      </c>
      <c r="FE461">
        <v>3202613</v>
      </c>
      <c r="FF461">
        <v>4237004</v>
      </c>
      <c r="FG461">
        <v>5140982</v>
      </c>
      <c r="FH461">
        <v>11798769</v>
      </c>
      <c r="FI461">
        <v>12986211</v>
      </c>
      <c r="FJ461">
        <v>8928215</v>
      </c>
      <c r="FK461">
        <v>1946179</v>
      </c>
      <c r="FL461">
        <v>1559755</v>
      </c>
      <c r="FM461">
        <v>2456385</v>
      </c>
      <c r="FN461">
        <v>9271261</v>
      </c>
      <c r="FO461">
        <v>12727887</v>
      </c>
      <c r="FP461">
        <v>5513362</v>
      </c>
      <c r="FQ461">
        <v>2054831</v>
      </c>
      <c r="FR461">
        <v>7005474</v>
      </c>
      <c r="FS461">
        <v>1131441</v>
      </c>
      <c r="FT461">
        <v>3116002</v>
      </c>
      <c r="FU461">
        <v>12532975</v>
      </c>
      <c r="FV461">
        <v>5493390</v>
      </c>
      <c r="FW461">
        <v>2930567</v>
      </c>
      <c r="FX461">
        <v>3757705</v>
      </c>
      <c r="FY461">
        <v>936551</v>
      </c>
      <c r="FZ461">
        <v>9404514</v>
      </c>
      <c r="GA461">
        <v>8947758</v>
      </c>
      <c r="GB461">
        <v>3660633</v>
      </c>
      <c r="GC461">
        <v>3297127</v>
      </c>
      <c r="GD461">
        <v>783690</v>
      </c>
      <c r="GE461">
        <v>2518396</v>
      </c>
      <c r="GF461">
        <v>8467974</v>
      </c>
      <c r="GG461">
        <v>4648459</v>
      </c>
      <c r="GH461">
        <v>10668021</v>
      </c>
      <c r="GI461">
        <v>4870488</v>
      </c>
      <c r="GJ461">
        <v>2592599</v>
      </c>
      <c r="GK461">
        <v>2342691</v>
      </c>
      <c r="GL461">
        <v>10968360</v>
      </c>
      <c r="GM461">
        <v>15669777</v>
      </c>
      <c r="GN461">
        <v>5028983</v>
      </c>
      <c r="GO461">
        <v>2081566</v>
      </c>
      <c r="GP461">
        <v>2075206</v>
      </c>
      <c r="GQ461">
        <v>1728107</v>
      </c>
      <c r="GR461">
        <v>8761733</v>
      </c>
      <c r="GS461">
        <v>5609824</v>
      </c>
      <c r="GT461">
        <v>12984089</v>
      </c>
      <c r="GU461">
        <v>1463706</v>
      </c>
      <c r="GV461">
        <v>2398149</v>
      </c>
      <c r="GW461">
        <v>2518727</v>
      </c>
      <c r="GX461">
        <v>9230369</v>
      </c>
      <c r="GY461">
        <v>5713422</v>
      </c>
      <c r="GZ461">
        <v>2889137</v>
      </c>
      <c r="HA461">
        <v>1235748</v>
      </c>
      <c r="HB461">
        <v>1084634</v>
      </c>
      <c r="HC461">
        <v>5039428</v>
      </c>
      <c r="HD461">
        <v>8787230</v>
      </c>
      <c r="HE461">
        <v>7920058</v>
      </c>
      <c r="HF461">
        <v>10782174</v>
      </c>
      <c r="HG461">
        <v>2353770</v>
      </c>
      <c r="HH461">
        <v>1979649</v>
      </c>
      <c r="HI461">
        <v>1306134</v>
      </c>
      <c r="HJ461">
        <v>3781006</v>
      </c>
      <c r="HK461">
        <v>10222297</v>
      </c>
      <c r="HL461">
        <v>10126675</v>
      </c>
      <c r="HM461">
        <v>943667</v>
      </c>
      <c r="HN461">
        <v>819852</v>
      </c>
      <c r="HO461">
        <v>1171942</v>
      </c>
      <c r="HP461">
        <v>13175789</v>
      </c>
      <c r="HQ461">
        <v>6289800</v>
      </c>
      <c r="HR461">
        <v>4096154</v>
      </c>
      <c r="HS461">
        <v>6095886</v>
      </c>
      <c r="HT461">
        <v>2634735</v>
      </c>
      <c r="HU461">
        <v>2487922</v>
      </c>
    </row>
    <row r="462" spans="1:229" x14ac:dyDescent="0.2">
      <c r="A462" t="s">
        <v>650</v>
      </c>
      <c r="B462" t="s">
        <v>4150</v>
      </c>
      <c r="C462" t="s">
        <v>755</v>
      </c>
      <c r="D462" t="s">
        <v>4263</v>
      </c>
      <c r="E462">
        <v>52924364</v>
      </c>
      <c r="F462" t="s">
        <v>756</v>
      </c>
      <c r="G462" t="s">
        <v>757</v>
      </c>
      <c r="H462" t="s">
        <v>758</v>
      </c>
      <c r="I462" t="s">
        <v>754</v>
      </c>
      <c r="J462">
        <v>2075242</v>
      </c>
      <c r="K462">
        <v>1681547</v>
      </c>
      <c r="L462">
        <v>622611</v>
      </c>
      <c r="M462">
        <v>1113834</v>
      </c>
      <c r="N462">
        <v>2398620</v>
      </c>
      <c r="O462">
        <v>1756983</v>
      </c>
      <c r="P462">
        <v>978051</v>
      </c>
      <c r="Q462">
        <v>742790</v>
      </c>
      <c r="R462">
        <v>933201</v>
      </c>
      <c r="S462">
        <v>1103813</v>
      </c>
      <c r="T462">
        <v>1400604</v>
      </c>
      <c r="U462">
        <v>2458417</v>
      </c>
      <c r="V462">
        <v>2530204</v>
      </c>
      <c r="W462">
        <v>563226</v>
      </c>
      <c r="X462">
        <v>1040195</v>
      </c>
      <c r="Y462">
        <v>814892</v>
      </c>
      <c r="Z462">
        <v>2677182</v>
      </c>
      <c r="AA462">
        <v>3051072</v>
      </c>
      <c r="AB462">
        <v>2435982</v>
      </c>
      <c r="AC462">
        <v>3068410</v>
      </c>
      <c r="AD462">
        <v>3980024</v>
      </c>
      <c r="AE462">
        <v>1386074</v>
      </c>
      <c r="AF462">
        <v>1014726</v>
      </c>
      <c r="AG462">
        <v>641012</v>
      </c>
      <c r="AH462">
        <v>863581</v>
      </c>
      <c r="AI462">
        <v>924346</v>
      </c>
      <c r="AJ462">
        <v>2656040</v>
      </c>
      <c r="AK462">
        <v>2403382</v>
      </c>
      <c r="AL462">
        <v>4209883</v>
      </c>
      <c r="AM462">
        <v>794025</v>
      </c>
      <c r="AN462">
        <v>1034999</v>
      </c>
      <c r="AO462">
        <v>838094</v>
      </c>
      <c r="AP462">
        <v>3981352</v>
      </c>
      <c r="AQ462">
        <v>3105512</v>
      </c>
      <c r="AR462">
        <v>1648619</v>
      </c>
      <c r="AS462">
        <v>913550</v>
      </c>
      <c r="AT462">
        <v>444907</v>
      </c>
      <c r="AU462">
        <v>591097</v>
      </c>
      <c r="AV462">
        <v>2149628</v>
      </c>
      <c r="AW462">
        <v>381171</v>
      </c>
      <c r="AX462">
        <v>1932927</v>
      </c>
      <c r="AY462">
        <v>2308520</v>
      </c>
      <c r="AZ462">
        <v>2137223</v>
      </c>
      <c r="BA462">
        <v>1062403</v>
      </c>
      <c r="BB462">
        <v>780181</v>
      </c>
      <c r="BC462">
        <v>1163707</v>
      </c>
      <c r="BD462">
        <v>3392476</v>
      </c>
      <c r="BE462">
        <v>2110634</v>
      </c>
      <c r="BF462">
        <v>3696056</v>
      </c>
      <c r="BG462">
        <v>937892</v>
      </c>
      <c r="BH462">
        <v>811249</v>
      </c>
      <c r="BI462">
        <v>486144</v>
      </c>
      <c r="BJ462">
        <v>2023093</v>
      </c>
      <c r="BK462">
        <v>2495820</v>
      </c>
      <c r="BL462">
        <v>2028902</v>
      </c>
      <c r="BM462">
        <v>559374</v>
      </c>
      <c r="BN462">
        <v>335976</v>
      </c>
      <c r="BO462">
        <v>360245</v>
      </c>
      <c r="BP462">
        <v>2361636</v>
      </c>
      <c r="BQ462">
        <v>1625102</v>
      </c>
      <c r="BR462">
        <v>1932268</v>
      </c>
      <c r="BS462">
        <v>609833</v>
      </c>
      <c r="BT462">
        <v>847457</v>
      </c>
      <c r="BU462">
        <v>720915</v>
      </c>
      <c r="BV462">
        <v>2151975</v>
      </c>
      <c r="BW462">
        <v>1463620</v>
      </c>
      <c r="BX462">
        <v>2364645</v>
      </c>
      <c r="BY462">
        <v>558545</v>
      </c>
      <c r="BZ462">
        <v>1284619</v>
      </c>
      <c r="CA462">
        <v>1211998</v>
      </c>
      <c r="CB462">
        <v>2847119</v>
      </c>
      <c r="CC462">
        <v>1871152</v>
      </c>
      <c r="CD462">
        <v>1910957</v>
      </c>
      <c r="CE462">
        <v>1121180</v>
      </c>
      <c r="CF462">
        <v>863427</v>
      </c>
      <c r="CG462">
        <v>858955</v>
      </c>
      <c r="CH462">
        <v>2156984</v>
      </c>
      <c r="CI462">
        <v>1350512</v>
      </c>
      <c r="CJ462">
        <v>895094</v>
      </c>
      <c r="CK462">
        <v>1008889</v>
      </c>
      <c r="CL462">
        <v>965586</v>
      </c>
      <c r="CM462">
        <v>1604347</v>
      </c>
      <c r="CN462">
        <v>2856648</v>
      </c>
      <c r="CO462">
        <v>3003979</v>
      </c>
      <c r="CP462">
        <v>1907969</v>
      </c>
      <c r="CQ462">
        <v>975608</v>
      </c>
      <c r="CR462">
        <v>796809</v>
      </c>
      <c r="CS462">
        <v>909338</v>
      </c>
      <c r="CT462">
        <v>2595566</v>
      </c>
      <c r="CU462">
        <v>4466512</v>
      </c>
      <c r="CV462">
        <v>2664299</v>
      </c>
      <c r="CW462">
        <v>1075131</v>
      </c>
      <c r="CX462">
        <v>1245116</v>
      </c>
      <c r="CY462">
        <v>689411</v>
      </c>
      <c r="CZ462">
        <v>1321982</v>
      </c>
      <c r="DA462">
        <v>2236072</v>
      </c>
      <c r="DB462">
        <v>2453414</v>
      </c>
      <c r="DC462">
        <v>1023800</v>
      </c>
      <c r="DD462">
        <v>740324</v>
      </c>
      <c r="DE462">
        <v>674465</v>
      </c>
      <c r="DF462">
        <v>2464355</v>
      </c>
      <c r="DG462">
        <v>2655464</v>
      </c>
      <c r="DH462">
        <v>2410665</v>
      </c>
      <c r="DI462">
        <v>883012</v>
      </c>
      <c r="DJ462">
        <v>678113</v>
      </c>
      <c r="DK462">
        <v>989053</v>
      </c>
      <c r="DL462">
        <v>1262901</v>
      </c>
      <c r="DM462">
        <v>1791914</v>
      </c>
      <c r="DN462">
        <v>1571269</v>
      </c>
      <c r="DO462">
        <v>504194</v>
      </c>
      <c r="DP462">
        <v>434850</v>
      </c>
      <c r="DQ462">
        <v>1219684</v>
      </c>
      <c r="DR462">
        <v>1997568</v>
      </c>
      <c r="DS462">
        <v>2501100</v>
      </c>
      <c r="DT462">
        <v>1848954</v>
      </c>
      <c r="DU462">
        <v>1361587</v>
      </c>
      <c r="DV462">
        <v>482752</v>
      </c>
      <c r="DW462">
        <v>1057874</v>
      </c>
      <c r="DX462">
        <v>1717101</v>
      </c>
      <c r="DY462">
        <v>1982584</v>
      </c>
      <c r="DZ462">
        <v>1820132</v>
      </c>
      <c r="EA462">
        <v>768461</v>
      </c>
      <c r="EB462">
        <v>863114</v>
      </c>
      <c r="EC462">
        <v>624634</v>
      </c>
      <c r="ED462">
        <v>2749630</v>
      </c>
      <c r="EE462">
        <v>2638394</v>
      </c>
      <c r="EF462">
        <v>2901525</v>
      </c>
      <c r="EG462">
        <v>889858</v>
      </c>
      <c r="EH462">
        <v>764503</v>
      </c>
      <c r="EI462">
        <v>717780</v>
      </c>
      <c r="EJ462">
        <v>2806295</v>
      </c>
      <c r="EK462">
        <v>2253103</v>
      </c>
      <c r="EL462">
        <v>2512197</v>
      </c>
      <c r="EM462">
        <v>2221083</v>
      </c>
      <c r="EN462">
        <v>1020963</v>
      </c>
      <c r="EO462">
        <v>828693</v>
      </c>
      <c r="EP462">
        <v>1555677</v>
      </c>
      <c r="EQ462">
        <v>1681809</v>
      </c>
      <c r="ER462">
        <v>2237702</v>
      </c>
      <c r="ES462">
        <v>1038631</v>
      </c>
      <c r="ET462">
        <v>1424509</v>
      </c>
      <c r="EU462">
        <v>1057914</v>
      </c>
      <c r="EV462">
        <v>1849775</v>
      </c>
      <c r="EW462">
        <v>1798103</v>
      </c>
      <c r="EX462">
        <v>1583740</v>
      </c>
      <c r="EY462">
        <v>1362546</v>
      </c>
      <c r="EZ462">
        <v>1484096</v>
      </c>
      <c r="FA462">
        <v>1272938</v>
      </c>
      <c r="FB462">
        <v>2062994</v>
      </c>
      <c r="FC462">
        <v>1498821</v>
      </c>
      <c r="FD462">
        <v>2058107</v>
      </c>
      <c r="FE462">
        <v>1300968</v>
      </c>
      <c r="FF462">
        <v>1446641</v>
      </c>
      <c r="FG462">
        <v>1334629</v>
      </c>
      <c r="FH462">
        <v>2622148</v>
      </c>
      <c r="FI462">
        <v>2676144</v>
      </c>
      <c r="FJ462">
        <v>3133152</v>
      </c>
      <c r="FK462">
        <v>538379</v>
      </c>
      <c r="FL462">
        <v>685762</v>
      </c>
      <c r="FM462">
        <v>869352</v>
      </c>
      <c r="FN462">
        <v>2063042</v>
      </c>
      <c r="FO462">
        <v>2389906</v>
      </c>
      <c r="FP462">
        <v>2746884</v>
      </c>
      <c r="FQ462">
        <v>845956</v>
      </c>
      <c r="FR462">
        <v>1566045</v>
      </c>
      <c r="FS462">
        <v>780330</v>
      </c>
      <c r="FT462">
        <v>1214378</v>
      </c>
      <c r="FU462">
        <v>2099101</v>
      </c>
      <c r="FV462">
        <v>2143951</v>
      </c>
      <c r="FW462">
        <v>1145057</v>
      </c>
      <c r="FX462">
        <v>1145376</v>
      </c>
      <c r="FY462">
        <v>890951</v>
      </c>
      <c r="FZ462">
        <v>2309290</v>
      </c>
      <c r="GA462">
        <v>2072878</v>
      </c>
      <c r="GB462">
        <v>1173312</v>
      </c>
      <c r="GC462">
        <v>829057</v>
      </c>
      <c r="GD462">
        <v>755537</v>
      </c>
      <c r="GE462">
        <v>667607</v>
      </c>
      <c r="GF462">
        <v>2165886</v>
      </c>
      <c r="GG462">
        <v>2641661</v>
      </c>
      <c r="GH462">
        <v>3932978</v>
      </c>
      <c r="GI462">
        <v>1362054</v>
      </c>
      <c r="GJ462">
        <v>1116294</v>
      </c>
      <c r="GK462">
        <v>1449660</v>
      </c>
      <c r="GL462">
        <v>2587757</v>
      </c>
      <c r="GM462">
        <v>3481394</v>
      </c>
      <c r="GN462">
        <v>2304824</v>
      </c>
      <c r="GO462">
        <v>870282</v>
      </c>
      <c r="GP462">
        <v>952112</v>
      </c>
      <c r="GQ462">
        <v>701378</v>
      </c>
      <c r="GR462">
        <v>2792448</v>
      </c>
      <c r="GS462">
        <v>1592138</v>
      </c>
      <c r="GT462">
        <v>2937650</v>
      </c>
      <c r="GU462">
        <v>846633</v>
      </c>
      <c r="GV462">
        <v>748283</v>
      </c>
      <c r="GW462">
        <v>1299133</v>
      </c>
      <c r="GX462">
        <v>1913727</v>
      </c>
      <c r="GY462">
        <v>1836258</v>
      </c>
      <c r="GZ462">
        <v>1890608</v>
      </c>
      <c r="HA462">
        <v>419920</v>
      </c>
      <c r="HB462">
        <v>550058</v>
      </c>
      <c r="HC462">
        <v>1265318</v>
      </c>
      <c r="HD462">
        <v>2308401</v>
      </c>
      <c r="HE462">
        <v>2156861</v>
      </c>
      <c r="HF462">
        <v>2615185</v>
      </c>
      <c r="HG462">
        <v>938681</v>
      </c>
      <c r="HH462">
        <v>914176</v>
      </c>
      <c r="HI462">
        <v>601519</v>
      </c>
      <c r="HJ462">
        <v>2348534</v>
      </c>
      <c r="HK462">
        <v>2516878</v>
      </c>
      <c r="HL462">
        <v>1891260</v>
      </c>
      <c r="HM462">
        <v>1324490</v>
      </c>
      <c r="HN462">
        <v>307770</v>
      </c>
      <c r="HO462">
        <v>681215</v>
      </c>
      <c r="HP462">
        <v>3156202</v>
      </c>
      <c r="HQ462">
        <v>2798784</v>
      </c>
      <c r="HR462">
        <v>2144320</v>
      </c>
      <c r="HS462">
        <v>1705691</v>
      </c>
      <c r="HT462">
        <v>1134232</v>
      </c>
      <c r="HU462">
        <v>1224567</v>
      </c>
    </row>
    <row r="463" spans="1:229" x14ac:dyDescent="0.2">
      <c r="A463" t="s">
        <v>650</v>
      </c>
      <c r="B463" t="s">
        <v>4150</v>
      </c>
      <c r="C463" t="s">
        <v>1256</v>
      </c>
      <c r="D463" t="s">
        <v>4263</v>
      </c>
      <c r="E463">
        <v>9546749</v>
      </c>
      <c r="F463" t="s">
        <v>756</v>
      </c>
      <c r="G463" t="s">
        <v>1257</v>
      </c>
      <c r="H463" t="s">
        <v>1258</v>
      </c>
      <c r="I463" t="s">
        <v>1255</v>
      </c>
      <c r="J463">
        <v>3807595</v>
      </c>
      <c r="K463">
        <v>3830357</v>
      </c>
      <c r="L463">
        <v>1423998</v>
      </c>
      <c r="M463">
        <v>2259875</v>
      </c>
      <c r="N463">
        <v>4654514</v>
      </c>
      <c r="O463">
        <v>2670269</v>
      </c>
      <c r="P463">
        <v>2567699</v>
      </c>
      <c r="Q463">
        <v>1701575</v>
      </c>
      <c r="R463">
        <v>2751374</v>
      </c>
      <c r="S463">
        <v>2588003</v>
      </c>
      <c r="T463">
        <v>2600432</v>
      </c>
      <c r="U463">
        <v>5252347</v>
      </c>
      <c r="V463">
        <v>4878026</v>
      </c>
      <c r="W463">
        <v>1126608</v>
      </c>
      <c r="X463">
        <v>3313424</v>
      </c>
      <c r="Y463">
        <v>2747290</v>
      </c>
      <c r="Z463">
        <v>5159801</v>
      </c>
      <c r="AA463">
        <v>5922948</v>
      </c>
      <c r="AB463">
        <v>5795440</v>
      </c>
      <c r="AC463">
        <v>6584752</v>
      </c>
      <c r="AD463">
        <v>6873494</v>
      </c>
      <c r="AE463">
        <v>3291735</v>
      </c>
      <c r="AF463">
        <v>2972658</v>
      </c>
      <c r="AG463">
        <v>2018109</v>
      </c>
      <c r="AH463">
        <v>3089172</v>
      </c>
      <c r="AI463">
        <v>2398662</v>
      </c>
      <c r="AJ463">
        <v>7266498</v>
      </c>
      <c r="AK463">
        <v>4963652</v>
      </c>
      <c r="AL463">
        <v>8163934</v>
      </c>
      <c r="AM463">
        <v>2214695</v>
      </c>
      <c r="AN463">
        <v>3387575</v>
      </c>
      <c r="AO463">
        <v>3164471</v>
      </c>
      <c r="AP463">
        <v>7959960</v>
      </c>
      <c r="AQ463">
        <v>6567604</v>
      </c>
      <c r="AR463">
        <v>2982015</v>
      </c>
      <c r="AS463">
        <v>2455592</v>
      </c>
      <c r="AT463">
        <v>1396858</v>
      </c>
      <c r="AU463">
        <v>1957922</v>
      </c>
      <c r="AV463">
        <v>5636618</v>
      </c>
      <c r="AW463">
        <v>1051037</v>
      </c>
      <c r="AX463">
        <v>5857964</v>
      </c>
      <c r="AY463">
        <v>5054181</v>
      </c>
      <c r="AZ463">
        <v>5233948</v>
      </c>
      <c r="BA463">
        <v>3368960</v>
      </c>
      <c r="BB463">
        <v>2463665</v>
      </c>
      <c r="BC463">
        <v>3263625</v>
      </c>
      <c r="BD463">
        <v>7448759</v>
      </c>
      <c r="BE463">
        <v>5077116</v>
      </c>
      <c r="BF463">
        <v>7955264</v>
      </c>
      <c r="BG463">
        <v>2545563</v>
      </c>
      <c r="BH463">
        <v>2208241</v>
      </c>
      <c r="BI463">
        <v>1283700</v>
      </c>
      <c r="BJ463">
        <v>3868596</v>
      </c>
      <c r="BK463">
        <v>3574344</v>
      </c>
      <c r="BL463">
        <v>4140984</v>
      </c>
      <c r="BM463">
        <v>1546212</v>
      </c>
      <c r="BN463">
        <v>912391</v>
      </c>
      <c r="BO463">
        <v>875448</v>
      </c>
      <c r="BP463">
        <v>5650406</v>
      </c>
      <c r="BQ463">
        <v>2729464</v>
      </c>
      <c r="BR463">
        <v>4624472</v>
      </c>
      <c r="BS463">
        <v>1999665</v>
      </c>
      <c r="BT463">
        <v>2071703</v>
      </c>
      <c r="BU463">
        <v>2058803</v>
      </c>
      <c r="BV463">
        <v>4481070</v>
      </c>
      <c r="BW463">
        <v>3330312</v>
      </c>
      <c r="BX463">
        <v>3951650</v>
      </c>
      <c r="BY463">
        <v>1664589</v>
      </c>
      <c r="BZ463">
        <v>3425499</v>
      </c>
      <c r="CA463">
        <v>3702062</v>
      </c>
      <c r="CB463">
        <v>7326055</v>
      </c>
      <c r="CC463">
        <v>4671189</v>
      </c>
      <c r="CD463">
        <v>4038080</v>
      </c>
      <c r="CE463">
        <v>3384296</v>
      </c>
      <c r="CF463">
        <v>2260857</v>
      </c>
      <c r="CG463">
        <v>3246757</v>
      </c>
      <c r="CH463">
        <v>4233460</v>
      </c>
      <c r="CI463">
        <v>2534696</v>
      </c>
      <c r="CJ463">
        <v>1948102</v>
      </c>
      <c r="CK463">
        <v>2080899</v>
      </c>
      <c r="CL463">
        <v>3206232</v>
      </c>
      <c r="CM463">
        <v>4391648</v>
      </c>
      <c r="CN463">
        <v>6923074</v>
      </c>
      <c r="CO463">
        <v>5428290</v>
      </c>
      <c r="CP463">
        <v>4922218</v>
      </c>
      <c r="CQ463">
        <v>2664201</v>
      </c>
      <c r="CR463">
        <v>2585838</v>
      </c>
      <c r="CS463">
        <v>2449764</v>
      </c>
      <c r="CT463">
        <v>5052202</v>
      </c>
      <c r="CU463">
        <v>9890134</v>
      </c>
      <c r="CV463">
        <v>5972758</v>
      </c>
      <c r="CW463">
        <v>2829207</v>
      </c>
      <c r="CX463">
        <v>2634327</v>
      </c>
      <c r="CY463">
        <v>2240255</v>
      </c>
      <c r="CZ463">
        <v>3169965</v>
      </c>
      <c r="DA463">
        <v>4162291</v>
      </c>
      <c r="DB463">
        <v>4848098</v>
      </c>
      <c r="DC463">
        <v>2272310</v>
      </c>
      <c r="DD463">
        <v>2563342</v>
      </c>
      <c r="DE463">
        <v>1956683</v>
      </c>
      <c r="DF463">
        <v>3867214</v>
      </c>
      <c r="DG463">
        <v>5874121</v>
      </c>
      <c r="DH463">
        <v>5563290</v>
      </c>
      <c r="DI463">
        <v>1955807</v>
      </c>
      <c r="DJ463">
        <v>2049343</v>
      </c>
      <c r="DK463">
        <v>2165588</v>
      </c>
      <c r="DL463">
        <v>2363806</v>
      </c>
      <c r="DM463">
        <v>5203144</v>
      </c>
      <c r="DN463">
        <v>4423410</v>
      </c>
      <c r="DO463">
        <v>1639838</v>
      </c>
      <c r="DP463">
        <v>1437630</v>
      </c>
      <c r="DQ463">
        <v>3715853</v>
      </c>
      <c r="DR463">
        <v>3931193</v>
      </c>
      <c r="DS463">
        <v>5181400</v>
      </c>
      <c r="DT463">
        <v>4878898</v>
      </c>
      <c r="DU463">
        <v>3511304</v>
      </c>
      <c r="DV463">
        <v>1421582</v>
      </c>
      <c r="DW463">
        <v>3149656</v>
      </c>
      <c r="DX463">
        <v>4308358</v>
      </c>
      <c r="DY463">
        <v>3778700</v>
      </c>
      <c r="DZ463">
        <v>3833132</v>
      </c>
      <c r="EA463">
        <v>1929569</v>
      </c>
      <c r="EB463">
        <v>2076580</v>
      </c>
      <c r="EC463">
        <v>1816414</v>
      </c>
      <c r="ED463">
        <v>6122114</v>
      </c>
      <c r="EE463">
        <v>6717622</v>
      </c>
      <c r="EF463">
        <v>7676554</v>
      </c>
      <c r="EG463">
        <v>3079246</v>
      </c>
      <c r="EH463">
        <v>2234780</v>
      </c>
      <c r="EI463">
        <v>2227934</v>
      </c>
      <c r="EJ463">
        <v>6708596</v>
      </c>
      <c r="EK463">
        <v>4745516</v>
      </c>
      <c r="EL463">
        <v>6881384</v>
      </c>
      <c r="EM463">
        <v>5552645</v>
      </c>
      <c r="EN463">
        <v>2868750</v>
      </c>
      <c r="EO463">
        <v>2419694</v>
      </c>
      <c r="EP463">
        <v>3691002</v>
      </c>
      <c r="EQ463">
        <v>2672140</v>
      </c>
      <c r="ER463">
        <v>3637936</v>
      </c>
      <c r="ES463">
        <v>3812145</v>
      </c>
      <c r="ET463">
        <v>3940123</v>
      </c>
      <c r="EU463">
        <v>2948691</v>
      </c>
      <c r="EV463">
        <v>4079502</v>
      </c>
      <c r="EW463">
        <v>3611596</v>
      </c>
      <c r="EX463">
        <v>3006813</v>
      </c>
      <c r="EY463">
        <v>4019812</v>
      </c>
      <c r="EZ463">
        <v>3909154</v>
      </c>
      <c r="FA463">
        <v>3009319</v>
      </c>
      <c r="FB463">
        <v>4051627</v>
      </c>
      <c r="FC463">
        <v>3250828</v>
      </c>
      <c r="FD463">
        <v>3391296</v>
      </c>
      <c r="FE463">
        <v>3314262</v>
      </c>
      <c r="FF463">
        <v>3837972</v>
      </c>
      <c r="FG463">
        <v>3289872</v>
      </c>
      <c r="FH463">
        <v>5721517</v>
      </c>
      <c r="FI463">
        <v>5799164</v>
      </c>
      <c r="FJ463">
        <v>7159238</v>
      </c>
      <c r="FK463">
        <v>1823409</v>
      </c>
      <c r="FL463">
        <v>2413634</v>
      </c>
      <c r="FM463">
        <v>2283538</v>
      </c>
      <c r="FN463">
        <v>3059623</v>
      </c>
      <c r="FO463">
        <v>5380014</v>
      </c>
      <c r="FP463">
        <v>6759258</v>
      </c>
      <c r="FQ463">
        <v>2223590</v>
      </c>
      <c r="FR463">
        <v>4960426</v>
      </c>
      <c r="FS463">
        <v>2167448</v>
      </c>
      <c r="FT463">
        <v>2645535</v>
      </c>
      <c r="FU463">
        <v>5149408</v>
      </c>
      <c r="FV463">
        <v>5649939</v>
      </c>
      <c r="FW463">
        <v>2679646</v>
      </c>
      <c r="FX463">
        <v>2601448</v>
      </c>
      <c r="FY463">
        <v>2407672</v>
      </c>
      <c r="FZ463">
        <v>5162768</v>
      </c>
      <c r="GA463">
        <v>3241178</v>
      </c>
      <c r="GB463">
        <v>2359486</v>
      </c>
      <c r="GC463">
        <v>2221635</v>
      </c>
      <c r="GD463">
        <v>2702036</v>
      </c>
      <c r="GE463">
        <v>2567762</v>
      </c>
      <c r="GF463">
        <v>4699328</v>
      </c>
      <c r="GG463">
        <v>5005296</v>
      </c>
      <c r="GH463">
        <v>8414676</v>
      </c>
      <c r="GI463">
        <v>3991104</v>
      </c>
      <c r="GJ463">
        <v>3535026</v>
      </c>
      <c r="GK463">
        <v>3797137</v>
      </c>
      <c r="GL463">
        <v>5829924</v>
      </c>
      <c r="GM463">
        <v>7154096</v>
      </c>
      <c r="GN463">
        <v>5189784</v>
      </c>
      <c r="GO463">
        <v>2491075</v>
      </c>
      <c r="GP463">
        <v>3146658</v>
      </c>
      <c r="GQ463">
        <v>1831199</v>
      </c>
      <c r="GR463">
        <v>6267818</v>
      </c>
      <c r="GS463">
        <v>3653744</v>
      </c>
      <c r="GT463">
        <v>5828823</v>
      </c>
      <c r="GU463">
        <v>2627853</v>
      </c>
      <c r="GV463">
        <v>2063311</v>
      </c>
      <c r="GW463">
        <v>3454227</v>
      </c>
      <c r="GX463">
        <v>4028024</v>
      </c>
      <c r="GY463">
        <v>5071769</v>
      </c>
      <c r="GZ463">
        <v>4936134</v>
      </c>
      <c r="HA463">
        <v>1544269</v>
      </c>
      <c r="HB463">
        <v>1636420</v>
      </c>
      <c r="HC463">
        <v>3381254</v>
      </c>
      <c r="HD463">
        <v>3896426</v>
      </c>
      <c r="HE463">
        <v>4286741</v>
      </c>
      <c r="HF463">
        <v>5263466</v>
      </c>
      <c r="HG463">
        <v>1789843</v>
      </c>
      <c r="HH463">
        <v>2315030</v>
      </c>
      <c r="HI463">
        <v>1874519</v>
      </c>
      <c r="HJ463">
        <v>6987128</v>
      </c>
      <c r="HK463">
        <v>6623159</v>
      </c>
      <c r="HL463">
        <v>5220323</v>
      </c>
      <c r="HM463">
        <v>3829967</v>
      </c>
      <c r="HN463">
        <v>1090720</v>
      </c>
      <c r="HO463">
        <v>1923609</v>
      </c>
      <c r="HP463">
        <v>7707142</v>
      </c>
      <c r="HQ463">
        <v>4911312</v>
      </c>
      <c r="HR463">
        <v>4480048</v>
      </c>
      <c r="HS463">
        <v>4456392</v>
      </c>
      <c r="HT463">
        <v>2451772</v>
      </c>
      <c r="HU463">
        <v>2557456</v>
      </c>
    </row>
    <row r="464" spans="1:229" x14ac:dyDescent="0.2">
      <c r="A464" t="s">
        <v>650</v>
      </c>
      <c r="B464" t="s">
        <v>4150</v>
      </c>
      <c r="C464" t="s">
        <v>921</v>
      </c>
      <c r="D464" t="s">
        <v>4263</v>
      </c>
      <c r="E464">
        <v>9546742</v>
      </c>
      <c r="G464" t="s">
        <v>922</v>
      </c>
      <c r="H464" t="s">
        <v>923</v>
      </c>
      <c r="I464" t="s">
        <v>920</v>
      </c>
      <c r="J464">
        <v>252042</v>
      </c>
      <c r="K464">
        <v>383598</v>
      </c>
      <c r="L464">
        <v>118160</v>
      </c>
      <c r="M464">
        <v>210952</v>
      </c>
      <c r="N464">
        <v>405444</v>
      </c>
      <c r="O464">
        <v>252784</v>
      </c>
      <c r="P464">
        <v>212466</v>
      </c>
      <c r="Q464">
        <v>167422</v>
      </c>
      <c r="R464">
        <v>273241</v>
      </c>
      <c r="S464">
        <v>277150</v>
      </c>
      <c r="T464">
        <v>182205</v>
      </c>
      <c r="U464">
        <v>512413</v>
      </c>
      <c r="V464">
        <v>396006</v>
      </c>
      <c r="W464">
        <v>99926</v>
      </c>
      <c r="X464">
        <v>278487</v>
      </c>
      <c r="Y464">
        <v>248433</v>
      </c>
      <c r="Z464">
        <v>333898</v>
      </c>
      <c r="AA464">
        <v>402626</v>
      </c>
      <c r="AB464">
        <v>435756</v>
      </c>
      <c r="AC464">
        <v>506589</v>
      </c>
      <c r="AD464">
        <v>493618</v>
      </c>
      <c r="AE464">
        <v>217312</v>
      </c>
      <c r="AF464">
        <v>235056</v>
      </c>
      <c r="AG464">
        <v>165281</v>
      </c>
      <c r="AH464">
        <v>231589</v>
      </c>
      <c r="AI464">
        <v>131510</v>
      </c>
      <c r="AJ464">
        <v>487174</v>
      </c>
      <c r="AK464">
        <v>280943</v>
      </c>
      <c r="AL464">
        <v>667608</v>
      </c>
      <c r="AM464">
        <v>151478</v>
      </c>
      <c r="AN464">
        <v>287731</v>
      </c>
      <c r="AO464">
        <v>220966</v>
      </c>
      <c r="AP464">
        <v>602770</v>
      </c>
      <c r="AQ464">
        <v>623893</v>
      </c>
      <c r="AR464">
        <v>230645</v>
      </c>
      <c r="AS464">
        <v>175531</v>
      </c>
      <c r="AT464">
        <v>117866</v>
      </c>
      <c r="AU464">
        <v>166337</v>
      </c>
      <c r="AV464">
        <v>400095</v>
      </c>
      <c r="AW464">
        <v>93365</v>
      </c>
      <c r="AX464">
        <v>459192</v>
      </c>
      <c r="AY464">
        <v>344646</v>
      </c>
      <c r="AZ464">
        <v>395322</v>
      </c>
      <c r="BA464">
        <v>378770</v>
      </c>
      <c r="BB464">
        <v>223659</v>
      </c>
      <c r="BC464">
        <v>265920</v>
      </c>
      <c r="BD464">
        <v>555935</v>
      </c>
      <c r="BE464">
        <v>390607</v>
      </c>
      <c r="BF464">
        <v>704914</v>
      </c>
      <c r="BG464">
        <v>229641</v>
      </c>
      <c r="BH464">
        <v>195919</v>
      </c>
      <c r="BI464">
        <v>102817</v>
      </c>
      <c r="BJ464">
        <v>353420</v>
      </c>
      <c r="BK464">
        <v>307945</v>
      </c>
      <c r="BL464">
        <v>323531</v>
      </c>
      <c r="BM464">
        <v>165366</v>
      </c>
      <c r="BN464">
        <v>81525</v>
      </c>
      <c r="BO464">
        <v>101760</v>
      </c>
      <c r="BP464">
        <v>371753</v>
      </c>
      <c r="BQ464">
        <v>201822</v>
      </c>
      <c r="BR464">
        <v>306130</v>
      </c>
      <c r="BS464">
        <v>205538</v>
      </c>
      <c r="BT464">
        <v>180200</v>
      </c>
      <c r="BU464">
        <v>147311</v>
      </c>
      <c r="BV464">
        <v>335585</v>
      </c>
      <c r="BW464">
        <v>269069</v>
      </c>
      <c r="BX464">
        <v>282829</v>
      </c>
      <c r="BY464">
        <v>149437</v>
      </c>
      <c r="BZ464">
        <v>266402</v>
      </c>
      <c r="CA464">
        <v>291157</v>
      </c>
      <c r="CB464">
        <v>475215</v>
      </c>
      <c r="CC464">
        <v>359710</v>
      </c>
      <c r="CD464">
        <v>335446</v>
      </c>
      <c r="CE464">
        <v>292479</v>
      </c>
      <c r="CF464">
        <v>182552</v>
      </c>
      <c r="CG464">
        <v>219762</v>
      </c>
      <c r="CH464">
        <v>300114</v>
      </c>
      <c r="CI464">
        <v>204290</v>
      </c>
      <c r="CJ464">
        <v>237768</v>
      </c>
      <c r="CK464">
        <v>189828</v>
      </c>
      <c r="CL464">
        <v>338887</v>
      </c>
      <c r="CM464">
        <v>433232</v>
      </c>
      <c r="CN464">
        <v>553446</v>
      </c>
      <c r="CO464">
        <v>526329</v>
      </c>
      <c r="CP464">
        <v>354725</v>
      </c>
      <c r="CQ464">
        <v>278823</v>
      </c>
      <c r="CR464">
        <v>255381</v>
      </c>
      <c r="CS464">
        <v>257679</v>
      </c>
      <c r="CT464">
        <v>451833</v>
      </c>
      <c r="CU464">
        <v>769668</v>
      </c>
      <c r="CV464">
        <v>496443</v>
      </c>
      <c r="CW464">
        <v>294818</v>
      </c>
      <c r="CX464">
        <v>193014</v>
      </c>
      <c r="CY464">
        <v>162432</v>
      </c>
      <c r="CZ464">
        <v>277879</v>
      </c>
      <c r="DA464">
        <v>346391</v>
      </c>
      <c r="DB464">
        <v>383450</v>
      </c>
      <c r="DC464">
        <v>251261</v>
      </c>
      <c r="DD464">
        <v>235148</v>
      </c>
      <c r="DE464">
        <v>232132</v>
      </c>
      <c r="DF464">
        <v>314542</v>
      </c>
      <c r="DG464">
        <v>492919</v>
      </c>
      <c r="DH464">
        <v>606350</v>
      </c>
      <c r="DI464">
        <v>169861</v>
      </c>
      <c r="DJ464">
        <v>247892</v>
      </c>
      <c r="DK464">
        <v>268492</v>
      </c>
      <c r="DL464">
        <v>175216</v>
      </c>
      <c r="DM464">
        <v>358859</v>
      </c>
      <c r="DN464">
        <v>329358</v>
      </c>
      <c r="DO464">
        <v>170963</v>
      </c>
      <c r="DP464">
        <v>126373</v>
      </c>
      <c r="DQ464">
        <v>334556</v>
      </c>
      <c r="DR464">
        <v>314023</v>
      </c>
      <c r="DS464">
        <v>407560</v>
      </c>
      <c r="DT464">
        <v>336500</v>
      </c>
      <c r="DU464">
        <v>257753</v>
      </c>
      <c r="DV464">
        <v>160993</v>
      </c>
      <c r="DW464">
        <v>278888</v>
      </c>
      <c r="DX464">
        <v>373381</v>
      </c>
      <c r="DY464">
        <v>223517</v>
      </c>
      <c r="DZ464">
        <v>257436</v>
      </c>
      <c r="EA464">
        <v>205011</v>
      </c>
      <c r="EB464">
        <v>183548</v>
      </c>
      <c r="EC464">
        <v>159806</v>
      </c>
      <c r="ED464">
        <v>491284</v>
      </c>
      <c r="EE464">
        <v>566285</v>
      </c>
      <c r="EF464">
        <v>557055</v>
      </c>
      <c r="EG464">
        <v>246570</v>
      </c>
      <c r="EH464">
        <v>175177</v>
      </c>
      <c r="EI464">
        <v>197424</v>
      </c>
      <c r="EJ464">
        <v>507831</v>
      </c>
      <c r="EK464">
        <v>437776</v>
      </c>
      <c r="EL464">
        <v>485775</v>
      </c>
      <c r="EM464">
        <v>547498</v>
      </c>
      <c r="EN464">
        <v>251668</v>
      </c>
      <c r="EO464">
        <v>278301</v>
      </c>
      <c r="EP464">
        <v>321140</v>
      </c>
      <c r="EQ464">
        <v>233486</v>
      </c>
      <c r="ER464">
        <v>237975</v>
      </c>
      <c r="ES464">
        <v>267208</v>
      </c>
      <c r="ET464">
        <v>303058</v>
      </c>
      <c r="EU464">
        <v>246335</v>
      </c>
      <c r="EV464">
        <v>303746</v>
      </c>
      <c r="EW464">
        <v>316058</v>
      </c>
      <c r="EX464">
        <v>180557</v>
      </c>
      <c r="EY464">
        <v>338514</v>
      </c>
      <c r="EZ464">
        <v>366723</v>
      </c>
      <c r="FA464">
        <v>277801</v>
      </c>
      <c r="FB464">
        <v>248348</v>
      </c>
      <c r="FC464">
        <v>229003</v>
      </c>
      <c r="FD464">
        <v>390780</v>
      </c>
      <c r="FE464">
        <v>370573</v>
      </c>
      <c r="FF464">
        <v>346629</v>
      </c>
      <c r="FG464">
        <v>312693</v>
      </c>
      <c r="FH464">
        <v>441336</v>
      </c>
      <c r="FI464">
        <v>491555</v>
      </c>
      <c r="FJ464">
        <v>659945</v>
      </c>
      <c r="FK464">
        <v>191959</v>
      </c>
      <c r="FL464">
        <v>248228</v>
      </c>
      <c r="FM464">
        <v>188099</v>
      </c>
      <c r="FN464">
        <v>234139</v>
      </c>
      <c r="FO464">
        <v>446845</v>
      </c>
      <c r="FP464">
        <v>576029</v>
      </c>
      <c r="FQ464">
        <v>159186</v>
      </c>
      <c r="FR464">
        <v>389607</v>
      </c>
      <c r="FS464">
        <v>166213</v>
      </c>
      <c r="FT464">
        <v>219558</v>
      </c>
      <c r="FU464">
        <v>514227</v>
      </c>
      <c r="FV464">
        <v>363761</v>
      </c>
      <c r="FW464">
        <v>227848</v>
      </c>
      <c r="FX464">
        <v>226692</v>
      </c>
      <c r="FY464">
        <v>182506</v>
      </c>
      <c r="FZ464">
        <v>373615</v>
      </c>
      <c r="GA464">
        <v>304320</v>
      </c>
      <c r="GB464">
        <v>178194</v>
      </c>
      <c r="GC464">
        <v>173222</v>
      </c>
      <c r="GD464">
        <v>259596</v>
      </c>
      <c r="GE464">
        <v>227961</v>
      </c>
      <c r="GF464">
        <v>305988</v>
      </c>
      <c r="GG464">
        <v>407680</v>
      </c>
      <c r="GH464">
        <v>596202</v>
      </c>
      <c r="GI464">
        <v>322779</v>
      </c>
      <c r="GJ464">
        <v>321957</v>
      </c>
      <c r="GK464">
        <v>349782</v>
      </c>
      <c r="GL464">
        <v>427188</v>
      </c>
      <c r="GM464">
        <v>541109</v>
      </c>
      <c r="GN464">
        <v>359189</v>
      </c>
      <c r="GO464">
        <v>226894</v>
      </c>
      <c r="GP464">
        <v>258564</v>
      </c>
      <c r="GQ464">
        <v>145934</v>
      </c>
      <c r="GR464">
        <v>488670</v>
      </c>
      <c r="GS464">
        <v>297864</v>
      </c>
      <c r="GT464">
        <v>441228</v>
      </c>
      <c r="GU464">
        <v>247037</v>
      </c>
      <c r="GV464">
        <v>207616</v>
      </c>
      <c r="GW464">
        <v>334861</v>
      </c>
      <c r="GX464">
        <v>343297</v>
      </c>
      <c r="GY464">
        <v>383893</v>
      </c>
      <c r="GZ464">
        <v>390537</v>
      </c>
      <c r="HA464">
        <v>123248</v>
      </c>
      <c r="HB464">
        <v>173014</v>
      </c>
      <c r="HC464">
        <v>320147</v>
      </c>
      <c r="HD464">
        <v>304881</v>
      </c>
      <c r="HE464">
        <v>284545</v>
      </c>
      <c r="HF464">
        <v>432328</v>
      </c>
      <c r="HG464">
        <v>149462</v>
      </c>
      <c r="HH464">
        <v>187909</v>
      </c>
      <c r="HI464">
        <v>167654</v>
      </c>
      <c r="HJ464">
        <v>523783</v>
      </c>
      <c r="HK464">
        <v>494325</v>
      </c>
      <c r="HL464">
        <v>417054</v>
      </c>
      <c r="HM464">
        <v>411093</v>
      </c>
      <c r="HN464">
        <v>102641</v>
      </c>
      <c r="HO464">
        <v>172807</v>
      </c>
      <c r="HP464">
        <v>538491</v>
      </c>
      <c r="HQ464">
        <v>548992</v>
      </c>
      <c r="HR464">
        <v>354708</v>
      </c>
      <c r="HS464">
        <v>426766</v>
      </c>
      <c r="HT464">
        <v>203730</v>
      </c>
      <c r="HU464">
        <v>244028</v>
      </c>
    </row>
    <row r="465" spans="1:229" x14ac:dyDescent="0.2">
      <c r="A465" t="s">
        <v>650</v>
      </c>
      <c r="B465" t="s">
        <v>4155</v>
      </c>
      <c r="C465" t="s">
        <v>1219</v>
      </c>
      <c r="D465" t="s">
        <v>4263</v>
      </c>
      <c r="E465">
        <v>5283497</v>
      </c>
      <c r="F465" t="s">
        <v>756</v>
      </c>
      <c r="G465" t="s">
        <v>1220</v>
      </c>
      <c r="H465" t="s">
        <v>1221</v>
      </c>
      <c r="I465" t="s">
        <v>1218</v>
      </c>
      <c r="J465">
        <v>3523876</v>
      </c>
      <c r="K465">
        <v>2598641</v>
      </c>
      <c r="L465">
        <v>2500204</v>
      </c>
      <c r="M465">
        <v>2479879</v>
      </c>
      <c r="N465">
        <v>3612959</v>
      </c>
      <c r="O465">
        <v>3337464</v>
      </c>
      <c r="P465">
        <v>2399658</v>
      </c>
      <c r="Q465">
        <v>2153773</v>
      </c>
      <c r="R465">
        <v>2404242</v>
      </c>
      <c r="S465">
        <v>2220905</v>
      </c>
      <c r="T465">
        <v>2517639</v>
      </c>
      <c r="U465">
        <v>3145758</v>
      </c>
      <c r="V465">
        <v>3761418</v>
      </c>
      <c r="W465">
        <v>2016525</v>
      </c>
      <c r="X465">
        <v>2429329</v>
      </c>
      <c r="Y465">
        <v>1541729</v>
      </c>
      <c r="Z465">
        <v>3619190</v>
      </c>
      <c r="AA465">
        <v>4471240</v>
      </c>
      <c r="AB465">
        <v>4454424</v>
      </c>
      <c r="AC465">
        <v>4009303</v>
      </c>
      <c r="AD465">
        <v>5174928</v>
      </c>
      <c r="AE465">
        <v>2411885</v>
      </c>
      <c r="AF465">
        <v>2639635</v>
      </c>
      <c r="AG465">
        <v>2441532</v>
      </c>
      <c r="AH465">
        <v>1862256</v>
      </c>
      <c r="AI465">
        <v>2766721</v>
      </c>
      <c r="AJ465">
        <v>3851366</v>
      </c>
      <c r="AK465">
        <v>3883276</v>
      </c>
      <c r="AL465">
        <v>5176800</v>
      </c>
      <c r="AM465">
        <v>1971297</v>
      </c>
      <c r="AN465">
        <v>2717604</v>
      </c>
      <c r="AO465">
        <v>2350074</v>
      </c>
      <c r="AP465">
        <v>4764912</v>
      </c>
      <c r="AQ465">
        <v>4572755</v>
      </c>
      <c r="AR465">
        <v>4634645</v>
      </c>
      <c r="AS465">
        <v>2496014</v>
      </c>
      <c r="AT465">
        <v>2153674</v>
      </c>
      <c r="AU465">
        <v>2757357</v>
      </c>
      <c r="AV465">
        <v>4966017</v>
      </c>
      <c r="AW465">
        <v>2164260</v>
      </c>
      <c r="AX465">
        <v>2658404</v>
      </c>
      <c r="AY465">
        <v>4436236</v>
      </c>
      <c r="AZ465">
        <v>3192948</v>
      </c>
      <c r="BA465">
        <v>2765341</v>
      </c>
      <c r="BB465">
        <v>1983801</v>
      </c>
      <c r="BC465">
        <v>3073211</v>
      </c>
      <c r="BD465">
        <v>4032390</v>
      </c>
      <c r="BE465">
        <v>3109499</v>
      </c>
      <c r="BF465">
        <v>3914300</v>
      </c>
      <c r="BG465">
        <v>1822784</v>
      </c>
      <c r="BH465">
        <v>2472800</v>
      </c>
      <c r="BI465">
        <v>2004095</v>
      </c>
      <c r="BJ465">
        <v>3055396</v>
      </c>
      <c r="BK465">
        <v>3519112</v>
      </c>
      <c r="BL465">
        <v>3523387</v>
      </c>
      <c r="BM465">
        <v>1730196</v>
      </c>
      <c r="BN465">
        <v>2071362</v>
      </c>
      <c r="BO465">
        <v>1910691</v>
      </c>
      <c r="BP465">
        <v>2992988</v>
      </c>
      <c r="BQ465">
        <v>2897728</v>
      </c>
      <c r="BR465">
        <v>4927763</v>
      </c>
      <c r="BS465">
        <v>1794301</v>
      </c>
      <c r="BT465">
        <v>2390273</v>
      </c>
      <c r="BU465">
        <v>2379964</v>
      </c>
      <c r="BV465">
        <v>3294883</v>
      </c>
      <c r="BW465">
        <v>3825726</v>
      </c>
      <c r="BX465">
        <v>3154766</v>
      </c>
      <c r="BY465">
        <v>1484576</v>
      </c>
      <c r="BZ465">
        <v>2540127</v>
      </c>
      <c r="CA465">
        <v>1915922</v>
      </c>
      <c r="CB465">
        <v>4271708</v>
      </c>
      <c r="CC465">
        <v>4037074</v>
      </c>
      <c r="CD465">
        <v>2901840</v>
      </c>
      <c r="CE465">
        <v>2630894</v>
      </c>
      <c r="CF465">
        <v>1979211</v>
      </c>
      <c r="CG465">
        <v>1970798</v>
      </c>
      <c r="CH465">
        <v>3281267</v>
      </c>
      <c r="CI465">
        <v>2442628</v>
      </c>
      <c r="CJ465">
        <v>2265197</v>
      </c>
      <c r="CK465">
        <v>2691998</v>
      </c>
      <c r="CL465">
        <v>2261260</v>
      </c>
      <c r="CM465">
        <v>1966684</v>
      </c>
      <c r="CN465">
        <v>3363326</v>
      </c>
      <c r="CO465">
        <v>2958443</v>
      </c>
      <c r="CP465">
        <v>4226250</v>
      </c>
      <c r="CQ465">
        <v>2370965</v>
      </c>
      <c r="CR465">
        <v>1546804</v>
      </c>
      <c r="CS465">
        <v>1653532</v>
      </c>
      <c r="CT465">
        <v>5952088</v>
      </c>
      <c r="CU465">
        <v>4170236</v>
      </c>
      <c r="CV465">
        <v>3384160</v>
      </c>
      <c r="CW465">
        <v>3465834</v>
      </c>
      <c r="CX465">
        <v>2863565</v>
      </c>
      <c r="CY465">
        <v>1732992</v>
      </c>
      <c r="CZ465">
        <v>2039463</v>
      </c>
      <c r="DA465">
        <v>3731521</v>
      </c>
      <c r="DB465">
        <v>3752496</v>
      </c>
      <c r="DC465">
        <v>2545320</v>
      </c>
      <c r="DD465">
        <v>2265413</v>
      </c>
      <c r="DE465">
        <v>1781174</v>
      </c>
      <c r="DF465">
        <v>3779081</v>
      </c>
      <c r="DG465">
        <v>3572107</v>
      </c>
      <c r="DH465">
        <v>1999866</v>
      </c>
      <c r="DI465">
        <v>2057127</v>
      </c>
      <c r="DJ465">
        <v>2337626</v>
      </c>
      <c r="DK465">
        <v>2781893</v>
      </c>
      <c r="DL465">
        <v>1715238</v>
      </c>
      <c r="DM465">
        <v>3099290</v>
      </c>
      <c r="DN465">
        <v>3379095</v>
      </c>
      <c r="DO465">
        <v>2127752</v>
      </c>
      <c r="DP465">
        <v>2305349</v>
      </c>
      <c r="DQ465">
        <v>2299950</v>
      </c>
      <c r="DR465">
        <v>2387975</v>
      </c>
      <c r="DS465">
        <v>4409269</v>
      </c>
      <c r="DT465">
        <v>2883938</v>
      </c>
      <c r="DU465">
        <v>2631746</v>
      </c>
      <c r="DV465">
        <v>2395965</v>
      </c>
      <c r="DW465">
        <v>2973556</v>
      </c>
      <c r="DX465">
        <v>3579486</v>
      </c>
      <c r="DY465">
        <v>3193271</v>
      </c>
      <c r="DZ465">
        <v>3644921</v>
      </c>
      <c r="EA465">
        <v>2252356</v>
      </c>
      <c r="EB465">
        <v>4849966</v>
      </c>
      <c r="EC465">
        <v>2953149</v>
      </c>
      <c r="ED465">
        <v>3970875</v>
      </c>
      <c r="EE465">
        <v>4717240</v>
      </c>
      <c r="EF465">
        <v>3779190</v>
      </c>
      <c r="EG465">
        <v>2587296</v>
      </c>
      <c r="EH465">
        <v>2342376</v>
      </c>
      <c r="EI465">
        <v>2018642</v>
      </c>
      <c r="EJ465">
        <v>4948612</v>
      </c>
      <c r="EK465">
        <v>3184212</v>
      </c>
      <c r="EL465">
        <v>3335682</v>
      </c>
      <c r="EM465">
        <v>2055566</v>
      </c>
      <c r="EN465">
        <v>2911664</v>
      </c>
      <c r="EO465">
        <v>2370819</v>
      </c>
      <c r="EP465">
        <v>2306252</v>
      </c>
      <c r="EQ465">
        <v>3325397</v>
      </c>
      <c r="ER465">
        <v>2936680</v>
      </c>
      <c r="ES465">
        <v>2276171</v>
      </c>
      <c r="ET465">
        <v>2933472</v>
      </c>
      <c r="EU465">
        <v>1552937</v>
      </c>
      <c r="EV465">
        <v>3184435</v>
      </c>
      <c r="EW465">
        <v>2878126</v>
      </c>
      <c r="EX465">
        <v>3419348</v>
      </c>
      <c r="EY465">
        <v>2249917</v>
      </c>
      <c r="EZ465">
        <v>2811931</v>
      </c>
      <c r="FA465">
        <v>2258062</v>
      </c>
      <c r="FB465">
        <v>3916302</v>
      </c>
      <c r="FC465">
        <v>3083785</v>
      </c>
      <c r="FD465">
        <v>5504645</v>
      </c>
      <c r="FE465">
        <v>2288224</v>
      </c>
      <c r="FF465">
        <v>2341536</v>
      </c>
      <c r="FG465">
        <v>2929364</v>
      </c>
      <c r="FH465">
        <v>4354270</v>
      </c>
      <c r="FI465">
        <v>4526686</v>
      </c>
      <c r="FJ465">
        <v>3869146</v>
      </c>
      <c r="FK465">
        <v>2418752</v>
      </c>
      <c r="FL465">
        <v>1992338</v>
      </c>
      <c r="FM465">
        <v>2320434</v>
      </c>
      <c r="FN465">
        <v>3907496</v>
      </c>
      <c r="FO465">
        <v>3921390</v>
      </c>
      <c r="FP465">
        <v>2244517</v>
      </c>
      <c r="FQ465">
        <v>2211486</v>
      </c>
      <c r="FR465">
        <v>3067448</v>
      </c>
      <c r="FS465">
        <v>2200665</v>
      </c>
      <c r="FT465">
        <v>3654838</v>
      </c>
      <c r="FU465">
        <v>2418541</v>
      </c>
      <c r="FV465">
        <v>2895752</v>
      </c>
      <c r="FW465">
        <v>2248302</v>
      </c>
      <c r="FX465">
        <v>3534002</v>
      </c>
      <c r="FY465">
        <v>1807728</v>
      </c>
      <c r="FZ465">
        <v>4363326</v>
      </c>
      <c r="GA465">
        <v>4517096</v>
      </c>
      <c r="GB465">
        <v>2195036</v>
      </c>
      <c r="GC465">
        <v>2625991</v>
      </c>
      <c r="GD465">
        <v>2188179</v>
      </c>
      <c r="GE465">
        <v>2252825</v>
      </c>
      <c r="GF465">
        <v>4095956</v>
      </c>
      <c r="GG465">
        <v>2971122</v>
      </c>
      <c r="GH465">
        <v>4250210</v>
      </c>
      <c r="GI465">
        <v>3311252</v>
      </c>
      <c r="GJ465">
        <v>3054314</v>
      </c>
      <c r="GK465">
        <v>2794594</v>
      </c>
      <c r="GL465">
        <v>5072204</v>
      </c>
      <c r="GM465">
        <v>6129022</v>
      </c>
      <c r="GN465">
        <v>3900604</v>
      </c>
      <c r="GO465">
        <v>2724958</v>
      </c>
      <c r="GP465">
        <v>2791178</v>
      </c>
      <c r="GQ465">
        <v>2403894</v>
      </c>
      <c r="GR465">
        <v>3704774</v>
      </c>
      <c r="GS465">
        <v>4076707</v>
      </c>
      <c r="GT465">
        <v>3959222</v>
      </c>
      <c r="GU465">
        <v>1890036</v>
      </c>
      <c r="GV465">
        <v>2234241</v>
      </c>
      <c r="GW465">
        <v>2422220</v>
      </c>
      <c r="GX465">
        <v>4258941</v>
      </c>
      <c r="GY465">
        <v>4061985</v>
      </c>
      <c r="GZ465">
        <v>3187737</v>
      </c>
      <c r="HA465">
        <v>1258152</v>
      </c>
      <c r="HB465">
        <v>1434668</v>
      </c>
      <c r="HC465">
        <v>2640424</v>
      </c>
      <c r="HD465">
        <v>4131916</v>
      </c>
      <c r="HE465">
        <v>3428224</v>
      </c>
      <c r="HF465">
        <v>4999049</v>
      </c>
      <c r="HG465">
        <v>1438950</v>
      </c>
      <c r="HH465">
        <v>1821799</v>
      </c>
      <c r="HI465">
        <v>1914838</v>
      </c>
      <c r="HJ465">
        <v>3416105</v>
      </c>
      <c r="HK465">
        <v>3186256</v>
      </c>
      <c r="HL465">
        <v>2799891</v>
      </c>
      <c r="HM465">
        <v>1645874</v>
      </c>
      <c r="HN465">
        <v>2008846</v>
      </c>
      <c r="HO465">
        <v>3274113</v>
      </c>
      <c r="HP465">
        <v>4228399</v>
      </c>
      <c r="HQ465">
        <v>2771248</v>
      </c>
      <c r="HR465">
        <v>2727220</v>
      </c>
      <c r="HS465">
        <v>3542612</v>
      </c>
      <c r="HT465">
        <v>2359666</v>
      </c>
      <c r="HU465">
        <v>2489742</v>
      </c>
    </row>
    <row r="466" spans="1:229" x14ac:dyDescent="0.2">
      <c r="A466" t="s">
        <v>650</v>
      </c>
      <c r="B466" t="s">
        <v>4157</v>
      </c>
      <c r="C466" t="s">
        <v>727</v>
      </c>
      <c r="D466" t="s">
        <v>4263</v>
      </c>
      <c r="E466">
        <v>52931137</v>
      </c>
      <c r="G466" t="s">
        <v>728</v>
      </c>
      <c r="H466" t="s">
        <v>729</v>
      </c>
      <c r="I466" t="s">
        <v>726</v>
      </c>
      <c r="J466">
        <v>806150</v>
      </c>
      <c r="K466">
        <v>731739</v>
      </c>
      <c r="L466">
        <v>1193573</v>
      </c>
      <c r="M466">
        <v>1376880</v>
      </c>
      <c r="N466">
        <v>983622</v>
      </c>
      <c r="O466">
        <v>1010331</v>
      </c>
      <c r="P466">
        <v>732745</v>
      </c>
      <c r="Q466">
        <v>1098994</v>
      </c>
      <c r="R466">
        <v>1046825</v>
      </c>
      <c r="S466">
        <v>957594</v>
      </c>
      <c r="T466">
        <v>964694</v>
      </c>
      <c r="U466">
        <v>683514</v>
      </c>
      <c r="V466">
        <v>897511</v>
      </c>
      <c r="W466">
        <v>1397085</v>
      </c>
      <c r="X466">
        <v>1387769</v>
      </c>
      <c r="Y466">
        <v>1065484</v>
      </c>
      <c r="Z466">
        <v>812787</v>
      </c>
      <c r="AA466">
        <v>873611</v>
      </c>
      <c r="AB466">
        <v>1031442</v>
      </c>
      <c r="AC466">
        <v>784331</v>
      </c>
      <c r="AD466">
        <v>1237039</v>
      </c>
      <c r="AE466">
        <v>1298121</v>
      </c>
      <c r="AF466">
        <v>1214374</v>
      </c>
      <c r="AG466">
        <v>1126838</v>
      </c>
      <c r="AH466">
        <v>1207566</v>
      </c>
      <c r="AI466">
        <v>1272190</v>
      </c>
      <c r="AJ466">
        <v>831626</v>
      </c>
      <c r="AK466">
        <v>1022918</v>
      </c>
      <c r="AL466">
        <v>869590</v>
      </c>
      <c r="AM466">
        <v>1317258</v>
      </c>
      <c r="AN466">
        <v>1111849</v>
      </c>
      <c r="AO466">
        <v>940390</v>
      </c>
      <c r="AP466">
        <v>937286</v>
      </c>
      <c r="AQ466">
        <v>921972</v>
      </c>
      <c r="AR466">
        <v>848072</v>
      </c>
      <c r="AS466">
        <v>1020252</v>
      </c>
      <c r="AT466">
        <v>1077496</v>
      </c>
      <c r="AU466">
        <v>1172373</v>
      </c>
      <c r="AV466">
        <v>1090535</v>
      </c>
      <c r="AW466">
        <v>1069673</v>
      </c>
      <c r="AX466">
        <v>981909</v>
      </c>
      <c r="AY466">
        <v>1176534</v>
      </c>
      <c r="AZ466">
        <v>1006644</v>
      </c>
      <c r="BA466">
        <v>1223205</v>
      </c>
      <c r="BB466">
        <v>1100734</v>
      </c>
      <c r="BC466">
        <v>1427035</v>
      </c>
      <c r="BD466">
        <v>940243</v>
      </c>
      <c r="BE466">
        <v>866638</v>
      </c>
      <c r="BF466">
        <v>989467</v>
      </c>
      <c r="BG466">
        <v>683815</v>
      </c>
      <c r="BH466">
        <v>1014916</v>
      </c>
      <c r="BI466">
        <v>1009202</v>
      </c>
      <c r="BJ466">
        <v>1018193</v>
      </c>
      <c r="BK466">
        <v>1076717</v>
      </c>
      <c r="BL466">
        <v>935470</v>
      </c>
      <c r="BM466">
        <v>1055771</v>
      </c>
      <c r="BN466">
        <v>1144444</v>
      </c>
      <c r="BO466">
        <v>1201934</v>
      </c>
      <c r="BP466">
        <v>1007899</v>
      </c>
      <c r="BQ466">
        <v>996917</v>
      </c>
      <c r="BR466">
        <v>1153881</v>
      </c>
      <c r="BS466">
        <v>1231300</v>
      </c>
      <c r="BT466">
        <v>1483722</v>
      </c>
      <c r="BU466">
        <v>1323646</v>
      </c>
      <c r="BV466">
        <v>896188</v>
      </c>
      <c r="BW466">
        <v>1126636</v>
      </c>
      <c r="BX466">
        <v>1125567</v>
      </c>
      <c r="BY466">
        <v>1034948</v>
      </c>
      <c r="BZ466">
        <v>1211651</v>
      </c>
      <c r="CA466">
        <v>1086919</v>
      </c>
      <c r="CB466">
        <v>1562380</v>
      </c>
      <c r="CC466">
        <v>1099827</v>
      </c>
      <c r="CD466">
        <v>1048114</v>
      </c>
      <c r="CE466">
        <v>1256785</v>
      </c>
      <c r="CF466">
        <v>1306875</v>
      </c>
      <c r="CG466">
        <v>1392698</v>
      </c>
      <c r="CH466">
        <v>1027506</v>
      </c>
      <c r="CI466">
        <v>790413</v>
      </c>
      <c r="CJ466">
        <v>643527</v>
      </c>
      <c r="CK466">
        <v>1333946</v>
      </c>
      <c r="CL466">
        <v>1280470</v>
      </c>
      <c r="CM466">
        <v>1154986</v>
      </c>
      <c r="CN466">
        <v>877551</v>
      </c>
      <c r="CO466">
        <v>653829</v>
      </c>
      <c r="CP466">
        <v>827163</v>
      </c>
      <c r="CQ466">
        <v>1025543</v>
      </c>
      <c r="CR466">
        <v>1027238</v>
      </c>
      <c r="CS466">
        <v>1021385</v>
      </c>
      <c r="CT466">
        <v>1040533</v>
      </c>
      <c r="CU466">
        <v>1370500</v>
      </c>
      <c r="CV466">
        <v>931884</v>
      </c>
      <c r="CW466">
        <v>1469896</v>
      </c>
      <c r="CX466">
        <v>1351672</v>
      </c>
      <c r="CY466">
        <v>1111932</v>
      </c>
      <c r="CZ466">
        <v>1102142</v>
      </c>
      <c r="DA466">
        <v>1263820</v>
      </c>
      <c r="DB466">
        <v>872021</v>
      </c>
      <c r="DC466">
        <v>1470549</v>
      </c>
      <c r="DD466">
        <v>1070867</v>
      </c>
      <c r="DE466">
        <v>1177094</v>
      </c>
      <c r="DF466">
        <v>949555</v>
      </c>
      <c r="DG466">
        <v>919828</v>
      </c>
      <c r="DH466">
        <v>590472</v>
      </c>
      <c r="DI466">
        <v>1076945</v>
      </c>
      <c r="DJ466">
        <v>1058042</v>
      </c>
      <c r="DK466">
        <v>1122745</v>
      </c>
      <c r="DL466">
        <v>823299</v>
      </c>
      <c r="DM466">
        <v>929554</v>
      </c>
      <c r="DN466">
        <v>966469</v>
      </c>
      <c r="DO466">
        <v>1189389</v>
      </c>
      <c r="DP466">
        <v>1382176</v>
      </c>
      <c r="DQ466">
        <v>954845</v>
      </c>
      <c r="DR466">
        <v>1026801</v>
      </c>
      <c r="DS466">
        <v>912972</v>
      </c>
      <c r="DT466">
        <v>934665</v>
      </c>
      <c r="DU466">
        <v>1351378</v>
      </c>
      <c r="DV466">
        <v>1267729</v>
      </c>
      <c r="DW466">
        <v>1239715</v>
      </c>
      <c r="DX466">
        <v>932745</v>
      </c>
      <c r="DY466">
        <v>834764</v>
      </c>
      <c r="DZ466">
        <v>898544</v>
      </c>
      <c r="EA466">
        <v>1096186</v>
      </c>
      <c r="EB466">
        <v>1712799</v>
      </c>
      <c r="EC466">
        <v>1247830</v>
      </c>
      <c r="ED466">
        <v>1041914</v>
      </c>
      <c r="EE466">
        <v>1026811</v>
      </c>
      <c r="EF466">
        <v>968506</v>
      </c>
      <c r="EG466">
        <v>1348827</v>
      </c>
      <c r="EH466">
        <v>1247669</v>
      </c>
      <c r="EI466">
        <v>1167348</v>
      </c>
      <c r="EJ466">
        <v>956276</v>
      </c>
      <c r="EK466">
        <v>1150034</v>
      </c>
      <c r="EL466">
        <v>866576</v>
      </c>
      <c r="EM466">
        <v>993295</v>
      </c>
      <c r="EN466">
        <v>1209274</v>
      </c>
      <c r="EO466">
        <v>1257424</v>
      </c>
      <c r="EP466">
        <v>963519</v>
      </c>
      <c r="EQ466">
        <v>1148943</v>
      </c>
      <c r="ER466">
        <v>882844</v>
      </c>
      <c r="ES466">
        <v>1308477</v>
      </c>
      <c r="ET466">
        <v>1257405</v>
      </c>
      <c r="EU466">
        <v>1062698</v>
      </c>
      <c r="EV466">
        <v>936860</v>
      </c>
      <c r="EW466">
        <v>699643</v>
      </c>
      <c r="EX466">
        <v>911362</v>
      </c>
      <c r="EY466">
        <v>1420255</v>
      </c>
      <c r="EZ466">
        <v>1270178</v>
      </c>
      <c r="FA466">
        <v>1174591</v>
      </c>
      <c r="FB466">
        <v>957402</v>
      </c>
      <c r="FC466">
        <v>834056</v>
      </c>
      <c r="FD466">
        <v>954275</v>
      </c>
      <c r="FE466">
        <v>1030395</v>
      </c>
      <c r="FF466">
        <v>1038820</v>
      </c>
      <c r="FG466">
        <v>1158049</v>
      </c>
      <c r="FH466">
        <v>1200749</v>
      </c>
      <c r="FI466">
        <v>1025966</v>
      </c>
      <c r="FJ466">
        <v>958054</v>
      </c>
      <c r="FK466">
        <v>1116306</v>
      </c>
      <c r="FL466">
        <v>999646</v>
      </c>
      <c r="FM466">
        <v>1429227</v>
      </c>
      <c r="FN466">
        <v>930009</v>
      </c>
      <c r="FO466">
        <v>714117</v>
      </c>
      <c r="FP466">
        <v>874077</v>
      </c>
      <c r="FQ466">
        <v>1325017</v>
      </c>
      <c r="FR466">
        <v>1268674</v>
      </c>
      <c r="FS466">
        <v>999443</v>
      </c>
      <c r="FT466">
        <v>990490</v>
      </c>
      <c r="FU466">
        <v>659297</v>
      </c>
      <c r="FV466">
        <v>763540</v>
      </c>
      <c r="FW466">
        <v>1079037</v>
      </c>
      <c r="FX466">
        <v>1526887</v>
      </c>
      <c r="FY466">
        <v>1160304</v>
      </c>
      <c r="FZ466">
        <v>843756</v>
      </c>
      <c r="GA466">
        <v>1394319</v>
      </c>
      <c r="GB466">
        <v>864569</v>
      </c>
      <c r="GC466">
        <v>1337383</v>
      </c>
      <c r="GD466">
        <v>1124094</v>
      </c>
      <c r="GE466">
        <v>1396006</v>
      </c>
      <c r="GF466">
        <v>838182</v>
      </c>
      <c r="GG466">
        <v>889984</v>
      </c>
      <c r="GH466">
        <v>1017711</v>
      </c>
      <c r="GI466">
        <v>1423931</v>
      </c>
      <c r="GJ466">
        <v>1349360</v>
      </c>
      <c r="GK466">
        <v>1194823</v>
      </c>
      <c r="GL466">
        <v>1087490</v>
      </c>
      <c r="GM466">
        <v>1004251</v>
      </c>
      <c r="GN466">
        <v>921302</v>
      </c>
      <c r="GO466">
        <v>1076833</v>
      </c>
      <c r="GP466">
        <v>1143521</v>
      </c>
      <c r="GQ466">
        <v>1107674</v>
      </c>
      <c r="GR466">
        <v>1598639</v>
      </c>
      <c r="GS466">
        <v>926583</v>
      </c>
      <c r="GT466">
        <v>1392146</v>
      </c>
      <c r="GU466">
        <v>1381254</v>
      </c>
      <c r="GV466">
        <v>1220280</v>
      </c>
      <c r="GW466">
        <v>1273910</v>
      </c>
      <c r="GX466">
        <v>1332342</v>
      </c>
      <c r="GY466">
        <v>1009192</v>
      </c>
      <c r="GZ466">
        <v>879400</v>
      </c>
      <c r="HA466">
        <v>963778</v>
      </c>
      <c r="HB466">
        <v>979877</v>
      </c>
      <c r="HC466">
        <v>1326935</v>
      </c>
      <c r="HD466">
        <v>779992</v>
      </c>
      <c r="HE466">
        <v>851087</v>
      </c>
      <c r="HF466">
        <v>906384</v>
      </c>
      <c r="HG466">
        <v>951258</v>
      </c>
      <c r="HH466">
        <v>977074</v>
      </c>
      <c r="HI466">
        <v>995870</v>
      </c>
      <c r="HJ466">
        <v>982358</v>
      </c>
      <c r="HK466">
        <v>721928</v>
      </c>
      <c r="HL466">
        <v>673436</v>
      </c>
      <c r="HM466">
        <v>974285</v>
      </c>
      <c r="HN466">
        <v>1225755</v>
      </c>
      <c r="HO466">
        <v>1659540</v>
      </c>
      <c r="HP466">
        <v>1023108</v>
      </c>
      <c r="HQ466">
        <v>683221</v>
      </c>
      <c r="HR466">
        <v>820659</v>
      </c>
      <c r="HS466">
        <v>1172919</v>
      </c>
      <c r="HT466">
        <v>1035993</v>
      </c>
      <c r="HU466">
        <v>1117413</v>
      </c>
    </row>
    <row r="467" spans="1:229" x14ac:dyDescent="0.2">
      <c r="A467" t="s">
        <v>650</v>
      </c>
      <c r="B467" t="s">
        <v>4165</v>
      </c>
      <c r="C467" t="s">
        <v>1202</v>
      </c>
      <c r="D467" t="s">
        <v>4263</v>
      </c>
      <c r="E467">
        <v>138287875</v>
      </c>
      <c r="G467" t="s">
        <v>1203</v>
      </c>
      <c r="H467" t="s">
        <v>1204</v>
      </c>
      <c r="I467" t="s">
        <v>1201</v>
      </c>
      <c r="J467">
        <v>174551</v>
      </c>
      <c r="K467">
        <v>203878</v>
      </c>
      <c r="L467">
        <v>160795</v>
      </c>
      <c r="M467">
        <v>189030</v>
      </c>
      <c r="N467">
        <v>326782</v>
      </c>
      <c r="O467">
        <v>207498</v>
      </c>
      <c r="P467">
        <v>221019</v>
      </c>
      <c r="Q467">
        <v>183285</v>
      </c>
      <c r="R467">
        <v>121197</v>
      </c>
      <c r="S467">
        <v>159260</v>
      </c>
      <c r="T467">
        <v>179714</v>
      </c>
      <c r="U467">
        <v>177705</v>
      </c>
      <c r="V467">
        <v>231184</v>
      </c>
      <c r="W467">
        <v>170166</v>
      </c>
      <c r="X467">
        <v>158641</v>
      </c>
      <c r="Y467">
        <v>130943</v>
      </c>
      <c r="Z467">
        <v>200814</v>
      </c>
      <c r="AA467">
        <v>232666</v>
      </c>
      <c r="AB467">
        <v>210344</v>
      </c>
      <c r="AC467">
        <v>296067</v>
      </c>
      <c r="AD467">
        <v>302980</v>
      </c>
      <c r="AE467">
        <v>158550</v>
      </c>
      <c r="AF467">
        <v>130900</v>
      </c>
      <c r="AG467">
        <v>149541</v>
      </c>
      <c r="AH467">
        <v>138220</v>
      </c>
      <c r="AI467">
        <v>194356</v>
      </c>
      <c r="AJ467">
        <v>136577</v>
      </c>
      <c r="AK467">
        <v>207199</v>
      </c>
      <c r="AL467">
        <v>216220</v>
      </c>
      <c r="AM467">
        <v>173281</v>
      </c>
      <c r="AN467">
        <v>174945</v>
      </c>
      <c r="AO467">
        <v>163220</v>
      </c>
      <c r="AP467">
        <v>249735</v>
      </c>
      <c r="AQ467">
        <v>201104</v>
      </c>
      <c r="AR467">
        <v>364834</v>
      </c>
      <c r="AS467">
        <v>227872</v>
      </c>
      <c r="AT467">
        <v>205904</v>
      </c>
      <c r="AU467">
        <v>219405</v>
      </c>
      <c r="AV467">
        <v>229398</v>
      </c>
      <c r="AW467">
        <v>179272</v>
      </c>
      <c r="AX467">
        <v>145672</v>
      </c>
      <c r="AY467">
        <v>243895</v>
      </c>
      <c r="AZ467">
        <v>193454</v>
      </c>
      <c r="BA467">
        <v>178916</v>
      </c>
      <c r="BB467">
        <v>178288</v>
      </c>
      <c r="BC467">
        <v>169492</v>
      </c>
      <c r="BD467">
        <v>169997</v>
      </c>
      <c r="BE467">
        <v>195697</v>
      </c>
      <c r="BF467">
        <v>245244</v>
      </c>
      <c r="BG467">
        <v>111551</v>
      </c>
      <c r="BH467">
        <v>135813</v>
      </c>
      <c r="BI467">
        <v>199789</v>
      </c>
      <c r="BJ467">
        <v>188772</v>
      </c>
      <c r="BK467">
        <v>249345</v>
      </c>
      <c r="BL467">
        <v>166542</v>
      </c>
      <c r="BM467">
        <v>115882</v>
      </c>
      <c r="BN467">
        <v>167038</v>
      </c>
      <c r="BO467">
        <v>96681</v>
      </c>
      <c r="BP467">
        <v>105935</v>
      </c>
      <c r="BQ467">
        <v>177059</v>
      </c>
      <c r="BR467">
        <v>199164</v>
      </c>
      <c r="BS467">
        <v>146020</v>
      </c>
      <c r="BT467">
        <v>174743</v>
      </c>
      <c r="BU467">
        <v>145763</v>
      </c>
      <c r="BV467">
        <v>205561</v>
      </c>
      <c r="BW467">
        <v>209750</v>
      </c>
      <c r="BX467">
        <v>292191</v>
      </c>
      <c r="BY467">
        <v>126035</v>
      </c>
      <c r="BZ467">
        <v>127130</v>
      </c>
      <c r="CA467">
        <v>146343</v>
      </c>
      <c r="CB467">
        <v>226074</v>
      </c>
      <c r="CC467">
        <v>183968</v>
      </c>
      <c r="CD467">
        <v>194984</v>
      </c>
      <c r="CE467">
        <v>160679</v>
      </c>
      <c r="CF467">
        <v>167980</v>
      </c>
      <c r="CG467">
        <v>152758</v>
      </c>
      <c r="CH467">
        <v>220497</v>
      </c>
      <c r="CI467">
        <v>170230</v>
      </c>
      <c r="CJ467">
        <v>152825</v>
      </c>
      <c r="CK467">
        <v>188109</v>
      </c>
      <c r="CL467">
        <v>146019</v>
      </c>
      <c r="CM467">
        <v>113848</v>
      </c>
      <c r="CN467">
        <v>183494</v>
      </c>
      <c r="CO467">
        <v>261430</v>
      </c>
      <c r="CP467">
        <v>235113</v>
      </c>
      <c r="CQ467">
        <v>169945</v>
      </c>
      <c r="CR467">
        <v>109715</v>
      </c>
      <c r="CS467">
        <v>126371</v>
      </c>
      <c r="CT467">
        <v>254549</v>
      </c>
      <c r="CU467">
        <v>220096</v>
      </c>
      <c r="CV467">
        <v>183543</v>
      </c>
      <c r="CW467">
        <v>168637</v>
      </c>
      <c r="CX467">
        <v>146971</v>
      </c>
      <c r="CY467">
        <v>136381</v>
      </c>
      <c r="CZ467">
        <v>174985</v>
      </c>
      <c r="DA467">
        <v>238223</v>
      </c>
      <c r="DB467">
        <v>232667</v>
      </c>
      <c r="DC467">
        <v>149738</v>
      </c>
      <c r="DD467">
        <v>110174</v>
      </c>
      <c r="DE467">
        <v>136848</v>
      </c>
      <c r="DF467">
        <v>222220</v>
      </c>
      <c r="DG467">
        <v>257300</v>
      </c>
      <c r="DH467">
        <v>242437</v>
      </c>
      <c r="DI467">
        <v>174090</v>
      </c>
      <c r="DJ467">
        <v>210944</v>
      </c>
      <c r="DK467">
        <v>177897</v>
      </c>
      <c r="DL467">
        <v>137978</v>
      </c>
      <c r="DM467">
        <v>174331</v>
      </c>
      <c r="DN467">
        <v>208129</v>
      </c>
      <c r="DO467">
        <v>138913</v>
      </c>
      <c r="DP467">
        <v>144883</v>
      </c>
      <c r="DQ467">
        <v>126364</v>
      </c>
      <c r="DR467">
        <v>202151</v>
      </c>
      <c r="DS467">
        <v>278270</v>
      </c>
      <c r="DT467">
        <v>182631</v>
      </c>
      <c r="DU467">
        <v>156848</v>
      </c>
      <c r="DV467">
        <v>197653</v>
      </c>
      <c r="DW467">
        <v>186098</v>
      </c>
      <c r="DX467">
        <v>225171</v>
      </c>
      <c r="DY467">
        <v>212653</v>
      </c>
      <c r="DZ467">
        <v>205852</v>
      </c>
      <c r="EA467">
        <v>182670</v>
      </c>
      <c r="EB467">
        <v>336404</v>
      </c>
      <c r="EC467">
        <v>195529</v>
      </c>
      <c r="ED467">
        <v>213824</v>
      </c>
      <c r="EE467">
        <v>235673</v>
      </c>
      <c r="EF467">
        <v>188029</v>
      </c>
      <c r="EG467">
        <v>212644</v>
      </c>
      <c r="EH467">
        <v>135652</v>
      </c>
      <c r="EI467">
        <v>107108</v>
      </c>
      <c r="EJ467">
        <v>281320</v>
      </c>
      <c r="EK467">
        <v>266449</v>
      </c>
      <c r="EL467">
        <v>209910</v>
      </c>
      <c r="EM467">
        <v>145056</v>
      </c>
      <c r="EN467">
        <v>143712</v>
      </c>
      <c r="EO467">
        <v>213052</v>
      </c>
      <c r="EP467">
        <v>147254</v>
      </c>
      <c r="EQ467">
        <v>191544</v>
      </c>
      <c r="ER467">
        <v>155648</v>
      </c>
      <c r="ES467">
        <v>179543</v>
      </c>
      <c r="ET467">
        <v>172346</v>
      </c>
      <c r="EU467">
        <v>119843</v>
      </c>
      <c r="EV467">
        <v>154787</v>
      </c>
      <c r="EW467">
        <v>165549</v>
      </c>
      <c r="EX467">
        <v>154766</v>
      </c>
      <c r="EY467">
        <v>119793</v>
      </c>
      <c r="EZ467">
        <v>163475</v>
      </c>
      <c r="FA467">
        <v>129260</v>
      </c>
      <c r="FB467">
        <v>186508</v>
      </c>
      <c r="FC467">
        <v>205541</v>
      </c>
      <c r="FD467">
        <v>697401</v>
      </c>
      <c r="FE467">
        <v>152252</v>
      </c>
      <c r="FF467">
        <v>187835</v>
      </c>
      <c r="FG467">
        <v>186584</v>
      </c>
      <c r="FH467">
        <v>301443</v>
      </c>
      <c r="FI467">
        <v>267324</v>
      </c>
      <c r="FJ467">
        <v>278236</v>
      </c>
      <c r="FK467">
        <v>198402</v>
      </c>
      <c r="FL467">
        <v>154508</v>
      </c>
      <c r="FM467">
        <v>157059</v>
      </c>
      <c r="FN467">
        <v>246559</v>
      </c>
      <c r="FO467">
        <v>218193</v>
      </c>
      <c r="FP467">
        <v>179769</v>
      </c>
      <c r="FQ467">
        <v>127569</v>
      </c>
      <c r="FR467">
        <v>194788</v>
      </c>
      <c r="FS467">
        <v>151803</v>
      </c>
      <c r="FT467">
        <v>223675</v>
      </c>
      <c r="FU467">
        <v>177575</v>
      </c>
      <c r="FV467">
        <v>182650</v>
      </c>
      <c r="FW467">
        <v>146925</v>
      </c>
      <c r="FX467">
        <v>176790</v>
      </c>
      <c r="FY467">
        <v>151611</v>
      </c>
      <c r="FZ467">
        <v>219548</v>
      </c>
      <c r="GA467">
        <v>230171</v>
      </c>
      <c r="GB467">
        <v>141350</v>
      </c>
      <c r="GC467">
        <v>142591</v>
      </c>
      <c r="GD467">
        <v>175273</v>
      </c>
      <c r="GE467">
        <v>159555</v>
      </c>
      <c r="GF467">
        <v>208703</v>
      </c>
      <c r="GG467">
        <v>260028</v>
      </c>
      <c r="GH467">
        <v>230600</v>
      </c>
      <c r="GI467">
        <v>206456</v>
      </c>
      <c r="GJ467">
        <v>211818</v>
      </c>
      <c r="GK467">
        <v>207917</v>
      </c>
      <c r="GL467">
        <v>287888</v>
      </c>
      <c r="GM467">
        <v>271607</v>
      </c>
      <c r="GN467">
        <v>240847</v>
      </c>
      <c r="GO467">
        <v>221249</v>
      </c>
      <c r="GP467">
        <v>204769</v>
      </c>
      <c r="GQ467">
        <v>166214</v>
      </c>
      <c r="GR467">
        <v>239625</v>
      </c>
      <c r="GS467">
        <v>223932</v>
      </c>
      <c r="GT467">
        <v>203544</v>
      </c>
      <c r="GU467">
        <v>140340</v>
      </c>
      <c r="GV467">
        <v>149521</v>
      </c>
      <c r="GW467">
        <v>202371</v>
      </c>
      <c r="GX467">
        <v>211964</v>
      </c>
      <c r="GY467">
        <v>193304</v>
      </c>
      <c r="GZ467">
        <v>292029</v>
      </c>
      <c r="HA467">
        <v>133233</v>
      </c>
      <c r="HB467">
        <v>120620</v>
      </c>
      <c r="HC467">
        <v>196581</v>
      </c>
      <c r="HD467">
        <v>176964</v>
      </c>
      <c r="HE467">
        <v>188666</v>
      </c>
      <c r="HF467">
        <v>190942</v>
      </c>
      <c r="HG467">
        <v>103204</v>
      </c>
      <c r="HH467">
        <v>114148</v>
      </c>
      <c r="HI467">
        <v>168857</v>
      </c>
      <c r="HJ467">
        <v>189481</v>
      </c>
      <c r="HK467">
        <v>154298</v>
      </c>
      <c r="HL467">
        <v>133379</v>
      </c>
      <c r="HM467">
        <v>197015</v>
      </c>
      <c r="HN467">
        <v>138931</v>
      </c>
      <c r="HO467">
        <v>165069</v>
      </c>
      <c r="HP467">
        <v>249150</v>
      </c>
      <c r="HQ467">
        <v>273898</v>
      </c>
      <c r="HR467">
        <v>183566</v>
      </c>
      <c r="HS467">
        <v>191325</v>
      </c>
      <c r="HT467">
        <v>227760</v>
      </c>
      <c r="HU467">
        <v>194323</v>
      </c>
    </row>
    <row r="468" spans="1:229" x14ac:dyDescent="0.2">
      <c r="A468" t="s">
        <v>650</v>
      </c>
      <c r="B468" t="s">
        <v>4165</v>
      </c>
      <c r="C468" t="s">
        <v>1044</v>
      </c>
      <c r="D468" t="s">
        <v>4263</v>
      </c>
      <c r="E468">
        <v>138243517</v>
      </c>
      <c r="G468" t="s">
        <v>1045</v>
      </c>
      <c r="H468" t="s">
        <v>1046</v>
      </c>
      <c r="I468" t="s">
        <v>1043</v>
      </c>
      <c r="J468">
        <v>993431</v>
      </c>
      <c r="K468">
        <v>742748</v>
      </c>
      <c r="L468">
        <v>586678</v>
      </c>
      <c r="M468">
        <v>564963</v>
      </c>
      <c r="N468">
        <v>1241818</v>
      </c>
      <c r="O468">
        <v>794714</v>
      </c>
      <c r="P468">
        <v>697639</v>
      </c>
      <c r="Q468">
        <v>567763</v>
      </c>
      <c r="R468">
        <v>480775</v>
      </c>
      <c r="S468">
        <v>414608</v>
      </c>
      <c r="T468">
        <v>602326</v>
      </c>
      <c r="U468">
        <v>1151351</v>
      </c>
      <c r="V468">
        <v>964575</v>
      </c>
      <c r="W468">
        <v>555137</v>
      </c>
      <c r="X468">
        <v>536342</v>
      </c>
      <c r="Y468">
        <v>530015</v>
      </c>
      <c r="Z468">
        <v>1039560</v>
      </c>
      <c r="AA468">
        <v>1119031</v>
      </c>
      <c r="AB468">
        <v>1511071</v>
      </c>
      <c r="AC468">
        <v>1218191</v>
      </c>
      <c r="AD468">
        <v>1246131</v>
      </c>
      <c r="AE468">
        <v>705483</v>
      </c>
      <c r="AF468">
        <v>549596</v>
      </c>
      <c r="AG468">
        <v>506242</v>
      </c>
      <c r="AH468">
        <v>458282</v>
      </c>
      <c r="AI468">
        <v>652398</v>
      </c>
      <c r="AJ468">
        <v>1450310</v>
      </c>
      <c r="AK468">
        <v>1061818</v>
      </c>
      <c r="AL468">
        <v>1540181</v>
      </c>
      <c r="AM468">
        <v>485536</v>
      </c>
      <c r="AN468">
        <v>710723</v>
      </c>
      <c r="AO468">
        <v>545844</v>
      </c>
      <c r="AP468">
        <v>1469331</v>
      </c>
      <c r="AQ468">
        <v>1644786</v>
      </c>
      <c r="AR468">
        <v>1357077</v>
      </c>
      <c r="AS468">
        <v>696953</v>
      </c>
      <c r="AT468">
        <v>489088</v>
      </c>
      <c r="AU468">
        <v>659941</v>
      </c>
      <c r="AV468">
        <v>1632212</v>
      </c>
      <c r="AW468">
        <v>629657</v>
      </c>
      <c r="AX468">
        <v>597085</v>
      </c>
      <c r="AY468">
        <v>1369407</v>
      </c>
      <c r="AZ468">
        <v>648709</v>
      </c>
      <c r="BA468">
        <v>691056</v>
      </c>
      <c r="BB468">
        <v>435238</v>
      </c>
      <c r="BC468">
        <v>635276</v>
      </c>
      <c r="BD468">
        <v>974035</v>
      </c>
      <c r="BE468">
        <v>1184540</v>
      </c>
      <c r="BF468">
        <v>1106521</v>
      </c>
      <c r="BG468">
        <v>333561</v>
      </c>
      <c r="BH468">
        <v>570615</v>
      </c>
      <c r="BI468">
        <v>475031</v>
      </c>
      <c r="BJ468">
        <v>885914</v>
      </c>
      <c r="BK468">
        <v>906716</v>
      </c>
      <c r="BL468">
        <v>687503</v>
      </c>
      <c r="BM468">
        <v>395541</v>
      </c>
      <c r="BN468">
        <v>487808</v>
      </c>
      <c r="BO468">
        <v>505751</v>
      </c>
      <c r="BP468">
        <v>1272184</v>
      </c>
      <c r="BQ468">
        <v>764310</v>
      </c>
      <c r="BR468">
        <v>1268479</v>
      </c>
      <c r="BS468">
        <v>536715</v>
      </c>
      <c r="BT468">
        <v>713018</v>
      </c>
      <c r="BU468">
        <v>635285</v>
      </c>
      <c r="BV468">
        <v>854566</v>
      </c>
      <c r="BW468">
        <v>858273</v>
      </c>
      <c r="BX468">
        <v>833422</v>
      </c>
      <c r="BY468">
        <v>377194</v>
      </c>
      <c r="BZ468">
        <v>448234</v>
      </c>
      <c r="CA468">
        <v>396240</v>
      </c>
      <c r="CB468">
        <v>1273649</v>
      </c>
      <c r="CC468">
        <v>1043650</v>
      </c>
      <c r="CD468">
        <v>737243</v>
      </c>
      <c r="CE468">
        <v>613561</v>
      </c>
      <c r="CF468">
        <v>485584</v>
      </c>
      <c r="CG468">
        <v>598230</v>
      </c>
      <c r="CH468">
        <v>811327</v>
      </c>
      <c r="CI468">
        <v>603184</v>
      </c>
      <c r="CJ468">
        <v>515257</v>
      </c>
      <c r="CK468">
        <v>620891</v>
      </c>
      <c r="CL468">
        <v>546786</v>
      </c>
      <c r="CM468">
        <v>489601</v>
      </c>
      <c r="CN468">
        <v>1029712</v>
      </c>
      <c r="CO468">
        <v>928415</v>
      </c>
      <c r="CP468">
        <v>1483985</v>
      </c>
      <c r="CQ468">
        <v>573396</v>
      </c>
      <c r="CR468">
        <v>390098</v>
      </c>
      <c r="CS468">
        <v>363048</v>
      </c>
      <c r="CT468">
        <v>1143776</v>
      </c>
      <c r="CU468">
        <v>967830</v>
      </c>
      <c r="CV468">
        <v>882802</v>
      </c>
      <c r="CW468">
        <v>919366</v>
      </c>
      <c r="CX468">
        <v>514072</v>
      </c>
      <c r="CY468">
        <v>575173</v>
      </c>
      <c r="CZ468">
        <v>742992</v>
      </c>
      <c r="DA468">
        <v>1145888</v>
      </c>
      <c r="DB468">
        <v>1068331</v>
      </c>
      <c r="DC468">
        <v>678845</v>
      </c>
      <c r="DD468">
        <v>485601</v>
      </c>
      <c r="DE468">
        <v>507875</v>
      </c>
      <c r="DF468">
        <v>1001142</v>
      </c>
      <c r="DG468">
        <v>980333</v>
      </c>
      <c r="DH468">
        <v>531899</v>
      </c>
      <c r="DI468">
        <v>560796</v>
      </c>
      <c r="DJ468">
        <v>579938</v>
      </c>
      <c r="DK468">
        <v>605139</v>
      </c>
      <c r="DL468">
        <v>471001</v>
      </c>
      <c r="DM468">
        <v>1265686</v>
      </c>
      <c r="DN468">
        <v>927458</v>
      </c>
      <c r="DO468">
        <v>571652</v>
      </c>
      <c r="DP468">
        <v>536676</v>
      </c>
      <c r="DQ468">
        <v>553967</v>
      </c>
      <c r="DR468">
        <v>800246</v>
      </c>
      <c r="DS468">
        <v>1247530</v>
      </c>
      <c r="DT468">
        <v>1016284</v>
      </c>
      <c r="DU468">
        <v>708338</v>
      </c>
      <c r="DV468">
        <v>736228</v>
      </c>
      <c r="DW468">
        <v>710002</v>
      </c>
      <c r="DX468">
        <v>1183164</v>
      </c>
      <c r="DY468">
        <v>922020</v>
      </c>
      <c r="DZ468">
        <v>1223080</v>
      </c>
      <c r="EA468">
        <v>575285</v>
      </c>
      <c r="EB468">
        <v>1115124</v>
      </c>
      <c r="EC468">
        <v>816463</v>
      </c>
      <c r="ED468">
        <v>1269666</v>
      </c>
      <c r="EE468">
        <v>1281346</v>
      </c>
      <c r="EF468">
        <v>976590</v>
      </c>
      <c r="EG468">
        <v>701386</v>
      </c>
      <c r="EH468">
        <v>784863</v>
      </c>
      <c r="EI468">
        <v>627126</v>
      </c>
      <c r="EJ468">
        <v>1441445</v>
      </c>
      <c r="EK468">
        <v>836122</v>
      </c>
      <c r="EL468">
        <v>901505</v>
      </c>
      <c r="EM468">
        <v>420021</v>
      </c>
      <c r="EN468">
        <v>522738</v>
      </c>
      <c r="EO468">
        <v>577076</v>
      </c>
      <c r="EP468">
        <v>623896</v>
      </c>
      <c r="EQ468">
        <v>902248</v>
      </c>
      <c r="ER468">
        <v>615609</v>
      </c>
      <c r="ES468">
        <v>556640</v>
      </c>
      <c r="ET468">
        <v>613273</v>
      </c>
      <c r="EU468">
        <v>300224</v>
      </c>
      <c r="EV468">
        <v>923163</v>
      </c>
      <c r="EW468">
        <v>680431</v>
      </c>
      <c r="EX468">
        <v>962691</v>
      </c>
      <c r="EY468">
        <v>464224</v>
      </c>
      <c r="EZ468">
        <v>579953</v>
      </c>
      <c r="FA468">
        <v>519608</v>
      </c>
      <c r="FB468">
        <v>1069330</v>
      </c>
      <c r="FC468">
        <v>1143356</v>
      </c>
      <c r="FD468">
        <v>2503936</v>
      </c>
      <c r="FE468">
        <v>621523</v>
      </c>
      <c r="FF468">
        <v>648730</v>
      </c>
      <c r="FG468">
        <v>623552</v>
      </c>
      <c r="FH468">
        <v>991926</v>
      </c>
      <c r="FI468">
        <v>889054</v>
      </c>
      <c r="FJ468">
        <v>920757</v>
      </c>
      <c r="FK468">
        <v>617005</v>
      </c>
      <c r="FL468">
        <v>602318</v>
      </c>
      <c r="FM468">
        <v>561916</v>
      </c>
      <c r="FN468">
        <v>747360</v>
      </c>
      <c r="FO468">
        <v>776876</v>
      </c>
      <c r="FP468">
        <v>518075</v>
      </c>
      <c r="FQ468">
        <v>497260</v>
      </c>
      <c r="FR468">
        <v>749725</v>
      </c>
      <c r="FS468">
        <v>581673</v>
      </c>
      <c r="FT468">
        <v>1220292</v>
      </c>
      <c r="FU468">
        <v>774236</v>
      </c>
      <c r="FV468">
        <v>797346</v>
      </c>
      <c r="FW468">
        <v>432398</v>
      </c>
      <c r="FX468">
        <v>765426</v>
      </c>
      <c r="FY468">
        <v>363558</v>
      </c>
      <c r="FZ468">
        <v>935321</v>
      </c>
      <c r="GA468">
        <v>948987</v>
      </c>
      <c r="GB468">
        <v>542720</v>
      </c>
      <c r="GC468">
        <v>717222</v>
      </c>
      <c r="GD468">
        <v>498039</v>
      </c>
      <c r="GE468">
        <v>588050</v>
      </c>
      <c r="GF468">
        <v>1080259</v>
      </c>
      <c r="GG468">
        <v>780264</v>
      </c>
      <c r="GH468">
        <v>1216742</v>
      </c>
      <c r="GI468">
        <v>672222</v>
      </c>
      <c r="GJ468">
        <v>711827</v>
      </c>
      <c r="GK468">
        <v>715480</v>
      </c>
      <c r="GL468">
        <v>1274486</v>
      </c>
      <c r="GM468">
        <v>1234619</v>
      </c>
      <c r="GN468">
        <v>1020416</v>
      </c>
      <c r="GO468">
        <v>785716</v>
      </c>
      <c r="GP468">
        <v>848609</v>
      </c>
      <c r="GQ468">
        <v>613482</v>
      </c>
      <c r="GR468">
        <v>1177021</v>
      </c>
      <c r="GS468">
        <v>1182764</v>
      </c>
      <c r="GT468">
        <v>1061959</v>
      </c>
      <c r="GU468">
        <v>480302</v>
      </c>
      <c r="GV468">
        <v>561808</v>
      </c>
      <c r="GW468">
        <v>543487</v>
      </c>
      <c r="GX468">
        <v>976921</v>
      </c>
      <c r="GY468">
        <v>1255860</v>
      </c>
      <c r="GZ468">
        <v>924901</v>
      </c>
      <c r="HA468">
        <v>336658</v>
      </c>
      <c r="HB468">
        <v>394070</v>
      </c>
      <c r="HC468">
        <v>550786</v>
      </c>
      <c r="HD468">
        <v>834992</v>
      </c>
      <c r="HE468">
        <v>1017512</v>
      </c>
      <c r="HF468">
        <v>1305130</v>
      </c>
      <c r="HG468">
        <v>384692</v>
      </c>
      <c r="HH468">
        <v>399787</v>
      </c>
      <c r="HI468">
        <v>494982</v>
      </c>
      <c r="HJ468">
        <v>1162396</v>
      </c>
      <c r="HK468">
        <v>950582</v>
      </c>
      <c r="HL468">
        <v>653499</v>
      </c>
      <c r="HM468">
        <v>400074</v>
      </c>
      <c r="HN468">
        <v>494463</v>
      </c>
      <c r="HO468">
        <v>776388</v>
      </c>
      <c r="HP468">
        <v>957785</v>
      </c>
      <c r="HQ468">
        <v>616804</v>
      </c>
      <c r="HR468">
        <v>700095</v>
      </c>
      <c r="HS468">
        <v>792662</v>
      </c>
      <c r="HT468">
        <v>534555</v>
      </c>
      <c r="HU468">
        <v>642283</v>
      </c>
    </row>
    <row r="469" spans="1:229" x14ac:dyDescent="0.2">
      <c r="A469" t="s">
        <v>650</v>
      </c>
      <c r="B469" t="s">
        <v>4148</v>
      </c>
      <c r="C469" t="s">
        <v>1081</v>
      </c>
      <c r="D469" t="s">
        <v>4263</v>
      </c>
      <c r="E469">
        <v>129657</v>
      </c>
      <c r="F469" t="s">
        <v>719</v>
      </c>
      <c r="G469" t="s">
        <v>1082</v>
      </c>
      <c r="H469" t="s">
        <v>1083</v>
      </c>
      <c r="I469" t="s">
        <v>1080</v>
      </c>
      <c r="J469">
        <v>269310</v>
      </c>
      <c r="K469">
        <v>515018</v>
      </c>
      <c r="L469">
        <v>439179</v>
      </c>
      <c r="M469">
        <v>624310</v>
      </c>
      <c r="N469">
        <v>660325</v>
      </c>
      <c r="O469">
        <v>246099</v>
      </c>
      <c r="P469">
        <v>590143</v>
      </c>
      <c r="Q469">
        <v>444788</v>
      </c>
      <c r="R469">
        <v>588505</v>
      </c>
      <c r="S469">
        <v>638277</v>
      </c>
      <c r="T469">
        <v>304063</v>
      </c>
      <c r="U469">
        <v>279385</v>
      </c>
      <c r="V469">
        <v>385555</v>
      </c>
      <c r="W469">
        <v>500500</v>
      </c>
      <c r="X469">
        <v>672430</v>
      </c>
      <c r="Y469">
        <v>873060</v>
      </c>
      <c r="Z469">
        <v>244408</v>
      </c>
      <c r="AA469">
        <v>245703</v>
      </c>
      <c r="AB469">
        <v>490392</v>
      </c>
      <c r="AC469">
        <v>596156</v>
      </c>
      <c r="AD469">
        <v>349907</v>
      </c>
      <c r="AE469">
        <v>649733</v>
      </c>
      <c r="AF469">
        <v>627203</v>
      </c>
      <c r="AG469">
        <v>843704</v>
      </c>
      <c r="AH469">
        <v>980028</v>
      </c>
      <c r="AI469">
        <v>756675</v>
      </c>
      <c r="AJ469">
        <v>579741</v>
      </c>
      <c r="AK469">
        <v>282557</v>
      </c>
      <c r="AL469">
        <v>232343</v>
      </c>
      <c r="AM469">
        <v>739957</v>
      </c>
      <c r="AN469">
        <v>595176</v>
      </c>
      <c r="AO469">
        <v>1100483</v>
      </c>
      <c r="AP469">
        <v>201203</v>
      </c>
      <c r="AQ469">
        <v>372450</v>
      </c>
      <c r="AR469">
        <v>270814</v>
      </c>
      <c r="AS469">
        <v>452535</v>
      </c>
      <c r="AT469">
        <v>921874</v>
      </c>
      <c r="AU469">
        <v>892143</v>
      </c>
      <c r="AV469">
        <v>1076601</v>
      </c>
      <c r="AW469">
        <v>413971</v>
      </c>
      <c r="AX469">
        <v>920924</v>
      </c>
      <c r="AY469">
        <v>262253</v>
      </c>
      <c r="AZ469">
        <v>978135</v>
      </c>
      <c r="BA469">
        <v>855417</v>
      </c>
      <c r="BB469">
        <v>856687</v>
      </c>
      <c r="BC469">
        <v>602235</v>
      </c>
      <c r="BD469">
        <v>307349</v>
      </c>
      <c r="BE469">
        <v>470775</v>
      </c>
      <c r="BF469">
        <v>398311</v>
      </c>
      <c r="BG469">
        <v>384502</v>
      </c>
      <c r="BH469">
        <v>761818</v>
      </c>
      <c r="BI469">
        <v>729821</v>
      </c>
      <c r="BJ469">
        <v>376063</v>
      </c>
      <c r="BK469">
        <v>490587</v>
      </c>
      <c r="BL469">
        <v>273916</v>
      </c>
      <c r="BM469">
        <v>656262</v>
      </c>
      <c r="BN469">
        <v>586194</v>
      </c>
      <c r="BO469">
        <v>484943</v>
      </c>
      <c r="BP469">
        <v>382800</v>
      </c>
      <c r="BQ469">
        <v>407292</v>
      </c>
      <c r="BR469">
        <v>464276</v>
      </c>
      <c r="BS469">
        <v>460617</v>
      </c>
      <c r="BT469">
        <v>573509</v>
      </c>
      <c r="BU469">
        <v>582510</v>
      </c>
      <c r="BV469">
        <v>596044</v>
      </c>
      <c r="BW469">
        <v>286838</v>
      </c>
      <c r="BX469">
        <v>484835</v>
      </c>
      <c r="BY469">
        <v>696580</v>
      </c>
      <c r="BZ469">
        <v>662590</v>
      </c>
      <c r="CA469">
        <v>595196</v>
      </c>
      <c r="CB469">
        <v>294821</v>
      </c>
      <c r="CC469">
        <v>540037</v>
      </c>
      <c r="CD469">
        <v>802607</v>
      </c>
      <c r="CE469">
        <v>795190</v>
      </c>
      <c r="CF469">
        <v>801858</v>
      </c>
      <c r="CG469">
        <v>829902</v>
      </c>
      <c r="CH469">
        <v>477037</v>
      </c>
      <c r="CI469">
        <v>516965</v>
      </c>
      <c r="CJ469">
        <v>642359</v>
      </c>
      <c r="CK469">
        <v>685538</v>
      </c>
      <c r="CL469">
        <v>908119</v>
      </c>
      <c r="CM469">
        <v>413548</v>
      </c>
      <c r="CN469">
        <v>480634</v>
      </c>
      <c r="CO469">
        <v>474796</v>
      </c>
      <c r="CP469">
        <v>549209</v>
      </c>
      <c r="CQ469">
        <v>681529</v>
      </c>
      <c r="CR469">
        <v>1037577</v>
      </c>
      <c r="CS469">
        <v>467964</v>
      </c>
      <c r="CT469">
        <v>295809</v>
      </c>
      <c r="CU469">
        <v>449194</v>
      </c>
      <c r="CV469">
        <v>446387</v>
      </c>
      <c r="CW469">
        <v>673243</v>
      </c>
      <c r="CX469">
        <v>576451</v>
      </c>
      <c r="CY469">
        <v>807502</v>
      </c>
      <c r="CZ469">
        <v>878891</v>
      </c>
      <c r="DA469">
        <v>442590</v>
      </c>
      <c r="DB469">
        <v>422507</v>
      </c>
      <c r="DC469">
        <v>668465</v>
      </c>
      <c r="DD469">
        <v>548510</v>
      </c>
      <c r="DE469">
        <v>635115</v>
      </c>
      <c r="DF469">
        <v>337278</v>
      </c>
      <c r="DG469">
        <v>501093</v>
      </c>
      <c r="DH469">
        <v>646250</v>
      </c>
      <c r="DI469">
        <v>755356</v>
      </c>
      <c r="DJ469">
        <v>1072088</v>
      </c>
      <c r="DK469">
        <v>800655</v>
      </c>
      <c r="DL469">
        <v>426258</v>
      </c>
      <c r="DM469">
        <v>765425</v>
      </c>
      <c r="DN469">
        <v>860521</v>
      </c>
      <c r="DO469">
        <v>899508</v>
      </c>
      <c r="DP469">
        <v>661204</v>
      </c>
      <c r="DQ469">
        <v>600777</v>
      </c>
      <c r="DR469">
        <v>467450</v>
      </c>
      <c r="DS469">
        <v>508755</v>
      </c>
      <c r="DT469">
        <v>747875</v>
      </c>
      <c r="DU469">
        <v>785013</v>
      </c>
      <c r="DV469">
        <v>783115</v>
      </c>
      <c r="DW469">
        <v>798032</v>
      </c>
      <c r="DX469">
        <v>694654</v>
      </c>
      <c r="DY469">
        <v>345463</v>
      </c>
      <c r="DZ469">
        <v>486765</v>
      </c>
      <c r="EA469">
        <v>1209969</v>
      </c>
      <c r="EB469">
        <v>578344</v>
      </c>
      <c r="EC469">
        <v>868290</v>
      </c>
      <c r="ED469">
        <v>618192</v>
      </c>
      <c r="EE469">
        <v>636378</v>
      </c>
      <c r="EF469">
        <v>339325</v>
      </c>
      <c r="EG469">
        <v>931283</v>
      </c>
      <c r="EH469">
        <v>881676</v>
      </c>
      <c r="EI469">
        <v>825650</v>
      </c>
      <c r="EJ469">
        <v>295034</v>
      </c>
      <c r="EK469">
        <v>669718</v>
      </c>
      <c r="EL469">
        <v>699312</v>
      </c>
      <c r="EM469">
        <v>659248</v>
      </c>
      <c r="EN469">
        <v>680904</v>
      </c>
      <c r="EO469">
        <v>617100</v>
      </c>
      <c r="EP469">
        <v>701738</v>
      </c>
      <c r="EQ469">
        <v>237319</v>
      </c>
      <c r="ER469">
        <v>212204</v>
      </c>
      <c r="ES469">
        <v>758277</v>
      </c>
      <c r="ET469">
        <v>929814</v>
      </c>
      <c r="EU469">
        <v>677031</v>
      </c>
      <c r="EV469">
        <v>422146</v>
      </c>
      <c r="EW469">
        <v>506357</v>
      </c>
      <c r="EX469">
        <v>303328</v>
      </c>
      <c r="EY469">
        <v>626364</v>
      </c>
      <c r="EZ469">
        <v>747652</v>
      </c>
      <c r="FA469">
        <v>714565</v>
      </c>
      <c r="FB469">
        <v>285793</v>
      </c>
      <c r="FC469">
        <v>401980</v>
      </c>
      <c r="FD469">
        <v>296056</v>
      </c>
      <c r="FE469">
        <v>608430</v>
      </c>
      <c r="FF469">
        <v>913144</v>
      </c>
      <c r="FG469">
        <v>587140</v>
      </c>
      <c r="FH469">
        <v>319312</v>
      </c>
      <c r="FI469">
        <v>376428</v>
      </c>
      <c r="FJ469">
        <v>676288</v>
      </c>
      <c r="FK469">
        <v>559426</v>
      </c>
      <c r="FL469">
        <v>723805</v>
      </c>
      <c r="FM469">
        <v>611912</v>
      </c>
      <c r="FN469">
        <v>240569</v>
      </c>
      <c r="FO469">
        <v>356110</v>
      </c>
      <c r="FP469">
        <v>806149</v>
      </c>
      <c r="FQ469">
        <v>535648</v>
      </c>
      <c r="FR469">
        <v>750298</v>
      </c>
      <c r="FS469">
        <v>1010062</v>
      </c>
      <c r="FT469">
        <v>503210</v>
      </c>
      <c r="FU469">
        <v>402996</v>
      </c>
      <c r="FV469">
        <v>460412</v>
      </c>
      <c r="FW469">
        <v>543281</v>
      </c>
      <c r="FX469">
        <v>421662</v>
      </c>
      <c r="FY469">
        <v>922098</v>
      </c>
      <c r="FZ469">
        <v>330389</v>
      </c>
      <c r="GA469">
        <v>213924</v>
      </c>
      <c r="GB469">
        <v>332523</v>
      </c>
      <c r="GC469">
        <v>702657</v>
      </c>
      <c r="GD469">
        <v>802014</v>
      </c>
      <c r="GE469">
        <v>699485</v>
      </c>
      <c r="GF469">
        <v>469733</v>
      </c>
      <c r="GG469">
        <v>389603</v>
      </c>
      <c r="GH469">
        <v>665921</v>
      </c>
      <c r="GI469">
        <v>956475</v>
      </c>
      <c r="GJ469">
        <v>909849</v>
      </c>
      <c r="GK469">
        <v>830250</v>
      </c>
      <c r="GL469">
        <v>269645</v>
      </c>
      <c r="GM469">
        <v>255895</v>
      </c>
      <c r="GN469">
        <v>539346</v>
      </c>
      <c r="GO469">
        <v>878619</v>
      </c>
      <c r="GP469">
        <v>1077389</v>
      </c>
      <c r="GQ469">
        <v>633862</v>
      </c>
      <c r="GR469">
        <v>592690</v>
      </c>
      <c r="GS469">
        <v>582388</v>
      </c>
      <c r="GT469">
        <v>503086</v>
      </c>
      <c r="GU469">
        <v>831946</v>
      </c>
      <c r="GV469">
        <v>582436</v>
      </c>
      <c r="GW469">
        <v>782363</v>
      </c>
      <c r="GX469">
        <v>413266</v>
      </c>
      <c r="GY469">
        <v>527933</v>
      </c>
      <c r="GZ469">
        <v>1148291</v>
      </c>
      <c r="HA469">
        <v>627756</v>
      </c>
      <c r="HB469">
        <v>937310</v>
      </c>
      <c r="HC469">
        <v>704684</v>
      </c>
      <c r="HD469">
        <v>325302</v>
      </c>
      <c r="HE469">
        <v>341506</v>
      </c>
      <c r="HF469">
        <v>287912</v>
      </c>
      <c r="HG469">
        <v>382611</v>
      </c>
      <c r="HH469">
        <v>615166</v>
      </c>
      <c r="HI469">
        <v>579119</v>
      </c>
      <c r="HJ469">
        <v>908936</v>
      </c>
      <c r="HK469">
        <v>473346</v>
      </c>
      <c r="HL469">
        <v>918886</v>
      </c>
      <c r="HM469">
        <v>862004</v>
      </c>
      <c r="HN469">
        <v>674996</v>
      </c>
      <c r="HO469">
        <v>781892</v>
      </c>
      <c r="HP469">
        <v>334966</v>
      </c>
      <c r="HQ469">
        <v>316079</v>
      </c>
      <c r="HR469">
        <v>527439</v>
      </c>
      <c r="HS469">
        <v>704624</v>
      </c>
      <c r="HT469">
        <v>455914</v>
      </c>
      <c r="HU469">
        <v>423662</v>
      </c>
    </row>
    <row r="470" spans="1:229" x14ac:dyDescent="0.2">
      <c r="A470" t="s">
        <v>650</v>
      </c>
      <c r="B470" t="s">
        <v>4165</v>
      </c>
      <c r="C470" t="s">
        <v>676</v>
      </c>
      <c r="D470" t="s">
        <v>4263</v>
      </c>
      <c r="E470">
        <v>52925027</v>
      </c>
      <c r="G470" t="s">
        <v>677</v>
      </c>
      <c r="H470" t="s">
        <v>678</v>
      </c>
      <c r="I470" t="s">
        <v>675</v>
      </c>
      <c r="J470">
        <v>882476</v>
      </c>
      <c r="K470">
        <v>1033323</v>
      </c>
      <c r="L470">
        <v>976426</v>
      </c>
      <c r="M470">
        <v>942570</v>
      </c>
      <c r="N470">
        <v>1288649</v>
      </c>
      <c r="O470">
        <v>1124143</v>
      </c>
      <c r="P470">
        <v>741195</v>
      </c>
      <c r="Q470">
        <v>1208866</v>
      </c>
      <c r="R470">
        <v>1340145</v>
      </c>
      <c r="S470">
        <v>1062685</v>
      </c>
      <c r="T470">
        <v>804603</v>
      </c>
      <c r="U470">
        <v>1322766</v>
      </c>
      <c r="V470">
        <v>1602496</v>
      </c>
      <c r="W470">
        <v>932285</v>
      </c>
      <c r="X470">
        <v>1037368</v>
      </c>
      <c r="Y470">
        <v>1105083</v>
      </c>
      <c r="Z470">
        <v>1143995</v>
      </c>
      <c r="AA470">
        <v>1279419</v>
      </c>
      <c r="AB470">
        <v>1542130</v>
      </c>
      <c r="AC470">
        <v>1051424</v>
      </c>
      <c r="AD470">
        <v>1767201</v>
      </c>
      <c r="AE470">
        <v>1250488</v>
      </c>
      <c r="AF470">
        <v>1213765</v>
      </c>
      <c r="AG470">
        <v>1270580</v>
      </c>
      <c r="AH470">
        <v>1067937</v>
      </c>
      <c r="AI470">
        <v>1245039</v>
      </c>
      <c r="AJ470">
        <v>1231470</v>
      </c>
      <c r="AK470">
        <v>1112015</v>
      </c>
      <c r="AL470">
        <v>1242292</v>
      </c>
      <c r="AM470">
        <v>1159046</v>
      </c>
      <c r="AN470">
        <v>1406171</v>
      </c>
      <c r="AO470">
        <v>1271388</v>
      </c>
      <c r="AP470">
        <v>1322455</v>
      </c>
      <c r="AQ470">
        <v>1489065</v>
      </c>
      <c r="AR470">
        <v>1304898</v>
      </c>
      <c r="AS470">
        <v>1053027</v>
      </c>
      <c r="AT470">
        <v>1240528</v>
      </c>
      <c r="AU470">
        <v>1339108</v>
      </c>
      <c r="AV470">
        <v>1796137</v>
      </c>
      <c r="AW470">
        <v>981696</v>
      </c>
      <c r="AX470">
        <v>1193831</v>
      </c>
      <c r="AY470">
        <v>1259126</v>
      </c>
      <c r="AZ470">
        <v>1157811</v>
      </c>
      <c r="BA470">
        <v>1522122</v>
      </c>
      <c r="BB470">
        <v>1061552</v>
      </c>
      <c r="BC470">
        <v>1214243</v>
      </c>
      <c r="BD470">
        <v>1295743</v>
      </c>
      <c r="BE470">
        <v>943680</v>
      </c>
      <c r="BF470">
        <v>1484029</v>
      </c>
      <c r="BG470">
        <v>896498</v>
      </c>
      <c r="BH470">
        <v>1447531</v>
      </c>
      <c r="BI470">
        <v>978483</v>
      </c>
      <c r="BJ470">
        <v>1076286</v>
      </c>
      <c r="BK470">
        <v>1078148</v>
      </c>
      <c r="BL470">
        <v>1028506</v>
      </c>
      <c r="BM470">
        <v>929473</v>
      </c>
      <c r="BN470">
        <v>1091866</v>
      </c>
      <c r="BO470">
        <v>1109884</v>
      </c>
      <c r="BP470">
        <v>923870</v>
      </c>
      <c r="BQ470">
        <v>902583</v>
      </c>
      <c r="BR470">
        <v>1249126</v>
      </c>
      <c r="BS470">
        <v>629486</v>
      </c>
      <c r="BT470">
        <v>1153352</v>
      </c>
      <c r="BU470">
        <v>1068409</v>
      </c>
      <c r="BV470">
        <v>1057828</v>
      </c>
      <c r="BW470">
        <v>1531714</v>
      </c>
      <c r="BX470">
        <v>1185299</v>
      </c>
      <c r="BY470">
        <v>994505</v>
      </c>
      <c r="BZ470">
        <v>1273413</v>
      </c>
      <c r="CA470">
        <v>1125165</v>
      </c>
      <c r="CB470">
        <v>1516412</v>
      </c>
      <c r="CC470">
        <v>1164262</v>
      </c>
      <c r="CD470">
        <v>1176990</v>
      </c>
      <c r="CE470">
        <v>1397018</v>
      </c>
      <c r="CF470">
        <v>959387</v>
      </c>
      <c r="CG470">
        <v>1138617</v>
      </c>
      <c r="CH470">
        <v>1004887</v>
      </c>
      <c r="CI470">
        <v>714286</v>
      </c>
      <c r="CJ470">
        <v>913649</v>
      </c>
      <c r="CK470">
        <v>1369255</v>
      </c>
      <c r="CL470">
        <v>1372362</v>
      </c>
      <c r="CM470">
        <v>1320080</v>
      </c>
      <c r="CN470">
        <v>972067</v>
      </c>
      <c r="CO470">
        <v>1214749</v>
      </c>
      <c r="CP470">
        <v>1402866</v>
      </c>
      <c r="CQ470">
        <v>1205175</v>
      </c>
      <c r="CR470">
        <v>745068</v>
      </c>
      <c r="CS470">
        <v>671513</v>
      </c>
      <c r="CT470">
        <v>1600039</v>
      </c>
      <c r="CU470">
        <v>1410312</v>
      </c>
      <c r="CV470">
        <v>1103436</v>
      </c>
      <c r="CW470">
        <v>1459717</v>
      </c>
      <c r="CX470">
        <v>1228008</v>
      </c>
      <c r="CY470">
        <v>818357</v>
      </c>
      <c r="CZ470">
        <v>837104</v>
      </c>
      <c r="DA470">
        <v>1288740</v>
      </c>
      <c r="DB470">
        <v>1052304</v>
      </c>
      <c r="DC470">
        <v>1206706</v>
      </c>
      <c r="DD470">
        <v>1172072</v>
      </c>
      <c r="DE470">
        <v>994386</v>
      </c>
      <c r="DF470">
        <v>1003786</v>
      </c>
      <c r="DG470">
        <v>1179001</v>
      </c>
      <c r="DH470">
        <v>798882</v>
      </c>
      <c r="DI470">
        <v>889273</v>
      </c>
      <c r="DJ470">
        <v>1291821</v>
      </c>
      <c r="DK470">
        <v>1626592</v>
      </c>
      <c r="DL470">
        <v>896649</v>
      </c>
      <c r="DM470">
        <v>1072964</v>
      </c>
      <c r="DN470">
        <v>1267369</v>
      </c>
      <c r="DO470">
        <v>1387150</v>
      </c>
      <c r="DP470">
        <v>1290255</v>
      </c>
      <c r="DQ470">
        <v>1301905</v>
      </c>
      <c r="DR470">
        <v>981734</v>
      </c>
      <c r="DS470">
        <v>1229217</v>
      </c>
      <c r="DT470">
        <v>830085</v>
      </c>
      <c r="DU470">
        <v>1121562</v>
      </c>
      <c r="DV470">
        <v>1258656</v>
      </c>
      <c r="DW470">
        <v>1497154</v>
      </c>
      <c r="DX470">
        <v>1230381</v>
      </c>
      <c r="DY470">
        <v>835924</v>
      </c>
      <c r="DZ470">
        <v>1278151</v>
      </c>
      <c r="EA470">
        <v>1205116</v>
      </c>
      <c r="EB470">
        <v>1696810</v>
      </c>
      <c r="EC470">
        <v>1591350</v>
      </c>
      <c r="ED470">
        <v>1182824</v>
      </c>
      <c r="EE470">
        <v>1249567</v>
      </c>
      <c r="EF470">
        <v>1023655</v>
      </c>
      <c r="EG470">
        <v>1407712</v>
      </c>
      <c r="EH470">
        <v>1218888</v>
      </c>
      <c r="EI470">
        <v>1305159</v>
      </c>
      <c r="EJ470">
        <v>1152601</v>
      </c>
      <c r="EK470">
        <v>1421762</v>
      </c>
      <c r="EL470">
        <v>1069812</v>
      </c>
      <c r="EM470">
        <v>1255423</v>
      </c>
      <c r="EN470">
        <v>1415569</v>
      </c>
      <c r="EO470">
        <v>1437261</v>
      </c>
      <c r="EP470">
        <v>851135</v>
      </c>
      <c r="EQ470">
        <v>1147860</v>
      </c>
      <c r="ER470">
        <v>900093</v>
      </c>
      <c r="ES470">
        <v>1215086</v>
      </c>
      <c r="ET470">
        <v>1458305</v>
      </c>
      <c r="EU470">
        <v>826417</v>
      </c>
      <c r="EV470">
        <v>1159092</v>
      </c>
      <c r="EW470">
        <v>869214</v>
      </c>
      <c r="EX470">
        <v>1058928</v>
      </c>
      <c r="EY470">
        <v>950862</v>
      </c>
      <c r="EZ470">
        <v>1349645</v>
      </c>
      <c r="FA470">
        <v>982861</v>
      </c>
      <c r="FB470">
        <v>1070416</v>
      </c>
      <c r="FC470">
        <v>930811</v>
      </c>
      <c r="FD470">
        <v>1484016</v>
      </c>
      <c r="FE470">
        <v>1167379</v>
      </c>
      <c r="FF470">
        <v>1371124</v>
      </c>
      <c r="FG470">
        <v>1582907</v>
      </c>
      <c r="FH470">
        <v>1617747</v>
      </c>
      <c r="FI470">
        <v>1395600</v>
      </c>
      <c r="FJ470">
        <v>1335005</v>
      </c>
      <c r="FK470">
        <v>1430324</v>
      </c>
      <c r="FL470">
        <v>1007111</v>
      </c>
      <c r="FM470">
        <v>1138189</v>
      </c>
      <c r="FN470">
        <v>1128608</v>
      </c>
      <c r="FO470">
        <v>1020457</v>
      </c>
      <c r="FP470">
        <v>948908</v>
      </c>
      <c r="FQ470">
        <v>859714</v>
      </c>
      <c r="FR470">
        <v>1444102</v>
      </c>
      <c r="FS470">
        <v>1009167</v>
      </c>
      <c r="FT470">
        <v>1365894</v>
      </c>
      <c r="FU470">
        <v>1122572</v>
      </c>
      <c r="FV470">
        <v>1120902</v>
      </c>
      <c r="FW470">
        <v>1077468</v>
      </c>
      <c r="FX470">
        <v>1357082</v>
      </c>
      <c r="FY470">
        <v>859578</v>
      </c>
      <c r="FZ470">
        <v>1211950</v>
      </c>
      <c r="GA470">
        <v>1624814</v>
      </c>
      <c r="GB470">
        <v>896819</v>
      </c>
      <c r="GC470">
        <v>1334600</v>
      </c>
      <c r="GD470">
        <v>1282180</v>
      </c>
      <c r="GE470">
        <v>1555431</v>
      </c>
      <c r="GF470">
        <v>1525926</v>
      </c>
      <c r="GG470">
        <v>1216026</v>
      </c>
      <c r="GH470">
        <v>1369058</v>
      </c>
      <c r="GI470">
        <v>1802633</v>
      </c>
      <c r="GJ470">
        <v>1672032</v>
      </c>
      <c r="GK470">
        <v>1244565</v>
      </c>
      <c r="GL470">
        <v>1500100</v>
      </c>
      <c r="GM470">
        <v>1669939</v>
      </c>
      <c r="GN470">
        <v>1608624</v>
      </c>
      <c r="GO470">
        <v>1418026</v>
      </c>
      <c r="GP470">
        <v>1417874</v>
      </c>
      <c r="GQ470">
        <v>1151698</v>
      </c>
      <c r="GR470">
        <v>1623319</v>
      </c>
      <c r="GS470">
        <v>1124877</v>
      </c>
      <c r="GT470">
        <v>1232244</v>
      </c>
      <c r="GU470">
        <v>1078190</v>
      </c>
      <c r="GV470">
        <v>1121427</v>
      </c>
      <c r="GW470">
        <v>1298160</v>
      </c>
      <c r="GX470">
        <v>1628762</v>
      </c>
      <c r="GY470">
        <v>1487287</v>
      </c>
      <c r="GZ470">
        <v>968753</v>
      </c>
      <c r="HA470">
        <v>809618</v>
      </c>
      <c r="HB470">
        <v>911156</v>
      </c>
      <c r="HC470">
        <v>1424285</v>
      </c>
      <c r="HD470">
        <v>1184625</v>
      </c>
      <c r="HE470">
        <v>1189307</v>
      </c>
      <c r="HF470">
        <v>1323537</v>
      </c>
      <c r="HG470">
        <v>968478</v>
      </c>
      <c r="HH470">
        <v>1149732</v>
      </c>
      <c r="HI470">
        <v>933839</v>
      </c>
      <c r="HJ470">
        <v>908462</v>
      </c>
      <c r="HK470">
        <v>938245</v>
      </c>
      <c r="HL470">
        <v>916116</v>
      </c>
      <c r="HM470">
        <v>1089450</v>
      </c>
      <c r="HN470">
        <v>1082482</v>
      </c>
      <c r="HO470">
        <v>1299944</v>
      </c>
      <c r="HP470">
        <v>1435885</v>
      </c>
      <c r="HQ470">
        <v>1076153</v>
      </c>
      <c r="HR470">
        <v>1088889</v>
      </c>
      <c r="HS470">
        <v>1858266</v>
      </c>
      <c r="HT470">
        <v>1181016</v>
      </c>
      <c r="HU470">
        <v>1035392</v>
      </c>
    </row>
    <row r="471" spans="1:229" x14ac:dyDescent="0.2">
      <c r="A471" t="s">
        <v>650</v>
      </c>
      <c r="B471" t="s">
        <v>4174</v>
      </c>
      <c r="C471" t="s">
        <v>1169</v>
      </c>
      <c r="D471" t="s">
        <v>4263</v>
      </c>
      <c r="E471">
        <v>134853938</v>
      </c>
      <c r="G471" t="s">
        <v>1170</v>
      </c>
      <c r="H471" t="s">
        <v>1171</v>
      </c>
      <c r="I471" t="s">
        <v>1168</v>
      </c>
      <c r="J471">
        <v>317512</v>
      </c>
      <c r="K471">
        <v>264960</v>
      </c>
      <c r="L471">
        <v>1038939</v>
      </c>
      <c r="M471">
        <v>553771</v>
      </c>
      <c r="N471">
        <v>449550</v>
      </c>
      <c r="O471">
        <v>287870</v>
      </c>
      <c r="P471">
        <v>298667</v>
      </c>
      <c r="Q471">
        <v>737271</v>
      </c>
      <c r="R471">
        <v>658223</v>
      </c>
      <c r="S471">
        <v>544125</v>
      </c>
      <c r="T471">
        <v>338581</v>
      </c>
      <c r="U471">
        <v>388238</v>
      </c>
      <c r="V471">
        <v>379133</v>
      </c>
      <c r="W471">
        <v>731706</v>
      </c>
      <c r="X471">
        <v>732527</v>
      </c>
      <c r="Y471">
        <v>380178</v>
      </c>
      <c r="Z471">
        <v>266177</v>
      </c>
      <c r="AA471">
        <v>341085</v>
      </c>
      <c r="AB471">
        <v>374482</v>
      </c>
      <c r="AC471">
        <v>430922</v>
      </c>
      <c r="AD471">
        <v>565547</v>
      </c>
      <c r="AE471">
        <v>937253</v>
      </c>
      <c r="AF471">
        <v>772095</v>
      </c>
      <c r="AG471">
        <v>985194</v>
      </c>
      <c r="AH471">
        <v>534996</v>
      </c>
      <c r="AI471">
        <v>1187736</v>
      </c>
      <c r="AJ471">
        <v>277588</v>
      </c>
      <c r="AK471">
        <v>478998</v>
      </c>
      <c r="AL471">
        <v>318008</v>
      </c>
      <c r="AM471">
        <v>761235</v>
      </c>
      <c r="AN471">
        <v>543909</v>
      </c>
      <c r="AO471">
        <v>610806</v>
      </c>
      <c r="AP471">
        <v>346051</v>
      </c>
      <c r="AQ471">
        <v>422690</v>
      </c>
      <c r="AR471">
        <v>305771</v>
      </c>
      <c r="AS471">
        <v>1030588</v>
      </c>
      <c r="AT471">
        <v>779500</v>
      </c>
      <c r="AU471">
        <v>976993</v>
      </c>
      <c r="AV471">
        <v>433295</v>
      </c>
      <c r="AW471">
        <v>711594</v>
      </c>
      <c r="AX471">
        <v>321307</v>
      </c>
      <c r="AY471">
        <v>318179</v>
      </c>
      <c r="AZ471">
        <v>418029</v>
      </c>
      <c r="BA471">
        <v>834264</v>
      </c>
      <c r="BB471">
        <v>644118</v>
      </c>
      <c r="BC471">
        <v>667984</v>
      </c>
      <c r="BD471">
        <v>278223</v>
      </c>
      <c r="BE471">
        <v>346961</v>
      </c>
      <c r="BF471">
        <v>366996</v>
      </c>
      <c r="BG471">
        <v>609894</v>
      </c>
      <c r="BH471">
        <v>474791</v>
      </c>
      <c r="BI471">
        <v>716852</v>
      </c>
      <c r="BJ471">
        <v>408436</v>
      </c>
      <c r="BK471">
        <v>436804</v>
      </c>
      <c r="BL471">
        <v>253620</v>
      </c>
      <c r="BM471">
        <v>840134</v>
      </c>
      <c r="BN471">
        <v>828997</v>
      </c>
      <c r="BO471">
        <v>494847</v>
      </c>
      <c r="BP471">
        <v>497251</v>
      </c>
      <c r="BQ471">
        <v>422257</v>
      </c>
      <c r="BR471">
        <v>290326</v>
      </c>
      <c r="BS471">
        <v>642925</v>
      </c>
      <c r="BT471">
        <v>762690</v>
      </c>
      <c r="BU471">
        <v>985558</v>
      </c>
      <c r="BV471">
        <v>464957</v>
      </c>
      <c r="BW471">
        <v>600735</v>
      </c>
      <c r="BX471">
        <v>610922</v>
      </c>
      <c r="BY471">
        <v>669338</v>
      </c>
      <c r="BZ471">
        <v>450722</v>
      </c>
      <c r="CA471">
        <v>457793</v>
      </c>
      <c r="CB471">
        <v>408852</v>
      </c>
      <c r="CC471">
        <v>265737</v>
      </c>
      <c r="CD471">
        <v>375967</v>
      </c>
      <c r="CE471">
        <v>614646</v>
      </c>
      <c r="CF471">
        <v>972881</v>
      </c>
      <c r="CG471">
        <v>613284</v>
      </c>
      <c r="CH471">
        <v>349801</v>
      </c>
      <c r="CI471">
        <v>439624</v>
      </c>
      <c r="CJ471">
        <v>363315</v>
      </c>
      <c r="CK471">
        <v>659906</v>
      </c>
      <c r="CL471">
        <v>602717</v>
      </c>
      <c r="CM471">
        <v>650790</v>
      </c>
      <c r="CN471">
        <v>495675</v>
      </c>
      <c r="CO471">
        <v>451248</v>
      </c>
      <c r="CP471">
        <v>409314</v>
      </c>
      <c r="CQ471">
        <v>684374</v>
      </c>
      <c r="CR471">
        <v>803513</v>
      </c>
      <c r="CS471">
        <v>646063</v>
      </c>
      <c r="CT471">
        <v>350578</v>
      </c>
      <c r="CU471">
        <v>402711</v>
      </c>
      <c r="CV471">
        <v>302789</v>
      </c>
      <c r="CW471">
        <v>908562</v>
      </c>
      <c r="CX471">
        <v>570337</v>
      </c>
      <c r="CY471">
        <v>682020</v>
      </c>
      <c r="CZ471">
        <v>336334</v>
      </c>
      <c r="DA471">
        <v>403889</v>
      </c>
      <c r="DB471">
        <v>353511</v>
      </c>
      <c r="DC471">
        <v>525344</v>
      </c>
      <c r="DD471">
        <v>498947</v>
      </c>
      <c r="DE471">
        <v>639861</v>
      </c>
      <c r="DF471">
        <v>281354</v>
      </c>
      <c r="DG471">
        <v>355322</v>
      </c>
      <c r="DH471">
        <v>320738</v>
      </c>
      <c r="DI471">
        <v>768213</v>
      </c>
      <c r="DJ471">
        <v>794677</v>
      </c>
      <c r="DK471">
        <v>557719</v>
      </c>
      <c r="DL471">
        <v>491834</v>
      </c>
      <c r="DM471">
        <v>488701</v>
      </c>
      <c r="DN471">
        <v>632194</v>
      </c>
      <c r="DO471">
        <v>567079</v>
      </c>
      <c r="DP471">
        <v>816205</v>
      </c>
      <c r="DQ471">
        <v>481977</v>
      </c>
      <c r="DR471">
        <v>403001</v>
      </c>
      <c r="DS471">
        <v>436880</v>
      </c>
      <c r="DT471">
        <v>404988</v>
      </c>
      <c r="DU471">
        <v>523856</v>
      </c>
      <c r="DV471">
        <v>979661</v>
      </c>
      <c r="DW471">
        <v>844691</v>
      </c>
      <c r="DX471">
        <v>530047</v>
      </c>
      <c r="DY471">
        <v>404658</v>
      </c>
      <c r="DZ471">
        <v>375181</v>
      </c>
      <c r="EA471">
        <v>535080</v>
      </c>
      <c r="EB471">
        <v>958059</v>
      </c>
      <c r="EC471">
        <v>803965</v>
      </c>
      <c r="ED471">
        <v>325852</v>
      </c>
      <c r="EE471">
        <v>306660</v>
      </c>
      <c r="EF471">
        <v>290660</v>
      </c>
      <c r="EG471">
        <v>718216</v>
      </c>
      <c r="EH471">
        <v>788204</v>
      </c>
      <c r="EI471">
        <v>763481</v>
      </c>
      <c r="EJ471">
        <v>362862</v>
      </c>
      <c r="EK471">
        <v>372106</v>
      </c>
      <c r="EL471">
        <v>347530</v>
      </c>
      <c r="EM471">
        <v>410904</v>
      </c>
      <c r="EN471">
        <v>569419</v>
      </c>
      <c r="EO471">
        <v>555997</v>
      </c>
      <c r="EP471">
        <v>373391</v>
      </c>
      <c r="EQ471">
        <v>474856</v>
      </c>
      <c r="ER471">
        <v>368804</v>
      </c>
      <c r="ES471">
        <v>1086289</v>
      </c>
      <c r="ET471">
        <v>661547</v>
      </c>
      <c r="EU471">
        <v>556169</v>
      </c>
      <c r="EV471">
        <v>408162</v>
      </c>
      <c r="EW471">
        <v>398252</v>
      </c>
      <c r="EX471">
        <v>280454</v>
      </c>
      <c r="EY471">
        <v>772066</v>
      </c>
      <c r="EZ471">
        <v>654934</v>
      </c>
      <c r="FA471">
        <v>907810</v>
      </c>
      <c r="FB471">
        <v>285625</v>
      </c>
      <c r="FC471">
        <v>407917</v>
      </c>
      <c r="FD471">
        <v>344486</v>
      </c>
      <c r="FE471">
        <v>464902</v>
      </c>
      <c r="FF471">
        <v>664774</v>
      </c>
      <c r="FG471">
        <v>709238</v>
      </c>
      <c r="FH471">
        <v>374104</v>
      </c>
      <c r="FI471">
        <v>341366</v>
      </c>
      <c r="FJ471">
        <v>508643</v>
      </c>
      <c r="FK471">
        <v>666439</v>
      </c>
      <c r="FL471">
        <v>492708</v>
      </c>
      <c r="FM471">
        <v>765460</v>
      </c>
      <c r="FN471">
        <v>331936</v>
      </c>
      <c r="FO471">
        <v>397417</v>
      </c>
      <c r="FP471">
        <v>344834</v>
      </c>
      <c r="FQ471">
        <v>771119</v>
      </c>
      <c r="FR471">
        <v>499265</v>
      </c>
      <c r="FS471">
        <v>675985</v>
      </c>
      <c r="FT471">
        <v>505082</v>
      </c>
      <c r="FU471">
        <v>302037</v>
      </c>
      <c r="FV471">
        <v>312217</v>
      </c>
      <c r="FW471">
        <v>499696</v>
      </c>
      <c r="FX471">
        <v>749012</v>
      </c>
      <c r="FY471">
        <v>974641</v>
      </c>
      <c r="FZ471">
        <v>327777</v>
      </c>
      <c r="GA471">
        <v>306430</v>
      </c>
      <c r="GB471">
        <v>274404</v>
      </c>
      <c r="GC471">
        <v>614984</v>
      </c>
      <c r="GD471">
        <v>637361</v>
      </c>
      <c r="GE471">
        <v>698162</v>
      </c>
      <c r="GF471">
        <v>375597</v>
      </c>
      <c r="GG471">
        <v>396289</v>
      </c>
      <c r="GH471">
        <v>473636</v>
      </c>
      <c r="GI471">
        <v>750566</v>
      </c>
      <c r="GJ471">
        <v>699541</v>
      </c>
      <c r="GK471">
        <v>750372</v>
      </c>
      <c r="GL471">
        <v>328391</v>
      </c>
      <c r="GM471">
        <v>335319</v>
      </c>
      <c r="GN471">
        <v>396407</v>
      </c>
      <c r="GO471">
        <v>538880</v>
      </c>
      <c r="GP471">
        <v>612066</v>
      </c>
      <c r="GQ471">
        <v>852583</v>
      </c>
      <c r="GR471">
        <v>494425</v>
      </c>
      <c r="GS471">
        <v>422540</v>
      </c>
      <c r="GT471">
        <v>463181</v>
      </c>
      <c r="GU471">
        <v>721345</v>
      </c>
      <c r="GV471">
        <v>557909</v>
      </c>
      <c r="GW471">
        <v>664820</v>
      </c>
      <c r="GX471">
        <v>273353</v>
      </c>
      <c r="GY471">
        <v>460942</v>
      </c>
      <c r="GZ471">
        <v>457884</v>
      </c>
      <c r="HA471">
        <v>737264</v>
      </c>
      <c r="HB471">
        <v>674947</v>
      </c>
      <c r="HC471">
        <v>555126</v>
      </c>
      <c r="HD471">
        <v>261563</v>
      </c>
      <c r="HE471">
        <v>250463</v>
      </c>
      <c r="HF471">
        <v>336325</v>
      </c>
      <c r="HG471">
        <v>351140</v>
      </c>
      <c r="HH471">
        <v>528786</v>
      </c>
      <c r="HI471">
        <v>542726</v>
      </c>
      <c r="HJ471">
        <v>563300</v>
      </c>
      <c r="HK471">
        <v>447328</v>
      </c>
      <c r="HL471">
        <v>278409</v>
      </c>
      <c r="HM471">
        <v>845715</v>
      </c>
      <c r="HN471">
        <v>703023</v>
      </c>
      <c r="HO471">
        <v>1083342</v>
      </c>
      <c r="HP471">
        <v>431594</v>
      </c>
      <c r="HQ471">
        <v>310958</v>
      </c>
      <c r="HR471">
        <v>326632</v>
      </c>
      <c r="HS471">
        <v>456000</v>
      </c>
      <c r="HT471">
        <v>833404</v>
      </c>
      <c r="HU471">
        <v>709864</v>
      </c>
    </row>
    <row r="472" spans="1:229" x14ac:dyDescent="0.2">
      <c r="A472" t="s">
        <v>650</v>
      </c>
      <c r="B472" t="s">
        <v>4157</v>
      </c>
      <c r="C472" t="s">
        <v>1264</v>
      </c>
      <c r="D472" t="s">
        <v>4263</v>
      </c>
      <c r="E472">
        <v>52931235</v>
      </c>
      <c r="G472" t="s">
        <v>1265</v>
      </c>
      <c r="H472" t="s">
        <v>1266</v>
      </c>
      <c r="I472" t="s">
        <v>1263</v>
      </c>
      <c r="J472">
        <v>2247399</v>
      </c>
      <c r="K472">
        <v>2198604</v>
      </c>
      <c r="L472">
        <v>1789362</v>
      </c>
      <c r="M472">
        <v>1728866</v>
      </c>
      <c r="N472">
        <v>2574684</v>
      </c>
      <c r="O472">
        <v>2683372</v>
      </c>
      <c r="P472">
        <v>2321484</v>
      </c>
      <c r="Q472">
        <v>1736781</v>
      </c>
      <c r="R472">
        <v>1387446</v>
      </c>
      <c r="S472">
        <v>1540052</v>
      </c>
      <c r="T472">
        <v>2549587</v>
      </c>
      <c r="U472">
        <v>2509042</v>
      </c>
      <c r="V472">
        <v>2594546</v>
      </c>
      <c r="W472">
        <v>2167057</v>
      </c>
      <c r="X472">
        <v>2453630</v>
      </c>
      <c r="Y472">
        <v>1573212</v>
      </c>
      <c r="Z472">
        <v>2811263</v>
      </c>
      <c r="AA472">
        <v>2953449</v>
      </c>
      <c r="AB472">
        <v>2798997</v>
      </c>
      <c r="AC472">
        <v>3077617</v>
      </c>
      <c r="AD472">
        <v>3831268</v>
      </c>
      <c r="AE472">
        <v>1769883</v>
      </c>
      <c r="AF472">
        <v>1914072</v>
      </c>
      <c r="AG472">
        <v>1951418</v>
      </c>
      <c r="AH472">
        <v>1772358</v>
      </c>
      <c r="AI472">
        <v>2349151</v>
      </c>
      <c r="AJ472">
        <v>2619242</v>
      </c>
      <c r="AK472">
        <v>2807234</v>
      </c>
      <c r="AL472">
        <v>3385799</v>
      </c>
      <c r="AM472">
        <v>1817917</v>
      </c>
      <c r="AN472">
        <v>2058588</v>
      </c>
      <c r="AO472">
        <v>1635928</v>
      </c>
      <c r="AP472">
        <v>3348161</v>
      </c>
      <c r="AQ472">
        <v>2976997</v>
      </c>
      <c r="AR472">
        <v>3805348</v>
      </c>
      <c r="AS472">
        <v>1799104</v>
      </c>
      <c r="AT472">
        <v>1819672</v>
      </c>
      <c r="AU472">
        <v>2027331</v>
      </c>
      <c r="AV472">
        <v>2963296</v>
      </c>
      <c r="AW472">
        <v>2044198</v>
      </c>
      <c r="AX472">
        <v>2614844</v>
      </c>
      <c r="AY472">
        <v>3476371</v>
      </c>
      <c r="AZ472">
        <v>3426364</v>
      </c>
      <c r="BA472">
        <v>1998030</v>
      </c>
      <c r="BB472">
        <v>1794807</v>
      </c>
      <c r="BC472">
        <v>1896278</v>
      </c>
      <c r="BD472">
        <v>2883170</v>
      </c>
      <c r="BE472">
        <v>2770485</v>
      </c>
      <c r="BF472">
        <v>3125042</v>
      </c>
      <c r="BG472">
        <v>1439147</v>
      </c>
      <c r="BH472">
        <v>1788348</v>
      </c>
      <c r="BI472">
        <v>1902858</v>
      </c>
      <c r="BJ472">
        <v>3207181</v>
      </c>
      <c r="BK472">
        <v>2866364</v>
      </c>
      <c r="BL472">
        <v>2940747</v>
      </c>
      <c r="BM472">
        <v>1939246</v>
      </c>
      <c r="BN472">
        <v>2061209</v>
      </c>
      <c r="BO472">
        <v>2102575</v>
      </c>
      <c r="BP472">
        <v>2198833</v>
      </c>
      <c r="BQ472">
        <v>2928385</v>
      </c>
      <c r="BR472">
        <v>3304330</v>
      </c>
      <c r="BS472">
        <v>1966109</v>
      </c>
      <c r="BT472">
        <v>2129388</v>
      </c>
      <c r="BU472">
        <v>2060849</v>
      </c>
      <c r="BV472">
        <v>2691652</v>
      </c>
      <c r="BW472">
        <v>3039079</v>
      </c>
      <c r="BX472">
        <v>3308014</v>
      </c>
      <c r="BY472">
        <v>1645240</v>
      </c>
      <c r="BZ472">
        <v>1864730</v>
      </c>
      <c r="CA472">
        <v>1684866</v>
      </c>
      <c r="CB472">
        <v>3153974</v>
      </c>
      <c r="CC472">
        <v>2658538</v>
      </c>
      <c r="CD472">
        <v>3186027</v>
      </c>
      <c r="CE472">
        <v>2164736</v>
      </c>
      <c r="CF472">
        <v>1972126</v>
      </c>
      <c r="CG472">
        <v>1776030</v>
      </c>
      <c r="CH472">
        <v>3110792</v>
      </c>
      <c r="CI472">
        <v>3015376</v>
      </c>
      <c r="CJ472">
        <v>2713900</v>
      </c>
      <c r="CK472">
        <v>2099243</v>
      </c>
      <c r="CL472">
        <v>1779775</v>
      </c>
      <c r="CM472">
        <v>1608756</v>
      </c>
      <c r="CN472">
        <v>2899612</v>
      </c>
      <c r="CO472">
        <v>2881831</v>
      </c>
      <c r="CP472">
        <v>3333666</v>
      </c>
      <c r="CQ472">
        <v>1684088</v>
      </c>
      <c r="CR472">
        <v>1694933</v>
      </c>
      <c r="CS472">
        <v>1389315</v>
      </c>
      <c r="CT472">
        <v>3707282</v>
      </c>
      <c r="CU472">
        <v>2855346</v>
      </c>
      <c r="CV472">
        <v>2778358</v>
      </c>
      <c r="CW472">
        <v>2287485</v>
      </c>
      <c r="CX472">
        <v>2397289</v>
      </c>
      <c r="CY472">
        <v>1772976</v>
      </c>
      <c r="CZ472">
        <v>2317552</v>
      </c>
      <c r="DA472">
        <v>2898462</v>
      </c>
      <c r="DB472">
        <v>2457153</v>
      </c>
      <c r="DC472">
        <v>2362368</v>
      </c>
      <c r="DD472">
        <v>1425744</v>
      </c>
      <c r="DE472">
        <v>1587797</v>
      </c>
      <c r="DF472">
        <v>2728814</v>
      </c>
      <c r="DG472">
        <v>2420157</v>
      </c>
      <c r="DH472">
        <v>1161938</v>
      </c>
      <c r="DI472">
        <v>1719345</v>
      </c>
      <c r="DJ472">
        <v>1694083</v>
      </c>
      <c r="DK472">
        <v>1768347</v>
      </c>
      <c r="DL472">
        <v>2183762</v>
      </c>
      <c r="DM472">
        <v>2692208</v>
      </c>
      <c r="DN472">
        <v>2825885</v>
      </c>
      <c r="DO472">
        <v>1935739</v>
      </c>
      <c r="DP472">
        <v>2303846</v>
      </c>
      <c r="DQ472">
        <v>1820885</v>
      </c>
      <c r="DR472">
        <v>2036356</v>
      </c>
      <c r="DS472">
        <v>2822681</v>
      </c>
      <c r="DT472">
        <v>2703290</v>
      </c>
      <c r="DU472">
        <v>2168050</v>
      </c>
      <c r="DV472">
        <v>2097819</v>
      </c>
      <c r="DW472">
        <v>2382439</v>
      </c>
      <c r="DX472">
        <v>2580459</v>
      </c>
      <c r="DY472">
        <v>2406681</v>
      </c>
      <c r="DZ472">
        <v>3092917</v>
      </c>
      <c r="EA472">
        <v>1881443</v>
      </c>
      <c r="EB472">
        <v>3134287</v>
      </c>
      <c r="EC472">
        <v>2488662</v>
      </c>
      <c r="ED472">
        <v>2497666</v>
      </c>
      <c r="EE472">
        <v>2649921</v>
      </c>
      <c r="EF472">
        <v>2847419</v>
      </c>
      <c r="EG472">
        <v>1827064</v>
      </c>
      <c r="EH472">
        <v>1903399</v>
      </c>
      <c r="EI472">
        <v>1756591</v>
      </c>
      <c r="EJ472">
        <v>2820083</v>
      </c>
      <c r="EK472">
        <v>2647898</v>
      </c>
      <c r="EL472">
        <v>2421795</v>
      </c>
      <c r="EM472">
        <v>1133119</v>
      </c>
      <c r="EN472">
        <v>1971897</v>
      </c>
      <c r="EO472">
        <v>1957010</v>
      </c>
      <c r="EP472">
        <v>2775186</v>
      </c>
      <c r="EQ472">
        <v>2831209</v>
      </c>
      <c r="ER472">
        <v>2826801</v>
      </c>
      <c r="ES472">
        <v>1796952</v>
      </c>
      <c r="ET472">
        <v>2061771</v>
      </c>
      <c r="EU472">
        <v>1428239</v>
      </c>
      <c r="EV472">
        <v>2930699</v>
      </c>
      <c r="EW472">
        <v>2552647</v>
      </c>
      <c r="EX472">
        <v>3085006</v>
      </c>
      <c r="EY472">
        <v>1911850</v>
      </c>
      <c r="EZ472">
        <v>2260273</v>
      </c>
      <c r="FA472">
        <v>1880076</v>
      </c>
      <c r="FB472">
        <v>2500189</v>
      </c>
      <c r="FC472">
        <v>2658480</v>
      </c>
      <c r="FD472">
        <v>3065436</v>
      </c>
      <c r="FE472">
        <v>1749799</v>
      </c>
      <c r="FF472">
        <v>1809080</v>
      </c>
      <c r="FG472">
        <v>2010571</v>
      </c>
      <c r="FH472">
        <v>3238782</v>
      </c>
      <c r="FI472">
        <v>3754621</v>
      </c>
      <c r="FJ472">
        <v>2967653</v>
      </c>
      <c r="FK472">
        <v>1948577</v>
      </c>
      <c r="FL472">
        <v>1739004</v>
      </c>
      <c r="FM472">
        <v>2340569</v>
      </c>
      <c r="FN472">
        <v>2859094</v>
      </c>
      <c r="FO472">
        <v>2353610</v>
      </c>
      <c r="FP472">
        <v>1559115</v>
      </c>
      <c r="FQ472">
        <v>2106725</v>
      </c>
      <c r="FR472">
        <v>2239418</v>
      </c>
      <c r="FS472">
        <v>1837301</v>
      </c>
      <c r="FT472">
        <v>2864419</v>
      </c>
      <c r="FU472">
        <v>2068626</v>
      </c>
      <c r="FV472">
        <v>2450369</v>
      </c>
      <c r="FW472">
        <v>1745970</v>
      </c>
      <c r="FX472">
        <v>2338524</v>
      </c>
      <c r="FY472">
        <v>1915915</v>
      </c>
      <c r="FZ472">
        <v>2641885</v>
      </c>
      <c r="GA472">
        <v>3638458</v>
      </c>
      <c r="GB472">
        <v>2354314</v>
      </c>
      <c r="GC472">
        <v>2311885</v>
      </c>
      <c r="GD472">
        <v>1782854</v>
      </c>
      <c r="GE472">
        <v>2031970</v>
      </c>
      <c r="GF472">
        <v>2874041</v>
      </c>
      <c r="GG472">
        <v>2493710</v>
      </c>
      <c r="GH472">
        <v>3376354</v>
      </c>
      <c r="GI472">
        <v>2213555</v>
      </c>
      <c r="GJ472">
        <v>2104157</v>
      </c>
      <c r="GK472">
        <v>2031840</v>
      </c>
      <c r="GL472">
        <v>3522548</v>
      </c>
      <c r="GM472">
        <v>3189056</v>
      </c>
      <c r="GN472">
        <v>2951890</v>
      </c>
      <c r="GO472">
        <v>1574739</v>
      </c>
      <c r="GP472">
        <v>1780963</v>
      </c>
      <c r="GQ472">
        <v>1914372</v>
      </c>
      <c r="GR472">
        <v>3270902</v>
      </c>
      <c r="GS472">
        <v>2896922</v>
      </c>
      <c r="GT472">
        <v>3486178</v>
      </c>
      <c r="GU472">
        <v>2165836</v>
      </c>
      <c r="GV472">
        <v>2026608</v>
      </c>
      <c r="GW472">
        <v>2367712</v>
      </c>
      <c r="GX472">
        <v>3746343</v>
      </c>
      <c r="GY472">
        <v>3163654</v>
      </c>
      <c r="GZ472">
        <v>3070259</v>
      </c>
      <c r="HA472">
        <v>1416306</v>
      </c>
      <c r="HB472">
        <v>1843027</v>
      </c>
      <c r="HC472">
        <v>2151825</v>
      </c>
      <c r="HD472">
        <v>2784654</v>
      </c>
      <c r="HE472">
        <v>2683682</v>
      </c>
      <c r="HF472">
        <v>3465614</v>
      </c>
      <c r="HG472">
        <v>1558542</v>
      </c>
      <c r="HH472">
        <v>1527158</v>
      </c>
      <c r="HI472">
        <v>1460534</v>
      </c>
      <c r="HJ472">
        <v>2361346</v>
      </c>
      <c r="HK472">
        <v>2096033</v>
      </c>
      <c r="HL472">
        <v>2239222</v>
      </c>
      <c r="HM472">
        <v>1220697</v>
      </c>
      <c r="HN472">
        <v>1875691</v>
      </c>
      <c r="HO472">
        <v>2470434</v>
      </c>
      <c r="HP472">
        <v>2767633</v>
      </c>
      <c r="HQ472">
        <v>1671935</v>
      </c>
      <c r="HR472">
        <v>2895062</v>
      </c>
      <c r="HS472">
        <v>2163487</v>
      </c>
      <c r="HT472">
        <v>1645346</v>
      </c>
      <c r="HU472">
        <v>1774767</v>
      </c>
    </row>
    <row r="473" spans="1:229" x14ac:dyDescent="0.2">
      <c r="A473" t="s">
        <v>650</v>
      </c>
      <c r="B473" t="s">
        <v>4145</v>
      </c>
      <c r="C473" t="s">
        <v>1097</v>
      </c>
      <c r="D473" t="s">
        <v>4263</v>
      </c>
      <c r="E473">
        <v>9939941</v>
      </c>
      <c r="G473" t="s">
        <v>1098</v>
      </c>
      <c r="H473" t="s">
        <v>1099</v>
      </c>
      <c r="I473" t="s">
        <v>1096</v>
      </c>
      <c r="J473">
        <v>8339227</v>
      </c>
      <c r="K473">
        <v>8059108</v>
      </c>
      <c r="L473">
        <v>13180529</v>
      </c>
      <c r="M473">
        <v>11751177</v>
      </c>
      <c r="N473">
        <v>9333313</v>
      </c>
      <c r="O473">
        <v>10506704</v>
      </c>
      <c r="P473">
        <v>9182062</v>
      </c>
      <c r="Q473">
        <v>12799825</v>
      </c>
      <c r="R473">
        <v>10720148</v>
      </c>
      <c r="S473">
        <v>11136994</v>
      </c>
      <c r="T473">
        <v>9370614</v>
      </c>
      <c r="U473">
        <v>8171446</v>
      </c>
      <c r="V473">
        <v>10259209</v>
      </c>
      <c r="W473">
        <v>13373431</v>
      </c>
      <c r="X473">
        <v>14631680</v>
      </c>
      <c r="Y473">
        <v>11380300</v>
      </c>
      <c r="Z473">
        <v>10236820</v>
      </c>
      <c r="AA473">
        <v>11814422</v>
      </c>
      <c r="AB473">
        <v>10723360</v>
      </c>
      <c r="AC473">
        <v>10631717</v>
      </c>
      <c r="AD473">
        <v>12715889</v>
      </c>
      <c r="AE473">
        <v>12219244</v>
      </c>
      <c r="AF473">
        <v>13046935</v>
      </c>
      <c r="AG473">
        <v>13462826</v>
      </c>
      <c r="AH473">
        <v>11345243</v>
      </c>
      <c r="AI473">
        <v>14479156</v>
      </c>
      <c r="AJ473">
        <v>10342478</v>
      </c>
      <c r="AK473">
        <v>9309635</v>
      </c>
      <c r="AL473">
        <v>9980586</v>
      </c>
      <c r="AM473">
        <v>11382414</v>
      </c>
      <c r="AN473">
        <v>12809437</v>
      </c>
      <c r="AO473">
        <v>11236806</v>
      </c>
      <c r="AP473">
        <v>11570807</v>
      </c>
      <c r="AQ473">
        <v>9589730</v>
      </c>
      <c r="AR473">
        <v>11870862</v>
      </c>
      <c r="AS473">
        <v>11667875</v>
      </c>
      <c r="AT473">
        <v>12527021</v>
      </c>
      <c r="AU473">
        <v>13359139</v>
      </c>
      <c r="AV473">
        <v>11751977</v>
      </c>
      <c r="AW473">
        <v>12722229</v>
      </c>
      <c r="AX473">
        <v>9299711</v>
      </c>
      <c r="AY473">
        <v>10912381</v>
      </c>
      <c r="AZ473">
        <v>9351055</v>
      </c>
      <c r="BA473">
        <v>13164376</v>
      </c>
      <c r="BB473">
        <v>11873312</v>
      </c>
      <c r="BC473">
        <v>13092449</v>
      </c>
      <c r="BD473">
        <v>10372314</v>
      </c>
      <c r="BE473">
        <v>8546283</v>
      </c>
      <c r="BF473">
        <v>10329472</v>
      </c>
      <c r="BG473">
        <v>10183270</v>
      </c>
      <c r="BH473">
        <v>12479713</v>
      </c>
      <c r="BI473">
        <v>12724163</v>
      </c>
      <c r="BJ473">
        <v>10439209</v>
      </c>
      <c r="BK473">
        <v>10068366</v>
      </c>
      <c r="BL473">
        <v>10929708</v>
      </c>
      <c r="BM473">
        <v>12104535</v>
      </c>
      <c r="BN473">
        <v>15536492</v>
      </c>
      <c r="BO473">
        <v>12765971</v>
      </c>
      <c r="BP473">
        <v>11140033</v>
      </c>
      <c r="BQ473">
        <v>12449458</v>
      </c>
      <c r="BR473">
        <v>12041783</v>
      </c>
      <c r="BS473">
        <v>12929722</v>
      </c>
      <c r="BT473">
        <v>14799996</v>
      </c>
      <c r="BU473">
        <v>14398675</v>
      </c>
      <c r="BV473">
        <v>10104882</v>
      </c>
      <c r="BW473">
        <v>11618440</v>
      </c>
      <c r="BX473">
        <v>10348313</v>
      </c>
      <c r="BY473">
        <v>11492800</v>
      </c>
      <c r="BZ473">
        <v>12572426</v>
      </c>
      <c r="CA473">
        <v>11137510</v>
      </c>
      <c r="CB473">
        <v>11764869</v>
      </c>
      <c r="CC473">
        <v>10729856</v>
      </c>
      <c r="CD473">
        <v>9940755</v>
      </c>
      <c r="CE473">
        <v>13406274</v>
      </c>
      <c r="CF473">
        <v>13128047</v>
      </c>
      <c r="CG473">
        <v>11510172</v>
      </c>
      <c r="CH473">
        <v>11370599</v>
      </c>
      <c r="CI473">
        <v>10748486</v>
      </c>
      <c r="CJ473">
        <v>9854765</v>
      </c>
      <c r="CK473">
        <v>13312475</v>
      </c>
      <c r="CL473">
        <v>11957399</v>
      </c>
      <c r="CM473">
        <v>11980447</v>
      </c>
      <c r="CN473">
        <v>9880356</v>
      </c>
      <c r="CO473">
        <v>9182698</v>
      </c>
      <c r="CP473">
        <v>9978513</v>
      </c>
      <c r="CQ473">
        <v>11834876</v>
      </c>
      <c r="CR473">
        <v>10538341</v>
      </c>
      <c r="CS473">
        <v>10026610</v>
      </c>
      <c r="CT473">
        <v>12221151</v>
      </c>
      <c r="CU473">
        <v>10875338</v>
      </c>
      <c r="CV473">
        <v>10019950</v>
      </c>
      <c r="CW473">
        <v>15015491</v>
      </c>
      <c r="CX473">
        <v>16223596</v>
      </c>
      <c r="CY473">
        <v>11791311</v>
      </c>
      <c r="CZ473">
        <v>9027158</v>
      </c>
      <c r="DA473">
        <v>10826516</v>
      </c>
      <c r="DB473">
        <v>9418565</v>
      </c>
      <c r="DC473">
        <v>14311941</v>
      </c>
      <c r="DD473">
        <v>10824294</v>
      </c>
      <c r="DE473">
        <v>11420430</v>
      </c>
      <c r="DF473">
        <v>10191272</v>
      </c>
      <c r="DG473">
        <v>11187021</v>
      </c>
      <c r="DH473">
        <v>7999274</v>
      </c>
      <c r="DI473">
        <v>12703762</v>
      </c>
      <c r="DJ473">
        <v>12269991</v>
      </c>
      <c r="DK473">
        <v>12448907</v>
      </c>
      <c r="DL473">
        <v>10715382</v>
      </c>
      <c r="DM473">
        <v>10341670</v>
      </c>
      <c r="DN473">
        <v>11620214</v>
      </c>
      <c r="DO473">
        <v>13483625</v>
      </c>
      <c r="DP473">
        <v>14871279</v>
      </c>
      <c r="DQ473">
        <v>10985869</v>
      </c>
      <c r="DR473">
        <v>10428529</v>
      </c>
      <c r="DS473">
        <v>10139345</v>
      </c>
      <c r="DT473">
        <v>9089719</v>
      </c>
      <c r="DU473">
        <v>12165078</v>
      </c>
      <c r="DV473">
        <v>13726788</v>
      </c>
      <c r="DW473">
        <v>15654067</v>
      </c>
      <c r="DX473">
        <v>11953281</v>
      </c>
      <c r="DY473">
        <v>9517900</v>
      </c>
      <c r="DZ473">
        <v>11589575</v>
      </c>
      <c r="EA473">
        <v>12200918</v>
      </c>
      <c r="EB473">
        <v>19118220</v>
      </c>
      <c r="EC473">
        <v>15417979</v>
      </c>
      <c r="ED473">
        <v>10016240</v>
      </c>
      <c r="EE473">
        <v>11521828</v>
      </c>
      <c r="EF473">
        <v>11511197</v>
      </c>
      <c r="EG473">
        <v>12121229</v>
      </c>
      <c r="EH473">
        <v>12075018</v>
      </c>
      <c r="EI473">
        <v>12145802</v>
      </c>
      <c r="EJ473">
        <v>10957848</v>
      </c>
      <c r="EK473">
        <v>9658962</v>
      </c>
      <c r="EL473">
        <v>9456357</v>
      </c>
      <c r="EM473">
        <v>10097003</v>
      </c>
      <c r="EN473">
        <v>12899897</v>
      </c>
      <c r="EO473">
        <v>13617359</v>
      </c>
      <c r="EP473">
        <v>9281919</v>
      </c>
      <c r="EQ473">
        <v>12355788</v>
      </c>
      <c r="ER473">
        <v>10658829</v>
      </c>
      <c r="ES473">
        <v>12605228</v>
      </c>
      <c r="ET473">
        <v>12883149</v>
      </c>
      <c r="EU473">
        <v>11425085</v>
      </c>
      <c r="EV473">
        <v>10723260</v>
      </c>
      <c r="EW473">
        <v>8708932</v>
      </c>
      <c r="EX473">
        <v>11633690</v>
      </c>
      <c r="EY473">
        <v>12189706</v>
      </c>
      <c r="EZ473">
        <v>14406132</v>
      </c>
      <c r="FA473">
        <v>13086120</v>
      </c>
      <c r="FB473">
        <v>10856481</v>
      </c>
      <c r="FC473">
        <v>9538276</v>
      </c>
      <c r="FD473">
        <v>11369282</v>
      </c>
      <c r="FE473">
        <v>10700997</v>
      </c>
      <c r="FF473">
        <v>12352077</v>
      </c>
      <c r="FG473">
        <v>13839298</v>
      </c>
      <c r="FH473">
        <v>11183209</v>
      </c>
      <c r="FI473">
        <v>11894588</v>
      </c>
      <c r="FJ473">
        <v>10452934</v>
      </c>
      <c r="FK473">
        <v>12661697</v>
      </c>
      <c r="FL473">
        <v>11255253</v>
      </c>
      <c r="FM473">
        <v>15281580</v>
      </c>
      <c r="FN473">
        <v>11212267</v>
      </c>
      <c r="FO473">
        <v>9387475</v>
      </c>
      <c r="FP473">
        <v>9787821</v>
      </c>
      <c r="FQ473">
        <v>14673850</v>
      </c>
      <c r="FR473">
        <v>13658523</v>
      </c>
      <c r="FS473">
        <v>12300486</v>
      </c>
      <c r="FT473">
        <v>10590078</v>
      </c>
      <c r="FU473">
        <v>8392977</v>
      </c>
      <c r="FV473">
        <v>8843831</v>
      </c>
      <c r="FW473">
        <v>11936306</v>
      </c>
      <c r="FX473">
        <v>14993156</v>
      </c>
      <c r="FY473">
        <v>12280898</v>
      </c>
      <c r="FZ473">
        <v>12099180</v>
      </c>
      <c r="GA473">
        <v>13538902</v>
      </c>
      <c r="GB473">
        <v>9745722</v>
      </c>
      <c r="GC473">
        <v>15318557</v>
      </c>
      <c r="GD473">
        <v>11278868</v>
      </c>
      <c r="GE473">
        <v>14230855</v>
      </c>
      <c r="GF473">
        <v>11508891</v>
      </c>
      <c r="GG473">
        <v>11435463</v>
      </c>
      <c r="GH473">
        <v>11315827</v>
      </c>
      <c r="GI473">
        <v>15544412</v>
      </c>
      <c r="GJ473">
        <v>12704005</v>
      </c>
      <c r="GK473">
        <v>11484500</v>
      </c>
      <c r="GL473">
        <v>11396597</v>
      </c>
      <c r="GM473">
        <v>11949943</v>
      </c>
      <c r="GN473">
        <v>9611273</v>
      </c>
      <c r="GO473">
        <v>10553535</v>
      </c>
      <c r="GP473">
        <v>12048184</v>
      </c>
      <c r="GQ473">
        <v>13252112</v>
      </c>
      <c r="GR473">
        <v>12060097</v>
      </c>
      <c r="GS473">
        <v>9494223</v>
      </c>
      <c r="GT473">
        <v>11936166</v>
      </c>
      <c r="GU473">
        <v>13858879</v>
      </c>
      <c r="GV473">
        <v>12503943</v>
      </c>
      <c r="GW473">
        <v>13437694</v>
      </c>
      <c r="GX473">
        <v>12890066</v>
      </c>
      <c r="GY473">
        <v>10194979</v>
      </c>
      <c r="GZ473">
        <v>9384141</v>
      </c>
      <c r="HA473">
        <v>12122735</v>
      </c>
      <c r="HB473">
        <v>12101961</v>
      </c>
      <c r="HC473">
        <v>13329789</v>
      </c>
      <c r="HD473">
        <v>10001372</v>
      </c>
      <c r="HE473">
        <v>9969560</v>
      </c>
      <c r="HF473">
        <v>10107622</v>
      </c>
      <c r="HG473">
        <v>12317812</v>
      </c>
      <c r="HH473">
        <v>10947184</v>
      </c>
      <c r="HI473">
        <v>11331560</v>
      </c>
      <c r="HJ473">
        <v>9374776</v>
      </c>
      <c r="HK473">
        <v>9308578</v>
      </c>
      <c r="HL473">
        <v>8514047</v>
      </c>
      <c r="HM473">
        <v>10744257</v>
      </c>
      <c r="HN473">
        <v>13525789</v>
      </c>
      <c r="HO473">
        <v>16461799</v>
      </c>
      <c r="HP473">
        <v>11250874</v>
      </c>
      <c r="HQ473">
        <v>9282688</v>
      </c>
      <c r="HR473">
        <v>7833011</v>
      </c>
      <c r="HS473">
        <v>12392226</v>
      </c>
      <c r="HT473">
        <v>13251120</v>
      </c>
      <c r="HU473">
        <v>12041445</v>
      </c>
    </row>
    <row r="474" spans="1:229" x14ac:dyDescent="0.2">
      <c r="A474" t="s">
        <v>650</v>
      </c>
      <c r="B474" t="s">
        <v>4150</v>
      </c>
      <c r="C474" t="s">
        <v>983</v>
      </c>
      <c r="D474" t="s">
        <v>4263</v>
      </c>
      <c r="E474">
        <v>9546799</v>
      </c>
      <c r="G474" t="s">
        <v>984</v>
      </c>
      <c r="H474" t="s">
        <v>985</v>
      </c>
      <c r="I474" t="s">
        <v>982</v>
      </c>
      <c r="J474">
        <v>6475636</v>
      </c>
      <c r="K474">
        <v>5292407</v>
      </c>
      <c r="L474">
        <v>3108964</v>
      </c>
      <c r="M474">
        <v>3440037</v>
      </c>
      <c r="N474">
        <v>8769836</v>
      </c>
      <c r="O474">
        <v>7140756</v>
      </c>
      <c r="P474">
        <v>5028450</v>
      </c>
      <c r="Q474">
        <v>2773397</v>
      </c>
      <c r="R474">
        <v>2923727</v>
      </c>
      <c r="S474">
        <v>3083155</v>
      </c>
      <c r="T474">
        <v>6588283</v>
      </c>
      <c r="U474">
        <v>8226852</v>
      </c>
      <c r="V474">
        <v>8045788</v>
      </c>
      <c r="W474">
        <v>3481318</v>
      </c>
      <c r="X474">
        <v>3551712</v>
      </c>
      <c r="Y474">
        <v>1788683</v>
      </c>
      <c r="Z474">
        <v>9565895</v>
      </c>
      <c r="AA474">
        <v>11178529</v>
      </c>
      <c r="AB474">
        <v>8360627</v>
      </c>
      <c r="AC474">
        <v>7614692</v>
      </c>
      <c r="AD474">
        <v>10718321</v>
      </c>
      <c r="AE474">
        <v>3770586</v>
      </c>
      <c r="AF474">
        <v>3555403</v>
      </c>
      <c r="AG474">
        <v>2894980</v>
      </c>
      <c r="AH474">
        <v>2691227</v>
      </c>
      <c r="AI474">
        <v>4439189</v>
      </c>
      <c r="AJ474">
        <v>8163888</v>
      </c>
      <c r="AK474">
        <v>8598171</v>
      </c>
      <c r="AL474">
        <v>11310433</v>
      </c>
      <c r="AM474">
        <v>3353499</v>
      </c>
      <c r="AN474">
        <v>5016460</v>
      </c>
      <c r="AO474">
        <v>2483996</v>
      </c>
      <c r="AP474">
        <v>9681948</v>
      </c>
      <c r="AQ474">
        <v>9096427</v>
      </c>
      <c r="AR474">
        <v>9196896</v>
      </c>
      <c r="AS474">
        <v>4154251</v>
      </c>
      <c r="AT474">
        <v>2684712</v>
      </c>
      <c r="AU474">
        <v>2944076</v>
      </c>
      <c r="AV474">
        <v>4515276</v>
      </c>
      <c r="AW474">
        <v>2122470</v>
      </c>
      <c r="AX474">
        <v>5767540</v>
      </c>
      <c r="AY474">
        <v>9901363</v>
      </c>
      <c r="AZ474">
        <v>6478158</v>
      </c>
      <c r="BA474">
        <v>3035071</v>
      </c>
      <c r="BB474">
        <v>2350585</v>
      </c>
      <c r="BC474">
        <v>3149400</v>
      </c>
      <c r="BD474">
        <v>8912603</v>
      </c>
      <c r="BE474">
        <v>7204509</v>
      </c>
      <c r="BF474">
        <v>7737676</v>
      </c>
      <c r="BG474">
        <v>4224693</v>
      </c>
      <c r="BH474">
        <v>2053284</v>
      </c>
      <c r="BI474">
        <v>2760547</v>
      </c>
      <c r="BJ474">
        <v>6213730</v>
      </c>
      <c r="BK474">
        <v>6785978</v>
      </c>
      <c r="BL474">
        <v>6389118</v>
      </c>
      <c r="BM474">
        <v>2246946</v>
      </c>
      <c r="BN474">
        <v>1652761</v>
      </c>
      <c r="BO474">
        <v>1557822</v>
      </c>
      <c r="BP474">
        <v>7770705</v>
      </c>
      <c r="BQ474">
        <v>6208128</v>
      </c>
      <c r="BR474">
        <v>8893483</v>
      </c>
      <c r="BS474">
        <v>3190279</v>
      </c>
      <c r="BT474">
        <v>2609988</v>
      </c>
      <c r="BU474">
        <v>3885732</v>
      </c>
      <c r="BV474">
        <v>9179646</v>
      </c>
      <c r="BW474">
        <v>7644442</v>
      </c>
      <c r="BX474">
        <v>8108643</v>
      </c>
      <c r="BY474">
        <v>2967488</v>
      </c>
      <c r="BZ474">
        <v>2939336</v>
      </c>
      <c r="CA474">
        <v>3339936</v>
      </c>
      <c r="CB474">
        <v>7590784</v>
      </c>
      <c r="CC474">
        <v>5780814</v>
      </c>
      <c r="CD474">
        <v>7052340</v>
      </c>
      <c r="CE474">
        <v>3788441</v>
      </c>
      <c r="CF474">
        <v>3372933</v>
      </c>
      <c r="CG474">
        <v>3460736</v>
      </c>
      <c r="CH474">
        <v>7233602</v>
      </c>
      <c r="CI474">
        <v>5470900</v>
      </c>
      <c r="CJ474">
        <v>3289457</v>
      </c>
      <c r="CK474">
        <v>2685154</v>
      </c>
      <c r="CL474">
        <v>3226614</v>
      </c>
      <c r="CM474">
        <v>4133542</v>
      </c>
      <c r="CN474">
        <v>8170372</v>
      </c>
      <c r="CO474">
        <v>9432549</v>
      </c>
      <c r="CP474">
        <v>9170186</v>
      </c>
      <c r="CQ474">
        <v>2652390</v>
      </c>
      <c r="CR474">
        <v>3797540</v>
      </c>
      <c r="CS474">
        <v>3222687</v>
      </c>
      <c r="CT474">
        <v>9720403</v>
      </c>
      <c r="CU474">
        <v>7236004</v>
      </c>
      <c r="CV474">
        <v>8250504</v>
      </c>
      <c r="CW474">
        <v>2872429</v>
      </c>
      <c r="CX474">
        <v>5059568</v>
      </c>
      <c r="CY474">
        <v>2836736</v>
      </c>
      <c r="CZ474">
        <v>4677330</v>
      </c>
      <c r="DA474">
        <v>7505611</v>
      </c>
      <c r="DB474">
        <v>7483110</v>
      </c>
      <c r="DC474">
        <v>2582717</v>
      </c>
      <c r="DD474">
        <v>1739499</v>
      </c>
      <c r="DE474">
        <v>1848199</v>
      </c>
      <c r="DF474">
        <v>9139045</v>
      </c>
      <c r="DG474">
        <v>6019124</v>
      </c>
      <c r="DH474">
        <v>3592103</v>
      </c>
      <c r="DI474">
        <v>3806726</v>
      </c>
      <c r="DJ474">
        <v>2041318</v>
      </c>
      <c r="DK474">
        <v>1844405</v>
      </c>
      <c r="DL474">
        <v>5220494</v>
      </c>
      <c r="DM474">
        <v>4972288</v>
      </c>
      <c r="DN474">
        <v>5379464</v>
      </c>
      <c r="DO474">
        <v>1987059</v>
      </c>
      <c r="DP474">
        <v>2373679</v>
      </c>
      <c r="DQ474">
        <v>3881244</v>
      </c>
      <c r="DR474">
        <v>4084236</v>
      </c>
      <c r="DS474">
        <v>8580754</v>
      </c>
      <c r="DT474">
        <v>7474595</v>
      </c>
      <c r="DU474">
        <v>3362055</v>
      </c>
      <c r="DV474">
        <v>2112756</v>
      </c>
      <c r="DW474">
        <v>2875425</v>
      </c>
      <c r="DX474">
        <v>5566990</v>
      </c>
      <c r="DY474">
        <v>9155801</v>
      </c>
      <c r="DZ474">
        <v>7952711</v>
      </c>
      <c r="EA474">
        <v>2080322</v>
      </c>
      <c r="EB474">
        <v>4970083</v>
      </c>
      <c r="EC474">
        <v>2922960</v>
      </c>
      <c r="ED474">
        <v>7892346</v>
      </c>
      <c r="EE474">
        <v>6569170</v>
      </c>
      <c r="EF474">
        <v>8562204</v>
      </c>
      <c r="EG474">
        <v>2676792</v>
      </c>
      <c r="EH474">
        <v>2160712</v>
      </c>
      <c r="EI474">
        <v>2174938</v>
      </c>
      <c r="EJ474">
        <v>8044884</v>
      </c>
      <c r="EK474">
        <v>7496940</v>
      </c>
      <c r="EL474">
        <v>7169100</v>
      </c>
      <c r="EM474">
        <v>2242937</v>
      </c>
      <c r="EN474">
        <v>2945880</v>
      </c>
      <c r="EO474">
        <v>2310044</v>
      </c>
      <c r="EP474">
        <v>5685526</v>
      </c>
      <c r="EQ474">
        <v>8529103</v>
      </c>
      <c r="ER474">
        <v>6378250</v>
      </c>
      <c r="ES474">
        <v>3123111</v>
      </c>
      <c r="ET474">
        <v>3997830</v>
      </c>
      <c r="EU474">
        <v>1404824</v>
      </c>
      <c r="EV474">
        <v>7192654</v>
      </c>
      <c r="EW474">
        <v>6869694</v>
      </c>
      <c r="EX474">
        <v>8223168</v>
      </c>
      <c r="EY474">
        <v>3942656</v>
      </c>
      <c r="EZ474">
        <v>3237255</v>
      </c>
      <c r="FA474">
        <v>4115974</v>
      </c>
      <c r="FB474">
        <v>9152485</v>
      </c>
      <c r="FC474">
        <v>5463233</v>
      </c>
      <c r="FD474">
        <v>9127792</v>
      </c>
      <c r="FE474">
        <v>3855108</v>
      </c>
      <c r="FF474">
        <v>3961432</v>
      </c>
      <c r="FG474">
        <v>4563612</v>
      </c>
      <c r="FH474">
        <v>7385636</v>
      </c>
      <c r="FI474">
        <v>9111671</v>
      </c>
      <c r="FJ474">
        <v>6857088</v>
      </c>
      <c r="FK474">
        <v>2420436</v>
      </c>
      <c r="FL474">
        <v>1448769</v>
      </c>
      <c r="FM474">
        <v>2522880</v>
      </c>
      <c r="FN474">
        <v>8184140</v>
      </c>
      <c r="FO474">
        <v>8951888</v>
      </c>
      <c r="FP474">
        <v>3331191</v>
      </c>
      <c r="FQ474">
        <v>2552674</v>
      </c>
      <c r="FR474">
        <v>4181210</v>
      </c>
      <c r="FS474">
        <v>2573469</v>
      </c>
      <c r="FT474">
        <v>6537944</v>
      </c>
      <c r="FU474">
        <v>8824475</v>
      </c>
      <c r="FV474">
        <v>8156940</v>
      </c>
      <c r="FW474">
        <v>2818116</v>
      </c>
      <c r="FX474">
        <v>4474600</v>
      </c>
      <c r="FY474">
        <v>3311230</v>
      </c>
      <c r="FZ474">
        <v>7614971</v>
      </c>
      <c r="GA474">
        <v>8726537</v>
      </c>
      <c r="GB474">
        <v>3549914</v>
      </c>
      <c r="GC474">
        <v>3040795</v>
      </c>
      <c r="GD474">
        <v>2576620</v>
      </c>
      <c r="GE474">
        <v>2495234</v>
      </c>
      <c r="GF474">
        <v>7031632</v>
      </c>
      <c r="GG474">
        <v>6111052</v>
      </c>
      <c r="GH474">
        <v>10589485</v>
      </c>
      <c r="GI474">
        <v>4189506</v>
      </c>
      <c r="GJ474">
        <v>3235132</v>
      </c>
      <c r="GK474">
        <v>4420076</v>
      </c>
      <c r="GL474">
        <v>9477571</v>
      </c>
      <c r="GM474">
        <v>11975861</v>
      </c>
      <c r="GN474">
        <v>8183464</v>
      </c>
      <c r="GO474">
        <v>2406607</v>
      </c>
      <c r="GP474">
        <v>2748518</v>
      </c>
      <c r="GQ474">
        <v>3147901</v>
      </c>
      <c r="GR474">
        <v>7301220</v>
      </c>
      <c r="GS474">
        <v>7154112</v>
      </c>
      <c r="GT474">
        <v>7614862</v>
      </c>
      <c r="GU474">
        <v>2564306</v>
      </c>
      <c r="GV474">
        <v>2593818</v>
      </c>
      <c r="GW474">
        <v>2931175</v>
      </c>
      <c r="GX474">
        <v>7302106</v>
      </c>
      <c r="GY474">
        <v>6333933</v>
      </c>
      <c r="GZ474">
        <v>7191294</v>
      </c>
      <c r="HA474">
        <v>1576725</v>
      </c>
      <c r="HB474">
        <v>1756238</v>
      </c>
      <c r="HC474">
        <v>3675085</v>
      </c>
      <c r="HD474">
        <v>7850650</v>
      </c>
      <c r="HE474">
        <v>6267318</v>
      </c>
      <c r="HF474">
        <v>8306500</v>
      </c>
      <c r="HG474">
        <v>2564877</v>
      </c>
      <c r="HH474">
        <v>2341140</v>
      </c>
      <c r="HI474">
        <v>1742807</v>
      </c>
      <c r="HJ474">
        <v>6317540</v>
      </c>
      <c r="HK474">
        <v>6191082</v>
      </c>
      <c r="HL474">
        <v>6486454</v>
      </c>
      <c r="HM474">
        <v>2056147</v>
      </c>
      <c r="HN474">
        <v>726127</v>
      </c>
      <c r="HO474">
        <v>1840023</v>
      </c>
      <c r="HP474">
        <v>9835313</v>
      </c>
      <c r="HQ474">
        <v>7679714</v>
      </c>
      <c r="HR474">
        <v>7402288</v>
      </c>
      <c r="HS474">
        <v>4076492</v>
      </c>
      <c r="HT474">
        <v>3021654</v>
      </c>
      <c r="HU474">
        <v>4931318</v>
      </c>
    </row>
    <row r="475" spans="1:229" x14ac:dyDescent="0.2">
      <c r="A475" t="s">
        <v>650</v>
      </c>
      <c r="B475" t="s">
        <v>4150</v>
      </c>
      <c r="C475" t="s">
        <v>1311</v>
      </c>
      <c r="D475" t="s">
        <v>4263</v>
      </c>
      <c r="E475">
        <v>53479651</v>
      </c>
      <c r="F475" t="s">
        <v>756</v>
      </c>
      <c r="G475" t="s">
        <v>1312</v>
      </c>
      <c r="H475" t="s">
        <v>1313</v>
      </c>
      <c r="I475" t="s">
        <v>1310</v>
      </c>
      <c r="J475">
        <v>3103270</v>
      </c>
      <c r="K475">
        <v>2410209</v>
      </c>
      <c r="L475">
        <v>1308494</v>
      </c>
      <c r="M475">
        <v>2290826</v>
      </c>
      <c r="N475">
        <v>4245624</v>
      </c>
      <c r="O475">
        <v>3274213</v>
      </c>
      <c r="P475">
        <v>1187883</v>
      </c>
      <c r="Q475">
        <v>1321249</v>
      </c>
      <c r="R475">
        <v>1466629</v>
      </c>
      <c r="S475">
        <v>1568211</v>
      </c>
      <c r="T475">
        <v>3114830</v>
      </c>
      <c r="U475">
        <v>3370612</v>
      </c>
      <c r="V475">
        <v>3606252</v>
      </c>
      <c r="W475">
        <v>1568842</v>
      </c>
      <c r="X475">
        <v>1461449</v>
      </c>
      <c r="Y475">
        <v>321214</v>
      </c>
      <c r="Z475">
        <v>4334694</v>
      </c>
      <c r="AA475">
        <v>4556340</v>
      </c>
      <c r="AB475">
        <v>3589248</v>
      </c>
      <c r="AC475">
        <v>3287459</v>
      </c>
      <c r="AD475">
        <v>5445642</v>
      </c>
      <c r="AE475">
        <v>1911034</v>
      </c>
      <c r="AF475">
        <v>1492521</v>
      </c>
      <c r="AG475">
        <v>853496</v>
      </c>
      <c r="AH475">
        <v>656298</v>
      </c>
      <c r="AI475">
        <v>1294184</v>
      </c>
      <c r="AJ475">
        <v>3047172</v>
      </c>
      <c r="AK475">
        <v>3613956</v>
      </c>
      <c r="AL475">
        <v>4917442</v>
      </c>
      <c r="AM475">
        <v>1328428</v>
      </c>
      <c r="AN475">
        <v>1726760</v>
      </c>
      <c r="AO475">
        <v>827740</v>
      </c>
      <c r="AP475">
        <v>4569714</v>
      </c>
      <c r="AQ475">
        <v>3683691</v>
      </c>
      <c r="AR475">
        <v>3401780</v>
      </c>
      <c r="AS475">
        <v>1431296</v>
      </c>
      <c r="AT475">
        <v>833902</v>
      </c>
      <c r="AU475">
        <v>883931</v>
      </c>
      <c r="AV475">
        <v>2287710</v>
      </c>
      <c r="AW475">
        <v>1020199</v>
      </c>
      <c r="AX475">
        <v>1522041</v>
      </c>
      <c r="AY475">
        <v>3530823</v>
      </c>
      <c r="AZ475">
        <v>2396548</v>
      </c>
      <c r="BA475">
        <v>1398146</v>
      </c>
      <c r="BB475">
        <v>1072706</v>
      </c>
      <c r="BC475">
        <v>1785081</v>
      </c>
      <c r="BD475">
        <v>3865107</v>
      </c>
      <c r="BE475">
        <v>3106996</v>
      </c>
      <c r="BF475">
        <v>4285929</v>
      </c>
      <c r="BG475">
        <v>2073781</v>
      </c>
      <c r="BH475">
        <v>1006121</v>
      </c>
      <c r="BI475">
        <v>1027759</v>
      </c>
      <c r="BJ475">
        <v>3050261</v>
      </c>
      <c r="BK475">
        <v>3386597</v>
      </c>
      <c r="BL475">
        <v>3167544</v>
      </c>
      <c r="BM475">
        <v>854466</v>
      </c>
      <c r="BN475">
        <v>742567</v>
      </c>
      <c r="BO475">
        <v>725084</v>
      </c>
      <c r="BP475">
        <v>2737989</v>
      </c>
      <c r="BQ475">
        <v>2527522</v>
      </c>
      <c r="BR475">
        <v>3172210</v>
      </c>
      <c r="BS475">
        <v>1176496</v>
      </c>
      <c r="BT475">
        <v>924882</v>
      </c>
      <c r="BU475">
        <v>1433722</v>
      </c>
      <c r="BV475">
        <v>3510711</v>
      </c>
      <c r="BW475">
        <v>2559734</v>
      </c>
      <c r="BX475">
        <v>3675480</v>
      </c>
      <c r="BY475">
        <v>1154856</v>
      </c>
      <c r="BZ475">
        <v>1541096</v>
      </c>
      <c r="CA475">
        <v>1603718</v>
      </c>
      <c r="CB475">
        <v>3103566</v>
      </c>
      <c r="CC475">
        <v>2378821</v>
      </c>
      <c r="CD475">
        <v>2596957</v>
      </c>
      <c r="CE475">
        <v>1491552</v>
      </c>
      <c r="CF475">
        <v>1210206</v>
      </c>
      <c r="CG475">
        <v>1358957</v>
      </c>
      <c r="CH475">
        <v>3285423</v>
      </c>
      <c r="CI475">
        <v>2143928</v>
      </c>
      <c r="CJ475">
        <v>1447211</v>
      </c>
      <c r="CK475">
        <v>1492524</v>
      </c>
      <c r="CL475">
        <v>1223861</v>
      </c>
      <c r="CM475">
        <v>1670851</v>
      </c>
      <c r="CN475">
        <v>3125524</v>
      </c>
      <c r="CO475">
        <v>4160184</v>
      </c>
      <c r="CP475">
        <v>2681162</v>
      </c>
      <c r="CQ475">
        <v>1281224</v>
      </c>
      <c r="CR475">
        <v>1192979</v>
      </c>
      <c r="CS475">
        <v>1242207</v>
      </c>
      <c r="CT475">
        <v>4174995</v>
      </c>
      <c r="CU475">
        <v>3333722</v>
      </c>
      <c r="CV475">
        <v>3438732</v>
      </c>
      <c r="CW475">
        <v>1393616</v>
      </c>
      <c r="CX475">
        <v>2505289</v>
      </c>
      <c r="CY475">
        <v>894034</v>
      </c>
      <c r="CZ475">
        <v>961957</v>
      </c>
      <c r="DA475">
        <v>3619047</v>
      </c>
      <c r="DB475">
        <v>2968749</v>
      </c>
      <c r="DC475">
        <v>1796375</v>
      </c>
      <c r="DD475">
        <v>861196</v>
      </c>
      <c r="DE475">
        <v>938153</v>
      </c>
      <c r="DF475">
        <v>4139640</v>
      </c>
      <c r="DG475">
        <v>3466963</v>
      </c>
      <c r="DH475">
        <v>2120409</v>
      </c>
      <c r="DI475">
        <v>1832877</v>
      </c>
      <c r="DJ475">
        <v>1073510</v>
      </c>
      <c r="DK475">
        <v>1373409</v>
      </c>
      <c r="DL475">
        <v>2481454</v>
      </c>
      <c r="DM475">
        <v>1997042</v>
      </c>
      <c r="DN475">
        <v>1943302</v>
      </c>
      <c r="DO475">
        <v>832361</v>
      </c>
      <c r="DP475">
        <v>907163</v>
      </c>
      <c r="DQ475">
        <v>1941143</v>
      </c>
      <c r="DR475">
        <v>2281374</v>
      </c>
      <c r="DS475">
        <v>3241342</v>
      </c>
      <c r="DT475">
        <v>2239713</v>
      </c>
      <c r="DU475">
        <v>1671579</v>
      </c>
      <c r="DV475">
        <v>797207</v>
      </c>
      <c r="DW475">
        <v>1275926</v>
      </c>
      <c r="DX475">
        <v>2203655</v>
      </c>
      <c r="DY475">
        <v>3128318</v>
      </c>
      <c r="DZ475">
        <v>3429380</v>
      </c>
      <c r="EA475">
        <v>1008985</v>
      </c>
      <c r="EB475">
        <v>1702527</v>
      </c>
      <c r="EC475">
        <v>1307282</v>
      </c>
      <c r="ED475">
        <v>3345498</v>
      </c>
      <c r="EE475">
        <v>2613594</v>
      </c>
      <c r="EF475">
        <v>3682988</v>
      </c>
      <c r="EG475">
        <v>1286292</v>
      </c>
      <c r="EH475">
        <v>1074548</v>
      </c>
      <c r="EI475">
        <v>875249</v>
      </c>
      <c r="EJ475">
        <v>2735067</v>
      </c>
      <c r="EK475">
        <v>2105862</v>
      </c>
      <c r="EL475">
        <v>2307673</v>
      </c>
      <c r="EM475">
        <v>1244940</v>
      </c>
      <c r="EN475">
        <v>1442688</v>
      </c>
      <c r="EO475">
        <v>1144854</v>
      </c>
      <c r="EP475">
        <v>1631605</v>
      </c>
      <c r="EQ475">
        <v>3430344</v>
      </c>
      <c r="ER475">
        <v>3446035</v>
      </c>
      <c r="ES475">
        <v>1464203</v>
      </c>
      <c r="ET475">
        <v>1830429</v>
      </c>
      <c r="EU475">
        <v>920768</v>
      </c>
      <c r="EV475">
        <v>2640564</v>
      </c>
      <c r="EW475">
        <v>3048741</v>
      </c>
      <c r="EX475">
        <v>2843018</v>
      </c>
      <c r="EY475">
        <v>1754836</v>
      </c>
      <c r="EZ475">
        <v>1602501</v>
      </c>
      <c r="FA475">
        <v>1867980</v>
      </c>
      <c r="FB475">
        <v>3257768</v>
      </c>
      <c r="FC475">
        <v>2503257</v>
      </c>
      <c r="FD475">
        <v>4642289</v>
      </c>
      <c r="FE475">
        <v>2175998</v>
      </c>
      <c r="FF475">
        <v>1874423</v>
      </c>
      <c r="FG475">
        <v>1887344</v>
      </c>
      <c r="FH475">
        <v>2909204</v>
      </c>
      <c r="FI475">
        <v>3308597</v>
      </c>
      <c r="FJ475">
        <v>2809391</v>
      </c>
      <c r="FK475">
        <v>1024009</v>
      </c>
      <c r="FL475">
        <v>659514</v>
      </c>
      <c r="FM475">
        <v>1138545</v>
      </c>
      <c r="FN475">
        <v>3683403</v>
      </c>
      <c r="FO475">
        <v>3234262</v>
      </c>
      <c r="FP475">
        <v>1846317</v>
      </c>
      <c r="FQ475">
        <v>1107843</v>
      </c>
      <c r="FR475">
        <v>2034499</v>
      </c>
      <c r="FS475">
        <v>1160847</v>
      </c>
      <c r="FT475">
        <v>2263231</v>
      </c>
      <c r="FU475">
        <v>1791192</v>
      </c>
      <c r="FV475">
        <v>2707330</v>
      </c>
      <c r="FW475">
        <v>1661593</v>
      </c>
      <c r="FX475">
        <v>1878790</v>
      </c>
      <c r="FY475">
        <v>1500952</v>
      </c>
      <c r="FZ475">
        <v>3433444</v>
      </c>
      <c r="GA475">
        <v>4482363</v>
      </c>
      <c r="GB475">
        <v>1512514</v>
      </c>
      <c r="GC475">
        <v>1520278</v>
      </c>
      <c r="GD475">
        <v>975032</v>
      </c>
      <c r="GE475">
        <v>1050676</v>
      </c>
      <c r="GF475">
        <v>3334932</v>
      </c>
      <c r="GG475">
        <v>3606569</v>
      </c>
      <c r="GH475">
        <v>4224008</v>
      </c>
      <c r="GI475">
        <v>1755550</v>
      </c>
      <c r="GJ475">
        <v>1509305</v>
      </c>
      <c r="GK475">
        <v>1720030</v>
      </c>
      <c r="GL475">
        <v>3818762</v>
      </c>
      <c r="GM475">
        <v>5010318</v>
      </c>
      <c r="GN475">
        <v>3189564</v>
      </c>
      <c r="GO475">
        <v>1119928</v>
      </c>
      <c r="GP475">
        <v>1207210</v>
      </c>
      <c r="GQ475">
        <v>1328237</v>
      </c>
      <c r="GR475">
        <v>3307863</v>
      </c>
      <c r="GS475">
        <v>2537454</v>
      </c>
      <c r="GT475">
        <v>3792760</v>
      </c>
      <c r="GU475">
        <v>1441435</v>
      </c>
      <c r="GV475">
        <v>1434292</v>
      </c>
      <c r="GW475">
        <v>1410153</v>
      </c>
      <c r="GX475">
        <v>3017314</v>
      </c>
      <c r="GY475">
        <v>2449948</v>
      </c>
      <c r="GZ475">
        <v>2452692</v>
      </c>
      <c r="HA475">
        <v>299313</v>
      </c>
      <c r="HB475">
        <v>894798</v>
      </c>
      <c r="HC475">
        <v>1688274</v>
      </c>
      <c r="HD475">
        <v>3383098</v>
      </c>
      <c r="HE475">
        <v>3213700</v>
      </c>
      <c r="HF475">
        <v>3788531</v>
      </c>
      <c r="HG475">
        <v>1543266</v>
      </c>
      <c r="HH475">
        <v>1436730</v>
      </c>
      <c r="HI475">
        <v>956435</v>
      </c>
      <c r="HJ475">
        <v>2358162</v>
      </c>
      <c r="HK475">
        <v>2675938</v>
      </c>
      <c r="HL475">
        <v>1259150</v>
      </c>
      <c r="HM475">
        <v>1358806</v>
      </c>
      <c r="HN475">
        <v>368955</v>
      </c>
      <c r="HO475">
        <v>832851</v>
      </c>
      <c r="HP475">
        <v>3792588</v>
      </c>
      <c r="HQ475">
        <v>3766270</v>
      </c>
      <c r="HR475">
        <v>2620398</v>
      </c>
      <c r="HS475">
        <v>1977886</v>
      </c>
      <c r="HT475">
        <v>1567449</v>
      </c>
      <c r="HU475">
        <v>2542179</v>
      </c>
    </row>
    <row r="476" spans="1:229" x14ac:dyDescent="0.2">
      <c r="A476" t="s">
        <v>650</v>
      </c>
      <c r="B476" t="s">
        <v>4155</v>
      </c>
      <c r="C476" t="s">
        <v>672</v>
      </c>
      <c r="D476" t="s">
        <v>4263</v>
      </c>
      <c r="E476">
        <v>134718784</v>
      </c>
      <c r="G476" t="s">
        <v>673</v>
      </c>
      <c r="H476" t="s">
        <v>674</v>
      </c>
      <c r="I476" t="s">
        <v>671</v>
      </c>
      <c r="J476">
        <v>168606</v>
      </c>
      <c r="K476">
        <v>172884</v>
      </c>
      <c r="L476">
        <v>92390</v>
      </c>
      <c r="M476">
        <v>98866</v>
      </c>
      <c r="N476">
        <v>164886</v>
      </c>
      <c r="O476">
        <v>134135</v>
      </c>
      <c r="P476">
        <v>92419</v>
      </c>
      <c r="Q476">
        <v>115078</v>
      </c>
      <c r="R476">
        <v>183095</v>
      </c>
      <c r="S476">
        <v>106388</v>
      </c>
      <c r="T476">
        <v>88630</v>
      </c>
      <c r="U476">
        <v>164175</v>
      </c>
      <c r="V476">
        <v>201115</v>
      </c>
      <c r="W476">
        <v>75293</v>
      </c>
      <c r="X476">
        <v>124737</v>
      </c>
      <c r="Y476">
        <v>133379</v>
      </c>
      <c r="Z476">
        <v>109277</v>
      </c>
      <c r="AA476">
        <v>244064</v>
      </c>
      <c r="AB476">
        <v>174444</v>
      </c>
      <c r="AC476">
        <v>201212</v>
      </c>
      <c r="AD476">
        <v>190840</v>
      </c>
      <c r="AE476">
        <v>121862</v>
      </c>
      <c r="AF476">
        <v>121111</v>
      </c>
      <c r="AG476">
        <v>122381</v>
      </c>
      <c r="AH476">
        <v>140187</v>
      </c>
      <c r="AI476">
        <v>81391</v>
      </c>
      <c r="AJ476">
        <v>270723</v>
      </c>
      <c r="AK476">
        <v>178996</v>
      </c>
      <c r="AL476">
        <v>197545</v>
      </c>
      <c r="AM476">
        <v>166339</v>
      </c>
      <c r="AN476">
        <v>98420</v>
      </c>
      <c r="AO476">
        <v>165230</v>
      </c>
      <c r="AP476">
        <v>237589</v>
      </c>
      <c r="AQ476">
        <v>210268</v>
      </c>
      <c r="AR476">
        <v>167434</v>
      </c>
      <c r="AS476">
        <v>113093</v>
      </c>
      <c r="AT476">
        <v>42127</v>
      </c>
      <c r="AU476">
        <v>109302</v>
      </c>
      <c r="AV476">
        <v>195754</v>
      </c>
      <c r="AW476">
        <v>78308</v>
      </c>
      <c r="AX476">
        <v>166958</v>
      </c>
      <c r="AY476">
        <v>175503</v>
      </c>
      <c r="AZ476">
        <v>197265</v>
      </c>
      <c r="BA476">
        <v>184526</v>
      </c>
      <c r="BB476">
        <v>191741</v>
      </c>
      <c r="BC476">
        <v>125046</v>
      </c>
      <c r="BD476">
        <v>187435</v>
      </c>
      <c r="BE476">
        <v>187595</v>
      </c>
      <c r="BF476">
        <v>199469</v>
      </c>
      <c r="BG476">
        <v>114533</v>
      </c>
      <c r="BH476">
        <v>103947</v>
      </c>
      <c r="BI476">
        <v>82875</v>
      </c>
      <c r="BJ476">
        <v>145157</v>
      </c>
      <c r="BK476">
        <v>178430</v>
      </c>
      <c r="BL476">
        <v>120329</v>
      </c>
      <c r="BM476">
        <v>102130</v>
      </c>
      <c r="BN476">
        <v>77725</v>
      </c>
      <c r="BO476">
        <v>144627</v>
      </c>
      <c r="BP476">
        <v>186193</v>
      </c>
      <c r="BQ476">
        <v>135505</v>
      </c>
      <c r="BR476">
        <v>203593</v>
      </c>
      <c r="BS476">
        <v>81119</v>
      </c>
      <c r="BT476">
        <v>156118</v>
      </c>
      <c r="BU476">
        <v>127341</v>
      </c>
      <c r="BV476">
        <v>137539</v>
      </c>
      <c r="BW476">
        <v>111785</v>
      </c>
      <c r="BX476">
        <v>144905</v>
      </c>
      <c r="BY476">
        <v>125247</v>
      </c>
      <c r="BZ476">
        <v>115764</v>
      </c>
      <c r="CA476">
        <v>173986</v>
      </c>
      <c r="CB476">
        <v>173998</v>
      </c>
      <c r="CC476">
        <v>150969</v>
      </c>
      <c r="CD476">
        <v>165249</v>
      </c>
      <c r="CE476">
        <v>169390</v>
      </c>
      <c r="CF476">
        <v>98702</v>
      </c>
      <c r="CG476">
        <v>121247</v>
      </c>
      <c r="CH476">
        <v>129535</v>
      </c>
      <c r="CI476">
        <v>108170</v>
      </c>
      <c r="CJ476">
        <v>184350</v>
      </c>
      <c r="CK476">
        <v>97200</v>
      </c>
      <c r="CL476">
        <v>160874</v>
      </c>
      <c r="CM476">
        <v>109543</v>
      </c>
      <c r="CN476">
        <v>145574</v>
      </c>
      <c r="CO476">
        <v>167734</v>
      </c>
      <c r="CP476">
        <v>165705</v>
      </c>
      <c r="CQ476">
        <v>165499</v>
      </c>
      <c r="CR476">
        <v>153033</v>
      </c>
      <c r="CS476">
        <v>116589</v>
      </c>
      <c r="CT476">
        <v>189451</v>
      </c>
      <c r="CU476">
        <v>264651</v>
      </c>
      <c r="CV476">
        <v>235937</v>
      </c>
      <c r="CW476">
        <v>168886</v>
      </c>
      <c r="CX476">
        <v>100650</v>
      </c>
      <c r="CY476">
        <v>53086</v>
      </c>
      <c r="CZ476">
        <v>143408</v>
      </c>
      <c r="DA476">
        <v>167876</v>
      </c>
      <c r="DB476">
        <v>168567</v>
      </c>
      <c r="DC476">
        <v>130163</v>
      </c>
      <c r="DD476">
        <v>132383</v>
      </c>
      <c r="DE476">
        <v>97867</v>
      </c>
      <c r="DF476">
        <v>119702</v>
      </c>
      <c r="DG476">
        <v>171628</v>
      </c>
      <c r="DH476">
        <v>189991</v>
      </c>
      <c r="DI476">
        <v>103330</v>
      </c>
      <c r="DJ476">
        <v>111174</v>
      </c>
      <c r="DK476">
        <v>139807</v>
      </c>
      <c r="DL476">
        <v>115108</v>
      </c>
      <c r="DM476">
        <v>226934</v>
      </c>
      <c r="DN476">
        <v>186226</v>
      </c>
      <c r="DO476">
        <v>140164</v>
      </c>
      <c r="DP476">
        <v>94712</v>
      </c>
      <c r="DQ476">
        <v>131001</v>
      </c>
      <c r="DR476">
        <v>172987</v>
      </c>
      <c r="DS476">
        <v>184611</v>
      </c>
      <c r="DT476">
        <v>167583</v>
      </c>
      <c r="DU476">
        <v>183619</v>
      </c>
      <c r="DV476">
        <v>181191</v>
      </c>
      <c r="DW476">
        <v>150717</v>
      </c>
      <c r="DX476">
        <v>204988</v>
      </c>
      <c r="DY476">
        <v>144707</v>
      </c>
      <c r="DZ476">
        <v>171365</v>
      </c>
      <c r="EA476">
        <v>125023</v>
      </c>
      <c r="EB476">
        <v>79327</v>
      </c>
      <c r="EC476">
        <v>112289</v>
      </c>
      <c r="ED476">
        <v>195975</v>
      </c>
      <c r="EE476">
        <v>222053</v>
      </c>
      <c r="EF476">
        <v>161031</v>
      </c>
      <c r="EG476">
        <v>133650</v>
      </c>
      <c r="EH476">
        <v>103735</v>
      </c>
      <c r="EI476">
        <v>214934</v>
      </c>
      <c r="EJ476">
        <v>206146</v>
      </c>
      <c r="EK476">
        <v>160317</v>
      </c>
      <c r="EL476">
        <v>255845</v>
      </c>
      <c r="EM476">
        <v>163933</v>
      </c>
      <c r="EN476">
        <v>148108</v>
      </c>
      <c r="EO476">
        <v>159470</v>
      </c>
      <c r="EP476">
        <v>161155</v>
      </c>
      <c r="EQ476">
        <v>125335</v>
      </c>
      <c r="ER476">
        <v>129419</v>
      </c>
      <c r="ES476">
        <v>157019</v>
      </c>
      <c r="ET476">
        <v>153892</v>
      </c>
      <c r="EU476">
        <v>227440</v>
      </c>
      <c r="EV476">
        <v>172512</v>
      </c>
      <c r="EW476">
        <v>157136</v>
      </c>
      <c r="EX476">
        <v>106806</v>
      </c>
      <c r="EY476">
        <v>135300</v>
      </c>
      <c r="EZ476">
        <v>152521</v>
      </c>
      <c r="FA476">
        <v>149676</v>
      </c>
      <c r="FB476">
        <v>100823</v>
      </c>
      <c r="FC476">
        <v>170379</v>
      </c>
      <c r="FD476">
        <v>196597</v>
      </c>
      <c r="FE476">
        <v>174475</v>
      </c>
      <c r="FF476">
        <v>139187</v>
      </c>
      <c r="FG476">
        <v>133626</v>
      </c>
      <c r="FH476">
        <v>265970</v>
      </c>
      <c r="FI476">
        <v>247639</v>
      </c>
      <c r="FJ476">
        <v>211855</v>
      </c>
      <c r="FK476">
        <v>101164</v>
      </c>
      <c r="FL476">
        <v>140883</v>
      </c>
      <c r="FM476">
        <v>120154</v>
      </c>
      <c r="FN476">
        <v>132426</v>
      </c>
      <c r="FO476">
        <v>240223</v>
      </c>
      <c r="FP476">
        <v>162883</v>
      </c>
      <c r="FQ476">
        <v>103418</v>
      </c>
      <c r="FR476">
        <v>165993</v>
      </c>
      <c r="FS476">
        <v>152345</v>
      </c>
      <c r="FT476">
        <v>63553</v>
      </c>
      <c r="FU476">
        <v>227606</v>
      </c>
      <c r="FV476">
        <v>157959</v>
      </c>
      <c r="FW476">
        <v>116043</v>
      </c>
      <c r="FX476">
        <v>105948</v>
      </c>
      <c r="FY476">
        <v>122104</v>
      </c>
      <c r="FZ476">
        <v>167783</v>
      </c>
      <c r="GA476">
        <v>149998</v>
      </c>
      <c r="GB476">
        <v>111173</v>
      </c>
      <c r="GC476">
        <v>144488</v>
      </c>
      <c r="GD476">
        <v>134596</v>
      </c>
      <c r="GE476">
        <v>198624</v>
      </c>
      <c r="GF476">
        <v>196850</v>
      </c>
      <c r="GG476">
        <v>213943</v>
      </c>
      <c r="GH476">
        <v>295920</v>
      </c>
      <c r="GI476">
        <v>159525</v>
      </c>
      <c r="GJ476">
        <v>214255</v>
      </c>
      <c r="GK476">
        <v>186649</v>
      </c>
      <c r="GL476">
        <v>149284</v>
      </c>
      <c r="GM476">
        <v>204731</v>
      </c>
      <c r="GN476">
        <v>159189</v>
      </c>
      <c r="GO476">
        <v>161602</v>
      </c>
      <c r="GP476">
        <v>134033</v>
      </c>
      <c r="GQ476">
        <v>120471</v>
      </c>
      <c r="GR476">
        <v>186969</v>
      </c>
      <c r="GS476">
        <v>234427</v>
      </c>
      <c r="GT476">
        <v>154666</v>
      </c>
      <c r="GU476">
        <v>133554</v>
      </c>
      <c r="GV476">
        <v>122593</v>
      </c>
      <c r="GW476">
        <v>206475</v>
      </c>
      <c r="GX476">
        <v>187696</v>
      </c>
      <c r="GY476">
        <v>262723</v>
      </c>
      <c r="GZ476">
        <v>183724</v>
      </c>
      <c r="HA476">
        <v>80848</v>
      </c>
      <c r="HB476">
        <v>174416</v>
      </c>
      <c r="HC476">
        <v>154908</v>
      </c>
      <c r="HD476">
        <v>106987</v>
      </c>
      <c r="HE476">
        <v>188665</v>
      </c>
      <c r="HF476">
        <v>117945</v>
      </c>
      <c r="HG476">
        <v>89077</v>
      </c>
      <c r="HH476">
        <v>151551</v>
      </c>
      <c r="HI476">
        <v>102432</v>
      </c>
      <c r="HJ476">
        <v>212141</v>
      </c>
      <c r="HK476">
        <v>201283</v>
      </c>
      <c r="HL476">
        <v>158256</v>
      </c>
      <c r="HM476">
        <v>185567</v>
      </c>
      <c r="HN476">
        <v>70223</v>
      </c>
      <c r="HO476">
        <v>99902</v>
      </c>
      <c r="HP476">
        <v>211675</v>
      </c>
      <c r="HQ476">
        <v>172698</v>
      </c>
      <c r="HR476">
        <v>197848</v>
      </c>
      <c r="HS476">
        <v>281360</v>
      </c>
      <c r="HT476">
        <v>144766</v>
      </c>
      <c r="HU476">
        <v>118741</v>
      </c>
    </row>
    <row r="477" spans="1:229" x14ac:dyDescent="0.2">
      <c r="A477" t="s">
        <v>650</v>
      </c>
      <c r="B477" t="s">
        <v>4150</v>
      </c>
      <c r="C477" t="s">
        <v>1260</v>
      </c>
      <c r="D477" t="s">
        <v>4263</v>
      </c>
      <c r="E477">
        <v>53479610</v>
      </c>
      <c r="F477" t="s">
        <v>756</v>
      </c>
      <c r="G477" t="s">
        <v>1261</v>
      </c>
      <c r="H477" t="s">
        <v>1262</v>
      </c>
      <c r="I477" t="s">
        <v>1259</v>
      </c>
      <c r="J477">
        <v>7982129</v>
      </c>
      <c r="K477">
        <v>7029295</v>
      </c>
      <c r="L477">
        <v>4013272</v>
      </c>
      <c r="M477">
        <v>4841418</v>
      </c>
      <c r="N477">
        <v>10120422</v>
      </c>
      <c r="O477">
        <v>6717218</v>
      </c>
      <c r="P477">
        <v>7123264</v>
      </c>
      <c r="Q477">
        <v>4169010</v>
      </c>
      <c r="R477">
        <v>4748030</v>
      </c>
      <c r="S477">
        <v>4981861</v>
      </c>
      <c r="T477">
        <v>6622170</v>
      </c>
      <c r="U477">
        <v>7391514</v>
      </c>
      <c r="V477">
        <v>9444674</v>
      </c>
      <c r="W477">
        <v>4446746</v>
      </c>
      <c r="X477">
        <v>5066781</v>
      </c>
      <c r="Y477">
        <v>3309240</v>
      </c>
      <c r="Z477">
        <v>8769803</v>
      </c>
      <c r="AA477">
        <v>11450961</v>
      </c>
      <c r="AB477">
        <v>9372368</v>
      </c>
      <c r="AC477">
        <v>10661878</v>
      </c>
      <c r="AD477">
        <v>14099752</v>
      </c>
      <c r="AE477">
        <v>6991089</v>
      </c>
      <c r="AF477">
        <v>5633786</v>
      </c>
      <c r="AG477">
        <v>4904284</v>
      </c>
      <c r="AH477">
        <v>4294016</v>
      </c>
      <c r="AI477">
        <v>6869518</v>
      </c>
      <c r="AJ477">
        <v>10096484</v>
      </c>
      <c r="AK477">
        <v>10235212</v>
      </c>
      <c r="AL477">
        <v>11952253</v>
      </c>
      <c r="AM477">
        <v>5107664</v>
      </c>
      <c r="AN477">
        <v>7593740</v>
      </c>
      <c r="AO477">
        <v>5363292</v>
      </c>
      <c r="AP477">
        <v>13709291</v>
      </c>
      <c r="AQ477">
        <v>10427699</v>
      </c>
      <c r="AR477">
        <v>9523724</v>
      </c>
      <c r="AS477">
        <v>7192721</v>
      </c>
      <c r="AT477">
        <v>4285601</v>
      </c>
      <c r="AU477">
        <v>5554748</v>
      </c>
      <c r="AV477">
        <v>9088117</v>
      </c>
      <c r="AW477">
        <v>3579850</v>
      </c>
      <c r="AX477">
        <v>7512370</v>
      </c>
      <c r="AY477">
        <v>10465642</v>
      </c>
      <c r="AZ477">
        <v>8433192</v>
      </c>
      <c r="BA477">
        <v>5533587</v>
      </c>
      <c r="BB477">
        <v>4705543</v>
      </c>
      <c r="BC477">
        <v>5480147</v>
      </c>
      <c r="BD477">
        <v>11999773</v>
      </c>
      <c r="BE477">
        <v>9447621</v>
      </c>
      <c r="BF477">
        <v>11011864</v>
      </c>
      <c r="BG477">
        <v>5510784</v>
      </c>
      <c r="BH477">
        <v>4027499</v>
      </c>
      <c r="BI477">
        <v>4189474</v>
      </c>
      <c r="BJ477">
        <v>7201634</v>
      </c>
      <c r="BK477">
        <v>8003328</v>
      </c>
      <c r="BL477">
        <v>7813476</v>
      </c>
      <c r="BM477">
        <v>3837464</v>
      </c>
      <c r="BN477">
        <v>2649975</v>
      </c>
      <c r="BO477">
        <v>2401892</v>
      </c>
      <c r="BP477">
        <v>9746488</v>
      </c>
      <c r="BQ477">
        <v>7220888</v>
      </c>
      <c r="BR477">
        <v>9977689</v>
      </c>
      <c r="BS477">
        <v>4414680</v>
      </c>
      <c r="BT477">
        <v>5507757</v>
      </c>
      <c r="BU477">
        <v>6001818</v>
      </c>
      <c r="BV477">
        <v>10283320</v>
      </c>
      <c r="BW477">
        <v>9691543</v>
      </c>
      <c r="BX477">
        <v>9241890</v>
      </c>
      <c r="BY477">
        <v>4298181</v>
      </c>
      <c r="BZ477">
        <v>5389520</v>
      </c>
      <c r="CA477">
        <v>4981969</v>
      </c>
      <c r="CB477">
        <v>11114861</v>
      </c>
      <c r="CC477">
        <v>8386619</v>
      </c>
      <c r="CD477">
        <v>8717598</v>
      </c>
      <c r="CE477">
        <v>6278429</v>
      </c>
      <c r="CF477">
        <v>6148544</v>
      </c>
      <c r="CG477">
        <v>6252652</v>
      </c>
      <c r="CH477">
        <v>8931449</v>
      </c>
      <c r="CI477">
        <v>5808980</v>
      </c>
      <c r="CJ477">
        <v>4431752</v>
      </c>
      <c r="CK477">
        <v>5117806</v>
      </c>
      <c r="CL477">
        <v>5264676</v>
      </c>
      <c r="CM477">
        <v>4872006</v>
      </c>
      <c r="CN477">
        <v>9566278</v>
      </c>
      <c r="CO477">
        <v>12011366</v>
      </c>
      <c r="CP477">
        <v>11991262</v>
      </c>
      <c r="CQ477">
        <v>4906966</v>
      </c>
      <c r="CR477">
        <v>5189816</v>
      </c>
      <c r="CS477">
        <v>4763366</v>
      </c>
      <c r="CT477">
        <v>12750708</v>
      </c>
      <c r="CU477">
        <v>10675525</v>
      </c>
      <c r="CV477">
        <v>9328151</v>
      </c>
      <c r="CW477">
        <v>5140964</v>
      </c>
      <c r="CX477">
        <v>7013230</v>
      </c>
      <c r="CY477">
        <v>5051156</v>
      </c>
      <c r="CZ477">
        <v>5277644</v>
      </c>
      <c r="DA477">
        <v>8003662</v>
      </c>
      <c r="DB477">
        <v>9662982</v>
      </c>
      <c r="DC477">
        <v>4269588</v>
      </c>
      <c r="DD477">
        <v>3729624</v>
      </c>
      <c r="DE477">
        <v>4021073</v>
      </c>
      <c r="DF477">
        <v>10269159</v>
      </c>
      <c r="DG477">
        <v>9226178</v>
      </c>
      <c r="DH477">
        <v>5425088</v>
      </c>
      <c r="DI477">
        <v>6333267</v>
      </c>
      <c r="DJ477">
        <v>5576600</v>
      </c>
      <c r="DK477">
        <v>4511584</v>
      </c>
      <c r="DL477">
        <v>6080389</v>
      </c>
      <c r="DM477">
        <v>9921373</v>
      </c>
      <c r="DN477">
        <v>10418093</v>
      </c>
      <c r="DO477">
        <v>3781632</v>
      </c>
      <c r="DP477">
        <v>3832559</v>
      </c>
      <c r="DQ477">
        <v>6515620</v>
      </c>
      <c r="DR477">
        <v>4269402</v>
      </c>
      <c r="DS477">
        <v>10766909</v>
      </c>
      <c r="DT477">
        <v>8609325</v>
      </c>
      <c r="DU477">
        <v>6687044</v>
      </c>
      <c r="DV477">
        <v>3710015</v>
      </c>
      <c r="DW477">
        <v>7735851</v>
      </c>
      <c r="DX477">
        <v>8670730</v>
      </c>
      <c r="DY477">
        <v>10850272</v>
      </c>
      <c r="DZ477">
        <v>9276166</v>
      </c>
      <c r="EA477">
        <v>4533843</v>
      </c>
      <c r="EB477">
        <v>7685598</v>
      </c>
      <c r="EC477">
        <v>4811880</v>
      </c>
      <c r="ED477">
        <v>10502638</v>
      </c>
      <c r="EE477">
        <v>10397381</v>
      </c>
      <c r="EF477">
        <v>9600214</v>
      </c>
      <c r="EG477">
        <v>5942706</v>
      </c>
      <c r="EH477">
        <v>4157445</v>
      </c>
      <c r="EI477">
        <v>3041970</v>
      </c>
      <c r="EJ477">
        <v>9652628</v>
      </c>
      <c r="EK477">
        <v>8241900</v>
      </c>
      <c r="EL477">
        <v>9772549</v>
      </c>
      <c r="EM477">
        <v>4040881</v>
      </c>
      <c r="EN477">
        <v>5230103</v>
      </c>
      <c r="EO477">
        <v>4200274</v>
      </c>
      <c r="EP477">
        <v>5782328</v>
      </c>
      <c r="EQ477">
        <v>7469736</v>
      </c>
      <c r="ER477">
        <v>7185978</v>
      </c>
      <c r="ES477">
        <v>6268500</v>
      </c>
      <c r="ET477">
        <v>6620699</v>
      </c>
      <c r="EU477">
        <v>3288398</v>
      </c>
      <c r="EV477">
        <v>9597660</v>
      </c>
      <c r="EW477">
        <v>8527564</v>
      </c>
      <c r="EX477">
        <v>7631100</v>
      </c>
      <c r="EY477">
        <v>5199945</v>
      </c>
      <c r="EZ477">
        <v>6033452</v>
      </c>
      <c r="FA477">
        <v>6131128</v>
      </c>
      <c r="FB477">
        <v>9878829</v>
      </c>
      <c r="FC477">
        <v>6623790</v>
      </c>
      <c r="FD477">
        <v>12568421</v>
      </c>
      <c r="FE477">
        <v>4879287</v>
      </c>
      <c r="FF477">
        <v>6806884</v>
      </c>
      <c r="FG477">
        <v>6048438</v>
      </c>
      <c r="FH477">
        <v>9382902</v>
      </c>
      <c r="FI477">
        <v>11381665</v>
      </c>
      <c r="FJ477">
        <v>10366317</v>
      </c>
      <c r="FK477">
        <v>4495813</v>
      </c>
      <c r="FL477">
        <v>3633976</v>
      </c>
      <c r="FM477">
        <v>4642633</v>
      </c>
      <c r="FN477">
        <v>7304222</v>
      </c>
      <c r="FO477">
        <v>9547575</v>
      </c>
      <c r="FP477">
        <v>5021968</v>
      </c>
      <c r="FQ477">
        <v>4783735</v>
      </c>
      <c r="FR477">
        <v>7363185</v>
      </c>
      <c r="FS477">
        <v>4940984</v>
      </c>
      <c r="FT477">
        <v>8309212</v>
      </c>
      <c r="FU477">
        <v>9509792</v>
      </c>
      <c r="FV477">
        <v>10531430</v>
      </c>
      <c r="FW477">
        <v>4701486</v>
      </c>
      <c r="FX477">
        <v>7305239</v>
      </c>
      <c r="FY477">
        <v>5251188</v>
      </c>
      <c r="FZ477">
        <v>9964516</v>
      </c>
      <c r="GA477">
        <v>9329682</v>
      </c>
      <c r="GB477">
        <v>3724076</v>
      </c>
      <c r="GC477">
        <v>4910172</v>
      </c>
      <c r="GD477">
        <v>5317126</v>
      </c>
      <c r="GE477">
        <v>4586674</v>
      </c>
      <c r="GF477">
        <v>8998028</v>
      </c>
      <c r="GG477">
        <v>6876580</v>
      </c>
      <c r="GH477">
        <v>13440533</v>
      </c>
      <c r="GI477">
        <v>7457804</v>
      </c>
      <c r="GJ477">
        <v>7382924</v>
      </c>
      <c r="GK477">
        <v>6699856</v>
      </c>
      <c r="GL477">
        <v>10591067</v>
      </c>
      <c r="GM477">
        <v>12550773</v>
      </c>
      <c r="GN477">
        <v>10563436</v>
      </c>
      <c r="GO477">
        <v>5033077</v>
      </c>
      <c r="GP477">
        <v>5230166</v>
      </c>
      <c r="GQ477">
        <v>4910818</v>
      </c>
      <c r="GR477">
        <v>10236118</v>
      </c>
      <c r="GS477">
        <v>9378127</v>
      </c>
      <c r="GT477">
        <v>10116464</v>
      </c>
      <c r="GU477">
        <v>4636098</v>
      </c>
      <c r="GV477">
        <v>5650357</v>
      </c>
      <c r="GW477">
        <v>5378293</v>
      </c>
      <c r="GX477">
        <v>7692802</v>
      </c>
      <c r="GY477">
        <v>8704445</v>
      </c>
      <c r="GZ477">
        <v>8873223</v>
      </c>
      <c r="HA477">
        <v>2525491</v>
      </c>
      <c r="HB477">
        <v>3503948</v>
      </c>
      <c r="HC477">
        <v>5040046</v>
      </c>
      <c r="HD477">
        <v>8513093</v>
      </c>
      <c r="HE477">
        <v>8167729</v>
      </c>
      <c r="HF477">
        <v>9421691</v>
      </c>
      <c r="HG477">
        <v>4025634</v>
      </c>
      <c r="HH477">
        <v>4178737</v>
      </c>
      <c r="HI477">
        <v>3775695</v>
      </c>
      <c r="HJ477">
        <v>9821750</v>
      </c>
      <c r="HK477">
        <v>9514521</v>
      </c>
      <c r="HL477">
        <v>7783848</v>
      </c>
      <c r="HM477">
        <v>4568322</v>
      </c>
      <c r="HN477">
        <v>1634030</v>
      </c>
      <c r="HO477">
        <v>4140879</v>
      </c>
      <c r="HP477">
        <v>12625407</v>
      </c>
      <c r="HQ477">
        <v>7387156</v>
      </c>
      <c r="HR477">
        <v>7165758</v>
      </c>
      <c r="HS477">
        <v>7330834</v>
      </c>
      <c r="HT477">
        <v>4928326</v>
      </c>
      <c r="HU477">
        <v>8618007</v>
      </c>
    </row>
    <row r="478" spans="1:229" x14ac:dyDescent="0.2">
      <c r="A478" t="s">
        <v>650</v>
      </c>
      <c r="B478" t="s">
        <v>4165</v>
      </c>
      <c r="C478" t="s">
        <v>1190</v>
      </c>
      <c r="D478" t="s">
        <v>4263</v>
      </c>
      <c r="E478">
        <v>138283942</v>
      </c>
      <c r="G478" t="s">
        <v>1191</v>
      </c>
      <c r="H478" t="s">
        <v>1192</v>
      </c>
      <c r="I478" t="s">
        <v>1189</v>
      </c>
      <c r="J478">
        <v>482535</v>
      </c>
      <c r="K478">
        <v>517632</v>
      </c>
      <c r="L478">
        <v>556711</v>
      </c>
      <c r="M478">
        <v>705974</v>
      </c>
      <c r="N478">
        <v>709609</v>
      </c>
      <c r="O478">
        <v>768245</v>
      </c>
      <c r="P478">
        <v>423142</v>
      </c>
      <c r="Q478">
        <v>521956</v>
      </c>
      <c r="R478">
        <v>462110</v>
      </c>
      <c r="S478">
        <v>440672</v>
      </c>
      <c r="T478">
        <v>577203</v>
      </c>
      <c r="U478">
        <v>695722</v>
      </c>
      <c r="V478">
        <v>955262</v>
      </c>
      <c r="W478">
        <v>466215</v>
      </c>
      <c r="X478">
        <v>557776</v>
      </c>
      <c r="Y478">
        <v>311550</v>
      </c>
      <c r="Z478">
        <v>862604</v>
      </c>
      <c r="AA478">
        <v>1071261</v>
      </c>
      <c r="AB478">
        <v>831446</v>
      </c>
      <c r="AC478">
        <v>656211</v>
      </c>
      <c r="AD478">
        <v>1144854</v>
      </c>
      <c r="AE478">
        <v>600515</v>
      </c>
      <c r="AF478">
        <v>482374</v>
      </c>
      <c r="AG478">
        <v>412307</v>
      </c>
      <c r="AH478">
        <v>317142</v>
      </c>
      <c r="AI478">
        <v>578570</v>
      </c>
      <c r="AJ478">
        <v>544648</v>
      </c>
      <c r="AK478">
        <v>768490</v>
      </c>
      <c r="AL478">
        <v>1062126</v>
      </c>
      <c r="AM478">
        <v>365311</v>
      </c>
      <c r="AN478">
        <v>644445</v>
      </c>
      <c r="AO478">
        <v>459210</v>
      </c>
      <c r="AP478">
        <v>957653</v>
      </c>
      <c r="AQ478">
        <v>798512</v>
      </c>
      <c r="AR478">
        <v>929979</v>
      </c>
      <c r="AS478">
        <v>487601</v>
      </c>
      <c r="AT478">
        <v>381415</v>
      </c>
      <c r="AU478">
        <v>513032</v>
      </c>
      <c r="AV478">
        <v>702481</v>
      </c>
      <c r="AW478">
        <v>488002</v>
      </c>
      <c r="AX478">
        <v>436176</v>
      </c>
      <c r="AY478">
        <v>857086</v>
      </c>
      <c r="AZ478">
        <v>615992</v>
      </c>
      <c r="BA478">
        <v>516514</v>
      </c>
      <c r="BB478">
        <v>361262</v>
      </c>
      <c r="BC478">
        <v>588928</v>
      </c>
      <c r="BD478">
        <v>801907</v>
      </c>
      <c r="BE478">
        <v>576641</v>
      </c>
      <c r="BF478">
        <v>734647</v>
      </c>
      <c r="BG478">
        <v>434352</v>
      </c>
      <c r="BH478">
        <v>508224</v>
      </c>
      <c r="BI478">
        <v>427807</v>
      </c>
      <c r="BJ478">
        <v>700655</v>
      </c>
      <c r="BK478">
        <v>787348</v>
      </c>
      <c r="BL478">
        <v>596499</v>
      </c>
      <c r="BM478">
        <v>395100</v>
      </c>
      <c r="BN478">
        <v>529068</v>
      </c>
      <c r="BO478">
        <v>471119</v>
      </c>
      <c r="BP478">
        <v>480776</v>
      </c>
      <c r="BQ478">
        <v>504063</v>
      </c>
      <c r="BR478">
        <v>633624</v>
      </c>
      <c r="BS478">
        <v>306289</v>
      </c>
      <c r="BT478">
        <v>530602</v>
      </c>
      <c r="BU478">
        <v>520590</v>
      </c>
      <c r="BV478">
        <v>690612</v>
      </c>
      <c r="BW478">
        <v>870745</v>
      </c>
      <c r="BX478">
        <v>862123</v>
      </c>
      <c r="BY478">
        <v>274323</v>
      </c>
      <c r="BZ478">
        <v>409686</v>
      </c>
      <c r="CA478">
        <v>447507</v>
      </c>
      <c r="CB478">
        <v>755820</v>
      </c>
      <c r="CC478">
        <v>573770</v>
      </c>
      <c r="CD478">
        <v>503143</v>
      </c>
      <c r="CE478">
        <v>415695</v>
      </c>
      <c r="CF478">
        <v>330195</v>
      </c>
      <c r="CG478">
        <v>300937</v>
      </c>
      <c r="CH478">
        <v>612222</v>
      </c>
      <c r="CI478">
        <v>458625</v>
      </c>
      <c r="CJ478">
        <v>375944</v>
      </c>
      <c r="CK478">
        <v>586073</v>
      </c>
      <c r="CL478">
        <v>571369</v>
      </c>
      <c r="CM478">
        <v>493750</v>
      </c>
      <c r="CN478">
        <v>491090</v>
      </c>
      <c r="CO478">
        <v>609686</v>
      </c>
      <c r="CP478">
        <v>786176</v>
      </c>
      <c r="CQ478">
        <v>586265</v>
      </c>
      <c r="CR478">
        <v>301904</v>
      </c>
      <c r="CS478">
        <v>306611</v>
      </c>
      <c r="CT478">
        <v>1151955</v>
      </c>
      <c r="CU478">
        <v>850325</v>
      </c>
      <c r="CV478">
        <v>635378</v>
      </c>
      <c r="CW478">
        <v>685213</v>
      </c>
      <c r="CX478">
        <v>629815</v>
      </c>
      <c r="CY478">
        <v>368728</v>
      </c>
      <c r="CZ478">
        <v>376033</v>
      </c>
      <c r="DA478">
        <v>881351</v>
      </c>
      <c r="DB478">
        <v>783458</v>
      </c>
      <c r="DC478">
        <v>620737</v>
      </c>
      <c r="DD478">
        <v>474162</v>
      </c>
      <c r="DE478">
        <v>388364</v>
      </c>
      <c r="DF478">
        <v>744332</v>
      </c>
      <c r="DG478">
        <v>671450</v>
      </c>
      <c r="DH478">
        <v>361657</v>
      </c>
      <c r="DI478">
        <v>382982</v>
      </c>
      <c r="DJ478">
        <v>397257</v>
      </c>
      <c r="DK478">
        <v>453013</v>
      </c>
      <c r="DL478">
        <v>435779</v>
      </c>
      <c r="DM478">
        <v>380622</v>
      </c>
      <c r="DN478">
        <v>533926</v>
      </c>
      <c r="DO478">
        <v>415663</v>
      </c>
      <c r="DP478">
        <v>469340</v>
      </c>
      <c r="DQ478">
        <v>440505</v>
      </c>
      <c r="DR478">
        <v>505129</v>
      </c>
      <c r="DS478">
        <v>696510</v>
      </c>
      <c r="DT478">
        <v>391275</v>
      </c>
      <c r="DU478">
        <v>471470</v>
      </c>
      <c r="DV478">
        <v>579242</v>
      </c>
      <c r="DW478">
        <v>538185</v>
      </c>
      <c r="DX478">
        <v>574694</v>
      </c>
      <c r="DY478">
        <v>539750</v>
      </c>
      <c r="DZ478">
        <v>482320</v>
      </c>
      <c r="EA478">
        <v>458127</v>
      </c>
      <c r="EB478">
        <v>1088022</v>
      </c>
      <c r="EC478">
        <v>599794</v>
      </c>
      <c r="ED478">
        <v>589714</v>
      </c>
      <c r="EE478">
        <v>682407</v>
      </c>
      <c r="EF478">
        <v>637081</v>
      </c>
      <c r="EG478">
        <v>472196</v>
      </c>
      <c r="EH478">
        <v>403888</v>
      </c>
      <c r="EI478">
        <v>386884</v>
      </c>
      <c r="EJ478">
        <v>779283</v>
      </c>
      <c r="EK478">
        <v>555913</v>
      </c>
      <c r="EL478">
        <v>435047</v>
      </c>
      <c r="EM478">
        <v>306794</v>
      </c>
      <c r="EN478">
        <v>544391</v>
      </c>
      <c r="EO478">
        <v>466934</v>
      </c>
      <c r="EP478">
        <v>451895</v>
      </c>
      <c r="EQ478">
        <v>785541</v>
      </c>
      <c r="ER478">
        <v>708506</v>
      </c>
      <c r="ES478">
        <v>350213</v>
      </c>
      <c r="ET478">
        <v>530377</v>
      </c>
      <c r="EU478">
        <v>274559</v>
      </c>
      <c r="EV478">
        <v>690678</v>
      </c>
      <c r="EW478">
        <v>540412</v>
      </c>
      <c r="EX478">
        <v>563256</v>
      </c>
      <c r="EY478">
        <v>456905</v>
      </c>
      <c r="EZ478">
        <v>645910</v>
      </c>
      <c r="FA478">
        <v>455272</v>
      </c>
      <c r="FB478">
        <v>681263</v>
      </c>
      <c r="FC478">
        <v>492993</v>
      </c>
      <c r="FD478">
        <v>1193216</v>
      </c>
      <c r="FE478">
        <v>426211</v>
      </c>
      <c r="FF478">
        <v>430261</v>
      </c>
      <c r="FG478">
        <v>678233</v>
      </c>
      <c r="FH478">
        <v>929976</v>
      </c>
      <c r="FI478">
        <v>928111</v>
      </c>
      <c r="FJ478">
        <v>684692</v>
      </c>
      <c r="FK478">
        <v>468007</v>
      </c>
      <c r="FL478">
        <v>349825</v>
      </c>
      <c r="FM478">
        <v>534974</v>
      </c>
      <c r="FN478">
        <v>775766</v>
      </c>
      <c r="FO478">
        <v>755452</v>
      </c>
      <c r="FP478">
        <v>406663</v>
      </c>
      <c r="FQ478">
        <v>489659</v>
      </c>
      <c r="FR478">
        <v>652958</v>
      </c>
      <c r="FS478">
        <v>399566</v>
      </c>
      <c r="FT478">
        <v>627295</v>
      </c>
      <c r="FU478">
        <v>362770</v>
      </c>
      <c r="FV478">
        <v>514951</v>
      </c>
      <c r="FW478">
        <v>425320</v>
      </c>
      <c r="FX478">
        <v>659294</v>
      </c>
      <c r="FY478">
        <v>368431</v>
      </c>
      <c r="FZ478">
        <v>725938</v>
      </c>
      <c r="GA478">
        <v>844136</v>
      </c>
      <c r="GB478">
        <v>300464</v>
      </c>
      <c r="GC478">
        <v>530410</v>
      </c>
      <c r="GD478">
        <v>354857</v>
      </c>
      <c r="GE478">
        <v>388344</v>
      </c>
      <c r="GF478">
        <v>650136</v>
      </c>
      <c r="GG478">
        <v>533824</v>
      </c>
      <c r="GH478">
        <v>888740</v>
      </c>
      <c r="GI478">
        <v>647423</v>
      </c>
      <c r="GJ478">
        <v>497820</v>
      </c>
      <c r="GK478">
        <v>597035</v>
      </c>
      <c r="GL478">
        <v>1096176</v>
      </c>
      <c r="GM478">
        <v>1026966</v>
      </c>
      <c r="GN478">
        <v>704246</v>
      </c>
      <c r="GO478">
        <v>396711</v>
      </c>
      <c r="GP478">
        <v>477157</v>
      </c>
      <c r="GQ478">
        <v>401173</v>
      </c>
      <c r="GR478">
        <v>697496</v>
      </c>
      <c r="GS478">
        <v>675972</v>
      </c>
      <c r="GT478">
        <v>726777</v>
      </c>
      <c r="GU478">
        <v>330858</v>
      </c>
      <c r="GV478">
        <v>371058</v>
      </c>
      <c r="GW478">
        <v>494652</v>
      </c>
      <c r="GX478">
        <v>702643</v>
      </c>
      <c r="GY478">
        <v>720529</v>
      </c>
      <c r="GZ478">
        <v>433761</v>
      </c>
      <c r="HA478">
        <v>241861</v>
      </c>
      <c r="HB478">
        <v>297202</v>
      </c>
      <c r="HC478">
        <v>558919</v>
      </c>
      <c r="HD478">
        <v>689662</v>
      </c>
      <c r="HE478">
        <v>618931</v>
      </c>
      <c r="HF478">
        <v>780081</v>
      </c>
      <c r="HG478">
        <v>276801</v>
      </c>
      <c r="HH478">
        <v>403820</v>
      </c>
      <c r="HI478">
        <v>341055</v>
      </c>
      <c r="HJ478">
        <v>559984</v>
      </c>
      <c r="HK478">
        <v>544716</v>
      </c>
      <c r="HL478">
        <v>427058</v>
      </c>
      <c r="HM478">
        <v>286876</v>
      </c>
      <c r="HN478">
        <v>421976</v>
      </c>
      <c r="HO478">
        <v>597633</v>
      </c>
      <c r="HP478">
        <v>781063</v>
      </c>
      <c r="HQ478">
        <v>611356</v>
      </c>
      <c r="HR478">
        <v>642210</v>
      </c>
      <c r="HS478">
        <v>760372</v>
      </c>
      <c r="HT478">
        <v>540993</v>
      </c>
      <c r="HU478">
        <v>570360</v>
      </c>
    </row>
    <row r="479" spans="1:229" x14ac:dyDescent="0.2">
      <c r="A479" t="s">
        <v>650</v>
      </c>
      <c r="B479" t="s">
        <v>4145</v>
      </c>
      <c r="C479" t="s">
        <v>1268</v>
      </c>
      <c r="D479" t="s">
        <v>4263</v>
      </c>
      <c r="E479">
        <v>46891763</v>
      </c>
      <c r="G479" t="s">
        <v>1269</v>
      </c>
      <c r="H479" t="s">
        <v>1270</v>
      </c>
      <c r="I479" t="s">
        <v>1267</v>
      </c>
      <c r="J479">
        <v>1060853</v>
      </c>
      <c r="K479">
        <v>930385</v>
      </c>
      <c r="L479">
        <v>1112173</v>
      </c>
      <c r="M479">
        <v>1406953</v>
      </c>
      <c r="N479">
        <v>815426</v>
      </c>
      <c r="O479">
        <v>1075522</v>
      </c>
      <c r="P479">
        <v>939678</v>
      </c>
      <c r="Q479">
        <v>1282744</v>
      </c>
      <c r="R479">
        <v>1124225</v>
      </c>
      <c r="S479">
        <v>1072517</v>
      </c>
      <c r="T479">
        <v>924022</v>
      </c>
      <c r="U479">
        <v>1041916</v>
      </c>
      <c r="V479">
        <v>1003883</v>
      </c>
      <c r="W479">
        <v>1288711</v>
      </c>
      <c r="X479">
        <v>1218969</v>
      </c>
      <c r="Y479">
        <v>1109479</v>
      </c>
      <c r="Z479">
        <v>1150953</v>
      </c>
      <c r="AA479">
        <v>1062491</v>
      </c>
      <c r="AB479">
        <v>885556</v>
      </c>
      <c r="AC479">
        <v>983080</v>
      </c>
      <c r="AD479">
        <v>919569</v>
      </c>
      <c r="AE479">
        <v>1172394</v>
      </c>
      <c r="AF479">
        <v>1381922</v>
      </c>
      <c r="AG479">
        <v>1320618</v>
      </c>
      <c r="AH479">
        <v>1094337</v>
      </c>
      <c r="AI479">
        <v>1213418</v>
      </c>
      <c r="AJ479">
        <v>913558</v>
      </c>
      <c r="AK479">
        <v>955655</v>
      </c>
      <c r="AL479">
        <v>883019</v>
      </c>
      <c r="AM479">
        <v>1055040</v>
      </c>
      <c r="AN479">
        <v>1300037</v>
      </c>
      <c r="AO479">
        <v>984190</v>
      </c>
      <c r="AP479">
        <v>772439</v>
      </c>
      <c r="AQ479">
        <v>939607</v>
      </c>
      <c r="AR479">
        <v>1270791</v>
      </c>
      <c r="AS479">
        <v>1217238</v>
      </c>
      <c r="AT479">
        <v>1028697</v>
      </c>
      <c r="AU479">
        <v>979843</v>
      </c>
      <c r="AV479">
        <v>957857</v>
      </c>
      <c r="AW479">
        <v>1304907</v>
      </c>
      <c r="AX479">
        <v>777944</v>
      </c>
      <c r="AY479">
        <v>891920</v>
      </c>
      <c r="AZ479">
        <v>1015573</v>
      </c>
      <c r="BA479">
        <v>1037636</v>
      </c>
      <c r="BB479">
        <v>992294</v>
      </c>
      <c r="BC479">
        <v>1234953</v>
      </c>
      <c r="BD479">
        <v>1042045</v>
      </c>
      <c r="BE479">
        <v>835467</v>
      </c>
      <c r="BF479">
        <v>920844</v>
      </c>
      <c r="BG479">
        <v>1253910</v>
      </c>
      <c r="BH479">
        <v>1478336</v>
      </c>
      <c r="BI479">
        <v>1013461</v>
      </c>
      <c r="BJ479">
        <v>824380</v>
      </c>
      <c r="BK479">
        <v>1155047</v>
      </c>
      <c r="BL479">
        <v>1159235</v>
      </c>
      <c r="BM479">
        <v>1159616</v>
      </c>
      <c r="BN479">
        <v>1458612</v>
      </c>
      <c r="BO479">
        <v>1309892</v>
      </c>
      <c r="BP479">
        <v>1085454</v>
      </c>
      <c r="BQ479">
        <v>1119083</v>
      </c>
      <c r="BR479">
        <v>1201972</v>
      </c>
      <c r="BS479">
        <v>1277601</v>
      </c>
      <c r="BT479">
        <v>1105244</v>
      </c>
      <c r="BU479">
        <v>1173292</v>
      </c>
      <c r="BV479">
        <v>966810</v>
      </c>
      <c r="BW479">
        <v>1018294</v>
      </c>
      <c r="BX479">
        <v>961269</v>
      </c>
      <c r="BY479">
        <v>934038</v>
      </c>
      <c r="BZ479">
        <v>1221285</v>
      </c>
      <c r="CA479">
        <v>1109696</v>
      </c>
      <c r="CB479">
        <v>961473</v>
      </c>
      <c r="CC479">
        <v>1014045</v>
      </c>
      <c r="CD479">
        <v>924174</v>
      </c>
      <c r="CE479">
        <v>1162371</v>
      </c>
      <c r="CF479">
        <v>994494</v>
      </c>
      <c r="CG479">
        <v>944031</v>
      </c>
      <c r="CH479">
        <v>1050323</v>
      </c>
      <c r="CI479">
        <v>1094726</v>
      </c>
      <c r="CJ479">
        <v>882472</v>
      </c>
      <c r="CK479">
        <v>1321205</v>
      </c>
      <c r="CL479">
        <v>1201006</v>
      </c>
      <c r="CM479">
        <v>1265126</v>
      </c>
      <c r="CN479">
        <v>877526</v>
      </c>
      <c r="CO479">
        <v>995161</v>
      </c>
      <c r="CP479">
        <v>792813</v>
      </c>
      <c r="CQ479">
        <v>1215994</v>
      </c>
      <c r="CR479">
        <v>1124842</v>
      </c>
      <c r="CS479">
        <v>1145389</v>
      </c>
      <c r="CT479">
        <v>990643</v>
      </c>
      <c r="CU479">
        <v>922588</v>
      </c>
      <c r="CV479">
        <v>1067416</v>
      </c>
      <c r="CW479">
        <v>1097327</v>
      </c>
      <c r="CX479">
        <v>1413791</v>
      </c>
      <c r="CY479">
        <v>1161031</v>
      </c>
      <c r="CZ479">
        <v>835342</v>
      </c>
      <c r="DA479">
        <v>1009661</v>
      </c>
      <c r="DB479">
        <v>922524</v>
      </c>
      <c r="DC479">
        <v>1389522</v>
      </c>
      <c r="DD479">
        <v>1255508</v>
      </c>
      <c r="DE479">
        <v>1119667</v>
      </c>
      <c r="DF479">
        <v>1037418</v>
      </c>
      <c r="DG479">
        <v>1257873</v>
      </c>
      <c r="DH479">
        <v>1278378</v>
      </c>
      <c r="DI479">
        <v>1268213</v>
      </c>
      <c r="DJ479">
        <v>1192482</v>
      </c>
      <c r="DK479">
        <v>1339952</v>
      </c>
      <c r="DL479">
        <v>1048569</v>
      </c>
      <c r="DM479">
        <v>1068297</v>
      </c>
      <c r="DN479">
        <v>928889</v>
      </c>
      <c r="DO479">
        <v>1234370</v>
      </c>
      <c r="DP479">
        <v>1081424</v>
      </c>
      <c r="DQ479">
        <v>1137993</v>
      </c>
      <c r="DR479">
        <v>1097434</v>
      </c>
      <c r="DS479">
        <v>745741</v>
      </c>
      <c r="DT479">
        <v>887287</v>
      </c>
      <c r="DU479">
        <v>1121060</v>
      </c>
      <c r="DV479">
        <v>1197109</v>
      </c>
      <c r="DW479">
        <v>1135641</v>
      </c>
      <c r="DX479">
        <v>1204005</v>
      </c>
      <c r="DY479">
        <v>1080827</v>
      </c>
      <c r="DZ479">
        <v>1165553</v>
      </c>
      <c r="EA479">
        <v>1221351</v>
      </c>
      <c r="EB479">
        <v>1411256</v>
      </c>
      <c r="EC479">
        <v>1191236</v>
      </c>
      <c r="ED479">
        <v>954330</v>
      </c>
      <c r="EE479">
        <v>932920</v>
      </c>
      <c r="EF479">
        <v>1051874</v>
      </c>
      <c r="EG479">
        <v>1107716</v>
      </c>
      <c r="EH479">
        <v>1051848</v>
      </c>
      <c r="EI479">
        <v>1204073</v>
      </c>
      <c r="EJ479">
        <v>1001750</v>
      </c>
      <c r="EK479">
        <v>917314</v>
      </c>
      <c r="EL479">
        <v>928799</v>
      </c>
      <c r="EM479">
        <v>1404856</v>
      </c>
      <c r="EN479">
        <v>1093367</v>
      </c>
      <c r="EO479">
        <v>1154671</v>
      </c>
      <c r="EP479">
        <v>838377</v>
      </c>
      <c r="EQ479">
        <v>1079270</v>
      </c>
      <c r="ER479">
        <v>978878</v>
      </c>
      <c r="ES479">
        <v>1141772</v>
      </c>
      <c r="ET479">
        <v>1098392</v>
      </c>
      <c r="EU479">
        <v>1337364</v>
      </c>
      <c r="EV479">
        <v>880308</v>
      </c>
      <c r="EW479">
        <v>936423</v>
      </c>
      <c r="EX479">
        <v>938764</v>
      </c>
      <c r="EY479">
        <v>1197081</v>
      </c>
      <c r="EZ479">
        <v>1122159</v>
      </c>
      <c r="FA479">
        <v>1095247</v>
      </c>
      <c r="FB479">
        <v>1123748</v>
      </c>
      <c r="FC479">
        <v>1148584</v>
      </c>
      <c r="FD479">
        <v>1071028</v>
      </c>
      <c r="FE479">
        <v>1110459</v>
      </c>
      <c r="FF479">
        <v>1062772</v>
      </c>
      <c r="FG479">
        <v>1260901</v>
      </c>
      <c r="FH479">
        <v>1111421</v>
      </c>
      <c r="FI479">
        <v>893781</v>
      </c>
      <c r="FJ479">
        <v>769473</v>
      </c>
      <c r="FK479">
        <v>1091265</v>
      </c>
      <c r="FL479">
        <v>1084556</v>
      </c>
      <c r="FM479">
        <v>1301812</v>
      </c>
      <c r="FN479">
        <v>1070659</v>
      </c>
      <c r="FO479">
        <v>989403</v>
      </c>
      <c r="FP479">
        <v>1072607</v>
      </c>
      <c r="FQ479">
        <v>1246645</v>
      </c>
      <c r="FR479">
        <v>1007667</v>
      </c>
      <c r="FS479">
        <v>1124835</v>
      </c>
      <c r="FT479">
        <v>1024160</v>
      </c>
      <c r="FU479">
        <v>830644</v>
      </c>
      <c r="FV479">
        <v>809671</v>
      </c>
      <c r="FW479">
        <v>1267124</v>
      </c>
      <c r="FX479">
        <v>1532235</v>
      </c>
      <c r="FY479">
        <v>1080205</v>
      </c>
      <c r="FZ479">
        <v>998052</v>
      </c>
      <c r="GA479">
        <v>1183530</v>
      </c>
      <c r="GB479">
        <v>948791</v>
      </c>
      <c r="GC479">
        <v>1175953</v>
      </c>
      <c r="GD479">
        <v>986522</v>
      </c>
      <c r="GE479">
        <v>1204384</v>
      </c>
      <c r="GF479">
        <v>1172878</v>
      </c>
      <c r="GG479">
        <v>1184555</v>
      </c>
      <c r="GH479">
        <v>988382</v>
      </c>
      <c r="GI479">
        <v>1256269</v>
      </c>
      <c r="GJ479">
        <v>1204541</v>
      </c>
      <c r="GK479">
        <v>997554</v>
      </c>
      <c r="GL479">
        <v>1063158</v>
      </c>
      <c r="GM479">
        <v>975608</v>
      </c>
      <c r="GN479">
        <v>873904</v>
      </c>
      <c r="GO479">
        <v>1195172</v>
      </c>
      <c r="GP479">
        <v>974830</v>
      </c>
      <c r="GQ479">
        <v>1183694</v>
      </c>
      <c r="GR479">
        <v>928244</v>
      </c>
      <c r="GS479">
        <v>1072027</v>
      </c>
      <c r="GT479">
        <v>1112289</v>
      </c>
      <c r="GU479">
        <v>1059748</v>
      </c>
      <c r="GV479">
        <v>1244809</v>
      </c>
      <c r="GW479">
        <v>1118442</v>
      </c>
      <c r="GX479">
        <v>1206104</v>
      </c>
      <c r="GY479">
        <v>899552</v>
      </c>
      <c r="GZ479">
        <v>980818</v>
      </c>
      <c r="HA479">
        <v>1360840</v>
      </c>
      <c r="HB479">
        <v>1138953</v>
      </c>
      <c r="HC479">
        <v>1229991</v>
      </c>
      <c r="HD479">
        <v>922334</v>
      </c>
      <c r="HE479">
        <v>958728</v>
      </c>
      <c r="HF479">
        <v>1031111</v>
      </c>
      <c r="HG479">
        <v>1586806</v>
      </c>
      <c r="HH479">
        <v>1130303</v>
      </c>
      <c r="HI479">
        <v>1324919</v>
      </c>
      <c r="HJ479">
        <v>959348</v>
      </c>
      <c r="HK479">
        <v>1098858</v>
      </c>
      <c r="HL479">
        <v>924905</v>
      </c>
      <c r="HM479">
        <v>1231340</v>
      </c>
      <c r="HN479">
        <v>1393186</v>
      </c>
      <c r="HO479">
        <v>1159856</v>
      </c>
      <c r="HP479">
        <v>1055317</v>
      </c>
      <c r="HQ479">
        <v>1226771</v>
      </c>
      <c r="HR479">
        <v>894926</v>
      </c>
      <c r="HS479">
        <v>1098974</v>
      </c>
      <c r="HT479">
        <v>1478701</v>
      </c>
      <c r="HU479">
        <v>1160548</v>
      </c>
    </row>
    <row r="480" spans="1:229" x14ac:dyDescent="0.2">
      <c r="A480" t="s">
        <v>650</v>
      </c>
      <c r="B480" t="s">
        <v>4165</v>
      </c>
      <c r="C480" t="s">
        <v>723</v>
      </c>
      <c r="D480" t="s">
        <v>4263</v>
      </c>
      <c r="E480">
        <v>52923729</v>
      </c>
      <c r="G480" t="s">
        <v>724</v>
      </c>
      <c r="H480" t="s">
        <v>725</v>
      </c>
      <c r="I480" t="s">
        <v>722</v>
      </c>
      <c r="J480">
        <v>1800548</v>
      </c>
      <c r="K480">
        <v>1555452</v>
      </c>
      <c r="L480">
        <v>1640296</v>
      </c>
      <c r="M480">
        <v>1488193</v>
      </c>
      <c r="N480">
        <v>1808883</v>
      </c>
      <c r="O480">
        <v>1756383</v>
      </c>
      <c r="P480">
        <v>1278822</v>
      </c>
      <c r="Q480">
        <v>1776327</v>
      </c>
      <c r="R480">
        <v>1668044</v>
      </c>
      <c r="S480">
        <v>1675980</v>
      </c>
      <c r="T480">
        <v>1250550</v>
      </c>
      <c r="U480">
        <v>1729532</v>
      </c>
      <c r="V480">
        <v>2074646</v>
      </c>
      <c r="W480">
        <v>1212049</v>
      </c>
      <c r="X480">
        <v>1540619</v>
      </c>
      <c r="Y480">
        <v>1616512</v>
      </c>
      <c r="Z480">
        <v>1633732</v>
      </c>
      <c r="AA480">
        <v>1870118</v>
      </c>
      <c r="AB480">
        <v>2032498</v>
      </c>
      <c r="AC480">
        <v>1595633</v>
      </c>
      <c r="AD480">
        <v>2058442</v>
      </c>
      <c r="AE480">
        <v>1791073</v>
      </c>
      <c r="AF480">
        <v>2190270</v>
      </c>
      <c r="AG480">
        <v>2055215</v>
      </c>
      <c r="AH480">
        <v>1753624</v>
      </c>
      <c r="AI480">
        <v>2022238</v>
      </c>
      <c r="AJ480">
        <v>2007222</v>
      </c>
      <c r="AK480">
        <v>1514645</v>
      </c>
      <c r="AL480">
        <v>2185658</v>
      </c>
      <c r="AM480">
        <v>1472295</v>
      </c>
      <c r="AN480">
        <v>2094305</v>
      </c>
      <c r="AO480">
        <v>1850736</v>
      </c>
      <c r="AP480">
        <v>2238167</v>
      </c>
      <c r="AQ480">
        <v>2136884</v>
      </c>
      <c r="AR480">
        <v>2005237</v>
      </c>
      <c r="AS480">
        <v>1646269</v>
      </c>
      <c r="AT480">
        <v>1637768</v>
      </c>
      <c r="AU480">
        <v>1931060</v>
      </c>
      <c r="AV480">
        <v>2538532</v>
      </c>
      <c r="AW480">
        <v>1426422</v>
      </c>
      <c r="AX480">
        <v>1456158</v>
      </c>
      <c r="AY480">
        <v>1998862</v>
      </c>
      <c r="AZ480">
        <v>1643517</v>
      </c>
      <c r="BA480">
        <v>2349355</v>
      </c>
      <c r="BB480">
        <v>1286285</v>
      </c>
      <c r="BC480">
        <v>1563772</v>
      </c>
      <c r="BD480">
        <v>1730046</v>
      </c>
      <c r="BE480">
        <v>1435352</v>
      </c>
      <c r="BF480">
        <v>1773322</v>
      </c>
      <c r="BG480">
        <v>1088832</v>
      </c>
      <c r="BH480">
        <v>2222558</v>
      </c>
      <c r="BI480">
        <v>1463211</v>
      </c>
      <c r="BJ480">
        <v>1571705</v>
      </c>
      <c r="BK480">
        <v>1630287</v>
      </c>
      <c r="BL480">
        <v>1633498</v>
      </c>
      <c r="BM480">
        <v>1281566</v>
      </c>
      <c r="BN480">
        <v>1452423</v>
      </c>
      <c r="BO480">
        <v>1431726</v>
      </c>
      <c r="BP480">
        <v>1440140</v>
      </c>
      <c r="BQ480">
        <v>1353378</v>
      </c>
      <c r="BR480">
        <v>2363342</v>
      </c>
      <c r="BS480">
        <v>869599</v>
      </c>
      <c r="BT480">
        <v>1741346</v>
      </c>
      <c r="BU480">
        <v>1846156</v>
      </c>
      <c r="BV480">
        <v>1536255</v>
      </c>
      <c r="BW480">
        <v>1825649</v>
      </c>
      <c r="BX480">
        <v>1307105</v>
      </c>
      <c r="BY480">
        <v>1335985</v>
      </c>
      <c r="BZ480">
        <v>1806432</v>
      </c>
      <c r="CA480">
        <v>1548794</v>
      </c>
      <c r="CB480">
        <v>2575244</v>
      </c>
      <c r="CC480">
        <v>1815058</v>
      </c>
      <c r="CD480">
        <v>1742706</v>
      </c>
      <c r="CE480">
        <v>1984048</v>
      </c>
      <c r="CF480">
        <v>1333748</v>
      </c>
      <c r="CG480">
        <v>1637744</v>
      </c>
      <c r="CH480">
        <v>1646836</v>
      </c>
      <c r="CI480">
        <v>1128188</v>
      </c>
      <c r="CJ480">
        <v>1200198</v>
      </c>
      <c r="CK480">
        <v>1852651</v>
      </c>
      <c r="CL480">
        <v>1756230</v>
      </c>
      <c r="CM480">
        <v>1679018</v>
      </c>
      <c r="CN480">
        <v>1616808</v>
      </c>
      <c r="CO480">
        <v>1613616</v>
      </c>
      <c r="CP480">
        <v>2183781</v>
      </c>
      <c r="CQ480">
        <v>1542920</v>
      </c>
      <c r="CR480">
        <v>1055963</v>
      </c>
      <c r="CS480">
        <v>1188570</v>
      </c>
      <c r="CT480">
        <v>2271290</v>
      </c>
      <c r="CU480">
        <v>2039756</v>
      </c>
      <c r="CV480">
        <v>1605014</v>
      </c>
      <c r="CW480">
        <v>2160228</v>
      </c>
      <c r="CX480">
        <v>1353689</v>
      </c>
      <c r="CY480">
        <v>1712098</v>
      </c>
      <c r="CZ480">
        <v>1428067</v>
      </c>
      <c r="DA480">
        <v>1680462</v>
      </c>
      <c r="DB480">
        <v>1508692</v>
      </c>
      <c r="DC480">
        <v>1519775</v>
      </c>
      <c r="DD480">
        <v>1771993</v>
      </c>
      <c r="DE480">
        <v>1371678</v>
      </c>
      <c r="DF480">
        <v>1510006</v>
      </c>
      <c r="DG480">
        <v>1905632</v>
      </c>
      <c r="DH480">
        <v>976952</v>
      </c>
      <c r="DI480">
        <v>1481982</v>
      </c>
      <c r="DJ480">
        <v>1724628</v>
      </c>
      <c r="DK480">
        <v>1947838</v>
      </c>
      <c r="DL480">
        <v>1096562</v>
      </c>
      <c r="DM480">
        <v>1742638</v>
      </c>
      <c r="DN480">
        <v>2046224</v>
      </c>
      <c r="DO480">
        <v>1918013</v>
      </c>
      <c r="DP480">
        <v>2115226</v>
      </c>
      <c r="DQ480">
        <v>1656387</v>
      </c>
      <c r="DR480">
        <v>1274532</v>
      </c>
      <c r="DS480">
        <v>2340810</v>
      </c>
      <c r="DT480">
        <v>1703429</v>
      </c>
      <c r="DU480">
        <v>1587887</v>
      </c>
      <c r="DV480">
        <v>1846587</v>
      </c>
      <c r="DW480">
        <v>2389016</v>
      </c>
      <c r="DX480">
        <v>1806979</v>
      </c>
      <c r="DY480">
        <v>1386342</v>
      </c>
      <c r="DZ480">
        <v>2098474</v>
      </c>
      <c r="EA480">
        <v>1704425</v>
      </c>
      <c r="EB480">
        <v>2934366</v>
      </c>
      <c r="EC480">
        <v>2315815</v>
      </c>
      <c r="ED480">
        <v>1928604</v>
      </c>
      <c r="EE480">
        <v>2116014</v>
      </c>
      <c r="EF480">
        <v>1721242</v>
      </c>
      <c r="EG480">
        <v>2289193</v>
      </c>
      <c r="EH480">
        <v>2029545</v>
      </c>
      <c r="EI480">
        <v>1906670</v>
      </c>
      <c r="EJ480">
        <v>1795548</v>
      </c>
      <c r="EK480">
        <v>2051549</v>
      </c>
      <c r="EL480">
        <v>1823850</v>
      </c>
      <c r="EM480">
        <v>1300251</v>
      </c>
      <c r="EN480">
        <v>2001424</v>
      </c>
      <c r="EO480">
        <v>2010055</v>
      </c>
      <c r="EP480">
        <v>1176244</v>
      </c>
      <c r="EQ480">
        <v>1436408</v>
      </c>
      <c r="ER480">
        <v>1478361</v>
      </c>
      <c r="ES480">
        <v>1623142</v>
      </c>
      <c r="ET480">
        <v>1900964</v>
      </c>
      <c r="EU480">
        <v>899055</v>
      </c>
      <c r="EV480">
        <v>1644327</v>
      </c>
      <c r="EW480">
        <v>1229928</v>
      </c>
      <c r="EX480">
        <v>1488371</v>
      </c>
      <c r="EY480">
        <v>1271172</v>
      </c>
      <c r="EZ480">
        <v>1935086</v>
      </c>
      <c r="FA480">
        <v>1533008</v>
      </c>
      <c r="FB480">
        <v>2125344</v>
      </c>
      <c r="FC480">
        <v>1813789</v>
      </c>
      <c r="FD480">
        <v>1731790</v>
      </c>
      <c r="FE480">
        <v>1758325</v>
      </c>
      <c r="FF480">
        <v>1984126</v>
      </c>
      <c r="FG480">
        <v>2006761</v>
      </c>
      <c r="FH480">
        <v>2186856</v>
      </c>
      <c r="FI480">
        <v>2108284</v>
      </c>
      <c r="FJ480">
        <v>1824804</v>
      </c>
      <c r="FK480">
        <v>1741180</v>
      </c>
      <c r="FL480">
        <v>1663884</v>
      </c>
      <c r="FM480">
        <v>1461094</v>
      </c>
      <c r="FN480">
        <v>1573442</v>
      </c>
      <c r="FO480">
        <v>1663044</v>
      </c>
      <c r="FP480">
        <v>947973</v>
      </c>
      <c r="FQ480">
        <v>1458820</v>
      </c>
      <c r="FR480">
        <v>1935725</v>
      </c>
      <c r="FS480">
        <v>1445186</v>
      </c>
      <c r="FT480">
        <v>2404520</v>
      </c>
      <c r="FU480">
        <v>1490177</v>
      </c>
      <c r="FV480">
        <v>1734260</v>
      </c>
      <c r="FW480">
        <v>1503098</v>
      </c>
      <c r="FX480">
        <v>2421790</v>
      </c>
      <c r="FY480">
        <v>1376098</v>
      </c>
      <c r="FZ480">
        <v>1866718</v>
      </c>
      <c r="GA480">
        <v>2135721</v>
      </c>
      <c r="GB480">
        <v>1252799</v>
      </c>
      <c r="GC480">
        <v>1932795</v>
      </c>
      <c r="GD480">
        <v>1705575</v>
      </c>
      <c r="GE480">
        <v>2080809</v>
      </c>
      <c r="GF480">
        <v>2219254</v>
      </c>
      <c r="GG480">
        <v>1285984</v>
      </c>
      <c r="GH480">
        <v>2089107</v>
      </c>
      <c r="GI480">
        <v>2222214</v>
      </c>
      <c r="GJ480">
        <v>1952772</v>
      </c>
      <c r="GK480">
        <v>1777490</v>
      </c>
      <c r="GL480">
        <v>2206520</v>
      </c>
      <c r="GM480">
        <v>2188460</v>
      </c>
      <c r="GN480">
        <v>2070454</v>
      </c>
      <c r="GO480">
        <v>1965957</v>
      </c>
      <c r="GP480">
        <v>2243032</v>
      </c>
      <c r="GQ480">
        <v>1693472</v>
      </c>
      <c r="GR480">
        <v>1884120</v>
      </c>
      <c r="GS480">
        <v>1725188</v>
      </c>
      <c r="GT480">
        <v>1730575</v>
      </c>
      <c r="GU480">
        <v>1494814</v>
      </c>
      <c r="GV480">
        <v>1365827</v>
      </c>
      <c r="GW480">
        <v>1700603</v>
      </c>
      <c r="GX480">
        <v>2291287</v>
      </c>
      <c r="GY480">
        <v>2330894</v>
      </c>
      <c r="GZ480">
        <v>1610152</v>
      </c>
      <c r="HA480">
        <v>1028094</v>
      </c>
      <c r="HB480">
        <v>1167357</v>
      </c>
      <c r="HC480">
        <v>1586309</v>
      </c>
      <c r="HD480">
        <v>1685095</v>
      </c>
      <c r="HE480">
        <v>1775768</v>
      </c>
      <c r="HF480">
        <v>2184245</v>
      </c>
      <c r="HG480">
        <v>1064240</v>
      </c>
      <c r="HH480">
        <v>1314970</v>
      </c>
      <c r="HI480">
        <v>1361239</v>
      </c>
      <c r="HJ480">
        <v>1522101</v>
      </c>
      <c r="HK480">
        <v>1437247</v>
      </c>
      <c r="HL480">
        <v>1515442</v>
      </c>
      <c r="HM480">
        <v>1139127</v>
      </c>
      <c r="HN480">
        <v>1630257</v>
      </c>
      <c r="HO480">
        <v>2351430</v>
      </c>
      <c r="HP480">
        <v>2141338</v>
      </c>
      <c r="HQ480">
        <v>1249447</v>
      </c>
      <c r="HR480">
        <v>1527949</v>
      </c>
      <c r="HS480">
        <v>2599676</v>
      </c>
      <c r="HT480">
        <v>1421647</v>
      </c>
      <c r="HU480">
        <v>1456698</v>
      </c>
    </row>
    <row r="481" spans="1:229" x14ac:dyDescent="0.2">
      <c r="A481" t="s">
        <v>650</v>
      </c>
      <c r="B481" t="s">
        <v>4154</v>
      </c>
      <c r="C481" t="s">
        <v>714</v>
      </c>
      <c r="D481" t="s">
        <v>4263</v>
      </c>
      <c r="E481">
        <v>6913608</v>
      </c>
      <c r="G481" t="s">
        <v>715</v>
      </c>
      <c r="H481" t="s">
        <v>716</v>
      </c>
      <c r="I481" t="s">
        <v>713</v>
      </c>
      <c r="J481">
        <v>42535</v>
      </c>
      <c r="K481">
        <v>81922</v>
      </c>
      <c r="L481">
        <v>96372</v>
      </c>
      <c r="M481">
        <v>82967</v>
      </c>
      <c r="N481">
        <v>79670</v>
      </c>
      <c r="O481">
        <v>87245</v>
      </c>
      <c r="P481">
        <v>71918</v>
      </c>
      <c r="Q481">
        <v>63819</v>
      </c>
      <c r="R481">
        <v>78708</v>
      </c>
      <c r="S481">
        <v>39525</v>
      </c>
      <c r="T481">
        <v>95328</v>
      </c>
      <c r="U481">
        <v>42227</v>
      </c>
      <c r="V481">
        <v>45065</v>
      </c>
      <c r="W481">
        <v>101071</v>
      </c>
      <c r="X481">
        <v>64481</v>
      </c>
      <c r="Y481">
        <v>96432</v>
      </c>
      <c r="Z481">
        <v>41650</v>
      </c>
      <c r="AA481">
        <v>76235</v>
      </c>
      <c r="AB481">
        <v>70529</v>
      </c>
      <c r="AC481">
        <v>120912</v>
      </c>
      <c r="AD481">
        <v>85505</v>
      </c>
      <c r="AE481">
        <v>90207</v>
      </c>
      <c r="AF481">
        <v>121443</v>
      </c>
      <c r="AG481">
        <v>86054</v>
      </c>
      <c r="AH481">
        <v>83950</v>
      </c>
      <c r="AI481">
        <v>122468</v>
      </c>
      <c r="AJ481">
        <v>78973</v>
      </c>
      <c r="AK481">
        <v>113919</v>
      </c>
      <c r="AL481">
        <v>87990</v>
      </c>
      <c r="AM481">
        <v>32599</v>
      </c>
      <c r="AN481">
        <v>36468</v>
      </c>
      <c r="AO481">
        <v>93878</v>
      </c>
      <c r="AP481">
        <v>90840</v>
      </c>
      <c r="AQ481">
        <v>41901</v>
      </c>
      <c r="AR481">
        <v>88474</v>
      </c>
      <c r="AS481">
        <v>65901</v>
      </c>
      <c r="AT481">
        <v>72075</v>
      </c>
      <c r="AU481">
        <v>102043</v>
      </c>
      <c r="AV481">
        <v>90523</v>
      </c>
      <c r="AW481">
        <v>37066</v>
      </c>
      <c r="AX481">
        <v>37519</v>
      </c>
      <c r="AY481">
        <v>89839</v>
      </c>
      <c r="AZ481">
        <v>78344</v>
      </c>
      <c r="BA481">
        <v>111489</v>
      </c>
      <c r="BB481">
        <v>93569</v>
      </c>
      <c r="BC481">
        <v>77060</v>
      </c>
      <c r="BD481">
        <v>48278</v>
      </c>
      <c r="BE481">
        <v>48335</v>
      </c>
      <c r="BF481">
        <v>67617</v>
      </c>
      <c r="BG481">
        <v>37714</v>
      </c>
      <c r="BH481">
        <v>102733</v>
      </c>
      <c r="BI481">
        <v>101858</v>
      </c>
      <c r="BJ481">
        <v>87502</v>
      </c>
      <c r="BK481">
        <v>67904</v>
      </c>
      <c r="BL481">
        <v>64729</v>
      </c>
      <c r="BM481">
        <v>87513</v>
      </c>
      <c r="BN481">
        <v>102689</v>
      </c>
      <c r="BO481">
        <v>80388</v>
      </c>
      <c r="BP481">
        <v>81782</v>
      </c>
      <c r="BQ481">
        <v>35734</v>
      </c>
      <c r="BR481">
        <v>73199</v>
      </c>
      <c r="BS481">
        <v>75973</v>
      </c>
      <c r="BT481">
        <v>90325</v>
      </c>
      <c r="BU481">
        <v>66312</v>
      </c>
      <c r="BV481">
        <v>94695</v>
      </c>
      <c r="BW481">
        <v>74906</v>
      </c>
      <c r="BX481">
        <v>41713</v>
      </c>
      <c r="BY481">
        <v>82149</v>
      </c>
      <c r="BZ481">
        <v>37852</v>
      </c>
      <c r="CA481">
        <v>31726</v>
      </c>
      <c r="CB481">
        <v>82607</v>
      </c>
      <c r="CC481">
        <v>79469</v>
      </c>
      <c r="CD481">
        <v>90976</v>
      </c>
      <c r="CE481">
        <v>106821</v>
      </c>
      <c r="CF481">
        <v>79462</v>
      </c>
      <c r="CG481">
        <v>74641</v>
      </c>
      <c r="CH481">
        <v>133875</v>
      </c>
      <c r="CI481">
        <v>73169</v>
      </c>
      <c r="CJ481">
        <v>85859</v>
      </c>
      <c r="CK481">
        <v>103244</v>
      </c>
      <c r="CL481">
        <v>70966</v>
      </c>
      <c r="CM481">
        <v>77436</v>
      </c>
      <c r="CN481">
        <v>79768</v>
      </c>
      <c r="CO481">
        <v>29359</v>
      </c>
      <c r="CP481">
        <v>83710</v>
      </c>
      <c r="CQ481">
        <v>66567</v>
      </c>
      <c r="CR481">
        <v>39579</v>
      </c>
      <c r="CS481">
        <v>40576</v>
      </c>
      <c r="CT481">
        <v>98636</v>
      </c>
      <c r="CU481">
        <v>66017</v>
      </c>
      <c r="CV481">
        <v>86128</v>
      </c>
      <c r="CW481">
        <v>93540</v>
      </c>
      <c r="CX481">
        <v>80417</v>
      </c>
      <c r="CY481">
        <v>75325</v>
      </c>
      <c r="CZ481">
        <v>83899</v>
      </c>
      <c r="DA481">
        <v>88530</v>
      </c>
      <c r="DB481">
        <v>51036</v>
      </c>
      <c r="DC481">
        <v>83053</v>
      </c>
      <c r="DD481">
        <v>46522</v>
      </c>
      <c r="DE481">
        <v>71135</v>
      </c>
      <c r="DF481">
        <v>69634</v>
      </c>
      <c r="DG481">
        <v>92124</v>
      </c>
      <c r="DH481">
        <v>79290</v>
      </c>
      <c r="DI481">
        <v>91629</v>
      </c>
      <c r="DJ481">
        <v>75516</v>
      </c>
      <c r="DK481">
        <v>92734</v>
      </c>
      <c r="DL481">
        <v>30743</v>
      </c>
      <c r="DM481">
        <v>84099</v>
      </c>
      <c r="DN481">
        <v>119550</v>
      </c>
      <c r="DO481">
        <v>82914</v>
      </c>
      <c r="DP481">
        <v>130865</v>
      </c>
      <c r="DQ481">
        <v>85711</v>
      </c>
      <c r="DR481">
        <v>79058</v>
      </c>
      <c r="DS481">
        <v>44796</v>
      </c>
      <c r="DT481">
        <v>85292</v>
      </c>
      <c r="DU481">
        <v>80812</v>
      </c>
      <c r="DV481">
        <v>75620</v>
      </c>
      <c r="DW481">
        <v>103435</v>
      </c>
      <c r="DX481">
        <v>92901</v>
      </c>
      <c r="DY481">
        <v>75499</v>
      </c>
      <c r="DZ481">
        <v>78079</v>
      </c>
      <c r="EA481">
        <v>81943</v>
      </c>
      <c r="EB481">
        <v>151821</v>
      </c>
      <c r="EC481">
        <v>91155</v>
      </c>
      <c r="ED481">
        <v>76803</v>
      </c>
      <c r="EE481">
        <v>93081</v>
      </c>
      <c r="EF481">
        <v>73144</v>
      </c>
      <c r="EG481">
        <v>85890</v>
      </c>
      <c r="EH481">
        <v>68072</v>
      </c>
      <c r="EI481">
        <v>77511</v>
      </c>
      <c r="EJ481">
        <v>99991</v>
      </c>
      <c r="EK481">
        <v>78245</v>
      </c>
      <c r="EL481">
        <v>101141</v>
      </c>
      <c r="EM481">
        <v>96454</v>
      </c>
      <c r="EN481">
        <v>81756</v>
      </c>
      <c r="EO481">
        <v>72912</v>
      </c>
      <c r="EP481">
        <v>46390</v>
      </c>
      <c r="EQ481">
        <v>85590</v>
      </c>
      <c r="ER481">
        <v>85815</v>
      </c>
      <c r="ES481">
        <v>71637</v>
      </c>
      <c r="ET481">
        <v>101165</v>
      </c>
      <c r="EU481">
        <v>84557</v>
      </c>
      <c r="EV481">
        <v>92323</v>
      </c>
      <c r="EW481">
        <v>48494</v>
      </c>
      <c r="EX481">
        <v>104726</v>
      </c>
      <c r="EY481">
        <v>40660</v>
      </c>
      <c r="EZ481">
        <v>67068</v>
      </c>
      <c r="FA481">
        <v>77643</v>
      </c>
      <c r="FB481">
        <v>41387</v>
      </c>
      <c r="FC481">
        <v>78155</v>
      </c>
      <c r="FD481">
        <v>43141</v>
      </c>
      <c r="FE481">
        <v>118960</v>
      </c>
      <c r="FF481">
        <v>43566</v>
      </c>
      <c r="FG481">
        <v>42757</v>
      </c>
      <c r="FH481">
        <v>79340</v>
      </c>
      <c r="FI481">
        <v>84929</v>
      </c>
      <c r="FJ481">
        <v>86059</v>
      </c>
      <c r="FK481">
        <v>98612</v>
      </c>
      <c r="FL481">
        <v>76942</v>
      </c>
      <c r="FM481">
        <v>101529</v>
      </c>
      <c r="FN481">
        <v>92116</v>
      </c>
      <c r="FO481">
        <v>73130</v>
      </c>
      <c r="FP481">
        <v>43292</v>
      </c>
      <c r="FQ481">
        <v>79705</v>
      </c>
      <c r="FR481">
        <v>105618</v>
      </c>
      <c r="FS481">
        <v>72286</v>
      </c>
      <c r="FT481">
        <v>109139</v>
      </c>
      <c r="FU481">
        <v>43568</v>
      </c>
      <c r="FV481">
        <v>27204</v>
      </c>
      <c r="FW481">
        <v>79524</v>
      </c>
      <c r="FX481">
        <v>82908</v>
      </c>
      <c r="FY481">
        <v>71224</v>
      </c>
      <c r="FZ481">
        <v>98301</v>
      </c>
      <c r="GA481">
        <v>107403</v>
      </c>
      <c r="GB481">
        <v>75413</v>
      </c>
      <c r="GC481">
        <v>91069</v>
      </c>
      <c r="GD481">
        <v>36740</v>
      </c>
      <c r="GE481">
        <v>104783</v>
      </c>
      <c r="GF481">
        <v>99870</v>
      </c>
      <c r="GG481">
        <v>80403</v>
      </c>
      <c r="GH481">
        <v>95294</v>
      </c>
      <c r="GI481">
        <v>90590</v>
      </c>
      <c r="GJ481">
        <v>71150</v>
      </c>
      <c r="GK481">
        <v>93866</v>
      </c>
      <c r="GL481">
        <v>100220</v>
      </c>
      <c r="GM481">
        <v>96738</v>
      </c>
      <c r="GN481">
        <v>43992</v>
      </c>
      <c r="GO481">
        <v>92177</v>
      </c>
      <c r="GP481">
        <v>72549</v>
      </c>
      <c r="GQ481">
        <v>71496</v>
      </c>
      <c r="GR481">
        <v>68106</v>
      </c>
      <c r="GS481">
        <v>84558</v>
      </c>
      <c r="GT481">
        <v>81668</v>
      </c>
      <c r="GU481">
        <v>85591</v>
      </c>
      <c r="GV481">
        <v>79765</v>
      </c>
      <c r="GW481">
        <v>37499</v>
      </c>
      <c r="GX481">
        <v>84632</v>
      </c>
      <c r="GY481">
        <v>75603</v>
      </c>
      <c r="GZ481">
        <v>85287</v>
      </c>
      <c r="HA481">
        <v>41002</v>
      </c>
      <c r="HB481">
        <v>76076</v>
      </c>
      <c r="HC481">
        <v>108782</v>
      </c>
      <c r="HD481">
        <v>70417</v>
      </c>
      <c r="HE481">
        <v>87438</v>
      </c>
      <c r="HF481">
        <v>87886</v>
      </c>
      <c r="HG481">
        <v>37975</v>
      </c>
      <c r="HH481">
        <v>35715</v>
      </c>
      <c r="HI481">
        <v>82556</v>
      </c>
      <c r="HJ481">
        <v>64660</v>
      </c>
      <c r="HK481">
        <v>42940</v>
      </c>
      <c r="HL481">
        <v>43114</v>
      </c>
      <c r="HM481">
        <v>62106</v>
      </c>
      <c r="HN481">
        <v>93912</v>
      </c>
      <c r="HO481">
        <v>96150</v>
      </c>
      <c r="HP481">
        <v>81943</v>
      </c>
      <c r="HQ481">
        <v>76425</v>
      </c>
      <c r="HR481">
        <v>34919</v>
      </c>
      <c r="HS481">
        <v>120644</v>
      </c>
      <c r="HT481">
        <v>79278</v>
      </c>
      <c r="HU481">
        <v>44778</v>
      </c>
    </row>
    <row r="482" spans="1:229" x14ac:dyDescent="0.2">
      <c r="A482" t="s">
        <v>650</v>
      </c>
      <c r="B482" t="s">
        <v>4175</v>
      </c>
      <c r="C482" t="s">
        <v>1186</v>
      </c>
      <c r="D482" t="s">
        <v>4263</v>
      </c>
      <c r="E482">
        <v>52926502</v>
      </c>
      <c r="G482" t="s">
        <v>1187</v>
      </c>
      <c r="H482" t="s">
        <v>1188</v>
      </c>
      <c r="I482" t="s">
        <v>1185</v>
      </c>
      <c r="J482">
        <v>560787</v>
      </c>
      <c r="K482">
        <v>327182</v>
      </c>
      <c r="L482">
        <v>410914</v>
      </c>
      <c r="M482">
        <v>520576</v>
      </c>
      <c r="N482">
        <v>410513</v>
      </c>
      <c r="O482">
        <v>358310</v>
      </c>
      <c r="P482">
        <v>466570</v>
      </c>
      <c r="Q482">
        <v>433751</v>
      </c>
      <c r="R482">
        <v>393902</v>
      </c>
      <c r="S482">
        <v>356032</v>
      </c>
      <c r="T482">
        <v>414732</v>
      </c>
      <c r="U482">
        <v>350221</v>
      </c>
      <c r="V482">
        <v>434780</v>
      </c>
      <c r="W482">
        <v>380511</v>
      </c>
      <c r="X482">
        <v>436988</v>
      </c>
      <c r="Y482">
        <v>287460</v>
      </c>
      <c r="Z482">
        <v>479139</v>
      </c>
      <c r="AA482">
        <v>486743</v>
      </c>
      <c r="AB482">
        <v>447861</v>
      </c>
      <c r="AC482">
        <v>520441</v>
      </c>
      <c r="AD482">
        <v>454623</v>
      </c>
      <c r="AE482">
        <v>462072</v>
      </c>
      <c r="AF482">
        <v>419250</v>
      </c>
      <c r="AG482">
        <v>374977</v>
      </c>
      <c r="AH482">
        <v>405277</v>
      </c>
      <c r="AI482">
        <v>455734</v>
      </c>
      <c r="AJ482">
        <v>405242</v>
      </c>
      <c r="AK482">
        <v>502347</v>
      </c>
      <c r="AL482">
        <v>411827</v>
      </c>
      <c r="AM482">
        <v>449966</v>
      </c>
      <c r="AN482">
        <v>509423</v>
      </c>
      <c r="AO482">
        <v>387986</v>
      </c>
      <c r="AP482">
        <v>576615</v>
      </c>
      <c r="AQ482">
        <v>420853</v>
      </c>
      <c r="AR482">
        <v>575100</v>
      </c>
      <c r="AS482">
        <v>589602</v>
      </c>
      <c r="AT482">
        <v>440841</v>
      </c>
      <c r="AU482">
        <v>408273</v>
      </c>
      <c r="AV482">
        <v>477411</v>
      </c>
      <c r="AW482">
        <v>537170</v>
      </c>
      <c r="AX482">
        <v>590993</v>
      </c>
      <c r="AY482">
        <v>391038</v>
      </c>
      <c r="AZ482">
        <v>413762</v>
      </c>
      <c r="BA482">
        <v>476623</v>
      </c>
      <c r="BB482">
        <v>470934</v>
      </c>
      <c r="BC482">
        <v>449415</v>
      </c>
      <c r="BD482">
        <v>474005</v>
      </c>
      <c r="BE482">
        <v>391526</v>
      </c>
      <c r="BF482">
        <v>441784</v>
      </c>
      <c r="BG482">
        <v>423995</v>
      </c>
      <c r="BH482">
        <v>454426</v>
      </c>
      <c r="BI482">
        <v>333710</v>
      </c>
      <c r="BJ482">
        <v>383500</v>
      </c>
      <c r="BK482">
        <v>491781</v>
      </c>
      <c r="BL482">
        <v>507353</v>
      </c>
      <c r="BM482">
        <v>353834</v>
      </c>
      <c r="BN482">
        <v>419686</v>
      </c>
      <c r="BO482">
        <v>423679</v>
      </c>
      <c r="BP482">
        <v>407725</v>
      </c>
      <c r="BQ482">
        <v>507819</v>
      </c>
      <c r="BR482">
        <v>512822</v>
      </c>
      <c r="BS482">
        <v>371771</v>
      </c>
      <c r="BT482">
        <v>417772</v>
      </c>
      <c r="BU482">
        <v>499503</v>
      </c>
      <c r="BV482">
        <v>386379</v>
      </c>
      <c r="BW482">
        <v>517433</v>
      </c>
      <c r="BX482">
        <v>457427</v>
      </c>
      <c r="BY482">
        <v>285822</v>
      </c>
      <c r="BZ482">
        <v>498363</v>
      </c>
      <c r="CA482">
        <v>446218</v>
      </c>
      <c r="CB482">
        <v>474325</v>
      </c>
      <c r="CC482">
        <v>369927</v>
      </c>
      <c r="CD482">
        <v>442518</v>
      </c>
      <c r="CE482">
        <v>546868</v>
      </c>
      <c r="CF482">
        <v>439592</v>
      </c>
      <c r="CG482">
        <v>382659</v>
      </c>
      <c r="CH482">
        <v>469955</v>
      </c>
      <c r="CI482">
        <v>557204</v>
      </c>
      <c r="CJ482">
        <v>451499</v>
      </c>
      <c r="CK482">
        <v>573225</v>
      </c>
      <c r="CL482">
        <v>404987</v>
      </c>
      <c r="CM482">
        <v>473297</v>
      </c>
      <c r="CN482">
        <v>370807</v>
      </c>
      <c r="CO482">
        <v>498617</v>
      </c>
      <c r="CP482">
        <v>444502</v>
      </c>
      <c r="CQ482">
        <v>486806</v>
      </c>
      <c r="CR482">
        <v>538521</v>
      </c>
      <c r="CS482">
        <v>400145</v>
      </c>
      <c r="CT482">
        <v>460621</v>
      </c>
      <c r="CU482">
        <v>577503</v>
      </c>
      <c r="CV482">
        <v>320399</v>
      </c>
      <c r="CW482">
        <v>395901</v>
      </c>
      <c r="CX482">
        <v>544114</v>
      </c>
      <c r="CY482">
        <v>402317</v>
      </c>
      <c r="CZ482">
        <v>325511</v>
      </c>
      <c r="DA482">
        <v>496881</v>
      </c>
      <c r="DB482">
        <v>433735</v>
      </c>
      <c r="DC482">
        <v>473127</v>
      </c>
      <c r="DD482">
        <v>416484</v>
      </c>
      <c r="DE482">
        <v>487160</v>
      </c>
      <c r="DF482">
        <v>471953</v>
      </c>
      <c r="DG482">
        <v>544246</v>
      </c>
      <c r="DH482">
        <v>330875</v>
      </c>
      <c r="DI482">
        <v>411197</v>
      </c>
      <c r="DJ482">
        <v>407512</v>
      </c>
      <c r="DK482">
        <v>458742</v>
      </c>
      <c r="DL482">
        <v>382580</v>
      </c>
      <c r="DM482">
        <v>345936</v>
      </c>
      <c r="DN482">
        <v>377843</v>
      </c>
      <c r="DO482">
        <v>404026</v>
      </c>
      <c r="DP482">
        <v>442640</v>
      </c>
      <c r="DQ482">
        <v>440260</v>
      </c>
      <c r="DR482">
        <v>442660</v>
      </c>
      <c r="DS482">
        <v>467220</v>
      </c>
      <c r="DT482">
        <v>399559</v>
      </c>
      <c r="DU482">
        <v>487731</v>
      </c>
      <c r="DV482">
        <v>459884</v>
      </c>
      <c r="DW482">
        <v>552078</v>
      </c>
      <c r="DX482">
        <v>511700</v>
      </c>
      <c r="DY482">
        <v>479250</v>
      </c>
      <c r="DZ482">
        <v>408839</v>
      </c>
      <c r="EA482">
        <v>351708</v>
      </c>
      <c r="EB482">
        <v>602914</v>
      </c>
      <c r="EC482">
        <v>413819</v>
      </c>
      <c r="ED482">
        <v>429004</v>
      </c>
      <c r="EE482">
        <v>489196</v>
      </c>
      <c r="EF482">
        <v>395329</v>
      </c>
      <c r="EG482">
        <v>432872</v>
      </c>
      <c r="EH482">
        <v>343976</v>
      </c>
      <c r="EI482">
        <v>309616</v>
      </c>
      <c r="EJ482">
        <v>486728</v>
      </c>
      <c r="EK482">
        <v>517678</v>
      </c>
      <c r="EL482">
        <v>504613</v>
      </c>
      <c r="EM482">
        <v>420229</v>
      </c>
      <c r="EN482">
        <v>434354</v>
      </c>
      <c r="EO482">
        <v>412601</v>
      </c>
      <c r="EP482">
        <v>565303</v>
      </c>
      <c r="EQ482">
        <v>496203</v>
      </c>
      <c r="ER482">
        <v>447617</v>
      </c>
      <c r="ES482">
        <v>487525</v>
      </c>
      <c r="ET482">
        <v>441687</v>
      </c>
      <c r="EU482">
        <v>496747</v>
      </c>
      <c r="EV482">
        <v>579952</v>
      </c>
      <c r="EW482">
        <v>465626</v>
      </c>
      <c r="EX482">
        <v>393794</v>
      </c>
      <c r="EY482">
        <v>448270</v>
      </c>
      <c r="EZ482">
        <v>564698</v>
      </c>
      <c r="FA482">
        <v>507209</v>
      </c>
      <c r="FB482">
        <v>392185</v>
      </c>
      <c r="FC482">
        <v>416216</v>
      </c>
      <c r="FD482">
        <v>442232</v>
      </c>
      <c r="FE482">
        <v>415297</v>
      </c>
      <c r="FF482">
        <v>414698</v>
      </c>
      <c r="FG482">
        <v>544318</v>
      </c>
      <c r="FH482">
        <v>463481</v>
      </c>
      <c r="FI482">
        <v>503772</v>
      </c>
      <c r="FJ482">
        <v>443871</v>
      </c>
      <c r="FK482">
        <v>417416</v>
      </c>
      <c r="FL482">
        <v>458057</v>
      </c>
      <c r="FM482">
        <v>500967</v>
      </c>
      <c r="FN482">
        <v>472566</v>
      </c>
      <c r="FO482">
        <v>507300</v>
      </c>
      <c r="FP482">
        <v>440166</v>
      </c>
      <c r="FQ482">
        <v>438471</v>
      </c>
      <c r="FR482">
        <v>421886</v>
      </c>
      <c r="FS482">
        <v>401415</v>
      </c>
      <c r="FT482">
        <v>362741</v>
      </c>
      <c r="FU482">
        <v>569277</v>
      </c>
      <c r="FV482">
        <v>377652</v>
      </c>
      <c r="FW482">
        <v>398366</v>
      </c>
      <c r="FX482">
        <v>499859</v>
      </c>
      <c r="FY482">
        <v>423435</v>
      </c>
      <c r="FZ482">
        <v>453985</v>
      </c>
      <c r="GA482">
        <v>624042</v>
      </c>
      <c r="GB482">
        <v>307291</v>
      </c>
      <c r="GC482">
        <v>498950</v>
      </c>
      <c r="GD482">
        <v>360112</v>
      </c>
      <c r="GE482">
        <v>504861</v>
      </c>
      <c r="GF482">
        <v>496356</v>
      </c>
      <c r="GG482">
        <v>400812</v>
      </c>
      <c r="GH482">
        <v>492107</v>
      </c>
      <c r="GI482">
        <v>458611</v>
      </c>
      <c r="GJ482">
        <v>416051</v>
      </c>
      <c r="GK482">
        <v>438506</v>
      </c>
      <c r="GL482">
        <v>500371</v>
      </c>
      <c r="GM482">
        <v>518480</v>
      </c>
      <c r="GN482">
        <v>396056</v>
      </c>
      <c r="GO482">
        <v>514974</v>
      </c>
      <c r="GP482">
        <v>462525</v>
      </c>
      <c r="GQ482">
        <v>438492</v>
      </c>
      <c r="GR482">
        <v>490275</v>
      </c>
      <c r="GS482">
        <v>481534</v>
      </c>
      <c r="GT482">
        <v>471911</v>
      </c>
      <c r="GU482">
        <v>392013</v>
      </c>
      <c r="GV482">
        <v>463995</v>
      </c>
      <c r="GW482">
        <v>412280</v>
      </c>
      <c r="GX482">
        <v>509411</v>
      </c>
      <c r="GY482">
        <v>489202</v>
      </c>
      <c r="GZ482">
        <v>442838</v>
      </c>
      <c r="HA482">
        <v>296726</v>
      </c>
      <c r="HB482">
        <v>458861</v>
      </c>
      <c r="HC482">
        <v>516582</v>
      </c>
      <c r="HD482">
        <v>441740</v>
      </c>
      <c r="HE482">
        <v>477793</v>
      </c>
      <c r="HF482">
        <v>397694</v>
      </c>
      <c r="HG482">
        <v>480452</v>
      </c>
      <c r="HH482">
        <v>349653</v>
      </c>
      <c r="HI482">
        <v>474466</v>
      </c>
      <c r="HJ482">
        <v>476916</v>
      </c>
      <c r="HK482">
        <v>548331</v>
      </c>
      <c r="HL482">
        <v>521884</v>
      </c>
      <c r="HM482">
        <v>373681</v>
      </c>
      <c r="HN482">
        <v>470991</v>
      </c>
      <c r="HO482">
        <v>432348</v>
      </c>
      <c r="HP482">
        <v>449602</v>
      </c>
      <c r="HQ482">
        <v>417822</v>
      </c>
      <c r="HR482">
        <v>469725</v>
      </c>
      <c r="HS482">
        <v>436991</v>
      </c>
      <c r="HT482">
        <v>423978</v>
      </c>
      <c r="HU482">
        <v>467479</v>
      </c>
    </row>
    <row r="483" spans="1:229" x14ac:dyDescent="0.2">
      <c r="A483" t="s">
        <v>650</v>
      </c>
      <c r="B483" t="s">
        <v>4155</v>
      </c>
      <c r="C483" t="s">
        <v>1048</v>
      </c>
      <c r="D483" t="s">
        <v>4263</v>
      </c>
      <c r="E483">
        <v>53480858</v>
      </c>
      <c r="G483" t="s">
        <v>1049</v>
      </c>
      <c r="H483" t="s">
        <v>1050</v>
      </c>
      <c r="I483" t="s">
        <v>1047</v>
      </c>
      <c r="J483">
        <v>193126</v>
      </c>
      <c r="K483">
        <v>218179</v>
      </c>
      <c r="L483">
        <v>117990</v>
      </c>
      <c r="M483">
        <v>115097</v>
      </c>
      <c r="N483">
        <v>174302</v>
      </c>
      <c r="O483">
        <v>184338</v>
      </c>
      <c r="P483">
        <v>216417</v>
      </c>
      <c r="Q483">
        <v>191950</v>
      </c>
      <c r="R483">
        <v>168896</v>
      </c>
      <c r="S483">
        <v>146356</v>
      </c>
      <c r="T483">
        <v>131505</v>
      </c>
      <c r="U483">
        <v>256022</v>
      </c>
      <c r="V483">
        <v>219395</v>
      </c>
      <c r="W483">
        <v>81119</v>
      </c>
      <c r="X483">
        <v>129860</v>
      </c>
      <c r="Y483">
        <v>121777</v>
      </c>
      <c r="Z483">
        <v>213734</v>
      </c>
      <c r="AA483">
        <v>371135</v>
      </c>
      <c r="AB483">
        <v>319086</v>
      </c>
      <c r="AC483">
        <v>270708</v>
      </c>
      <c r="AD483">
        <v>445965</v>
      </c>
      <c r="AE483">
        <v>138436</v>
      </c>
      <c r="AF483">
        <v>114696</v>
      </c>
      <c r="AG483">
        <v>152514</v>
      </c>
      <c r="AH483">
        <v>112623</v>
      </c>
      <c r="AI483">
        <v>157035</v>
      </c>
      <c r="AJ483">
        <v>335849</v>
      </c>
      <c r="AK483">
        <v>156324</v>
      </c>
      <c r="AL483">
        <v>239118</v>
      </c>
      <c r="AM483">
        <v>131672</v>
      </c>
      <c r="AN483">
        <v>188551</v>
      </c>
      <c r="AO483">
        <v>194641</v>
      </c>
      <c r="AP483">
        <v>198640</v>
      </c>
      <c r="AQ483">
        <v>369295</v>
      </c>
      <c r="AR483">
        <v>233060</v>
      </c>
      <c r="AS483">
        <v>147998</v>
      </c>
      <c r="AT483">
        <v>129538</v>
      </c>
      <c r="AU483">
        <v>145398</v>
      </c>
      <c r="AV483">
        <v>205284</v>
      </c>
      <c r="AW483">
        <v>109156</v>
      </c>
      <c r="AX483">
        <v>218348</v>
      </c>
      <c r="AY483">
        <v>242705</v>
      </c>
      <c r="AZ483">
        <v>220271</v>
      </c>
      <c r="BA483">
        <v>231501</v>
      </c>
      <c r="BB483">
        <v>168641</v>
      </c>
      <c r="BC483">
        <v>185724</v>
      </c>
      <c r="BD483">
        <v>261952</v>
      </c>
      <c r="BE483">
        <v>168906</v>
      </c>
      <c r="BF483">
        <v>391082</v>
      </c>
      <c r="BG483">
        <v>151801</v>
      </c>
      <c r="BH483">
        <v>172374</v>
      </c>
      <c r="BI483">
        <v>97569</v>
      </c>
      <c r="BJ483">
        <v>225783</v>
      </c>
      <c r="BK483">
        <v>239856</v>
      </c>
      <c r="BL483">
        <v>257470</v>
      </c>
      <c r="BM483">
        <v>157188</v>
      </c>
      <c r="BN483">
        <v>139084</v>
      </c>
      <c r="BO483">
        <v>105375</v>
      </c>
      <c r="BP483">
        <v>199044</v>
      </c>
      <c r="BQ483">
        <v>310054</v>
      </c>
      <c r="BR483">
        <v>374876</v>
      </c>
      <c r="BS483">
        <v>121280</v>
      </c>
      <c r="BT483">
        <v>164769</v>
      </c>
      <c r="BU483">
        <v>127539</v>
      </c>
      <c r="BV483">
        <v>245598</v>
      </c>
      <c r="BW483">
        <v>283607</v>
      </c>
      <c r="BX483">
        <v>235389</v>
      </c>
      <c r="BY483">
        <v>108963</v>
      </c>
      <c r="BZ483">
        <v>180323</v>
      </c>
      <c r="CA483">
        <v>222227</v>
      </c>
      <c r="CB483">
        <v>272033</v>
      </c>
      <c r="CC483">
        <v>172695</v>
      </c>
      <c r="CD483">
        <v>252401</v>
      </c>
      <c r="CE483">
        <v>158627</v>
      </c>
      <c r="CF483">
        <v>131721</v>
      </c>
      <c r="CG483">
        <v>147215</v>
      </c>
      <c r="CH483">
        <v>183106</v>
      </c>
      <c r="CI483">
        <v>205257</v>
      </c>
      <c r="CJ483">
        <v>134420</v>
      </c>
      <c r="CK483">
        <v>200313</v>
      </c>
      <c r="CL483">
        <v>208551</v>
      </c>
      <c r="CM483">
        <v>209568</v>
      </c>
      <c r="CN483">
        <v>263772</v>
      </c>
      <c r="CO483">
        <v>372055</v>
      </c>
      <c r="CP483">
        <v>216057</v>
      </c>
      <c r="CQ483">
        <v>203608</v>
      </c>
      <c r="CR483">
        <v>98914</v>
      </c>
      <c r="CS483">
        <v>72398</v>
      </c>
      <c r="CT483">
        <v>370905</v>
      </c>
      <c r="CU483">
        <v>258441</v>
      </c>
      <c r="CV483">
        <v>277826</v>
      </c>
      <c r="CW483">
        <v>181040</v>
      </c>
      <c r="CX483">
        <v>178425</v>
      </c>
      <c r="CY483">
        <v>89034</v>
      </c>
      <c r="CZ483">
        <v>159183</v>
      </c>
      <c r="DA483">
        <v>222133</v>
      </c>
      <c r="DB483">
        <v>172736</v>
      </c>
      <c r="DC483">
        <v>102451</v>
      </c>
      <c r="DD483">
        <v>124644</v>
      </c>
      <c r="DE483">
        <v>86938</v>
      </c>
      <c r="DF483">
        <v>199581</v>
      </c>
      <c r="DG483">
        <v>218372</v>
      </c>
      <c r="DH483">
        <v>175259</v>
      </c>
      <c r="DI483">
        <v>141979</v>
      </c>
      <c r="DJ483">
        <v>167905</v>
      </c>
      <c r="DK483">
        <v>181991</v>
      </c>
      <c r="DL483">
        <v>222123</v>
      </c>
      <c r="DM483">
        <v>325883</v>
      </c>
      <c r="DN483">
        <v>296220</v>
      </c>
      <c r="DO483">
        <v>215310</v>
      </c>
      <c r="DP483">
        <v>162704</v>
      </c>
      <c r="DQ483">
        <v>120460</v>
      </c>
      <c r="DR483">
        <v>121660</v>
      </c>
      <c r="DS483">
        <v>327640</v>
      </c>
      <c r="DT483">
        <v>236415</v>
      </c>
      <c r="DU483">
        <v>98358</v>
      </c>
      <c r="DV483">
        <v>163342</v>
      </c>
      <c r="DW483">
        <v>205900</v>
      </c>
      <c r="DX483">
        <v>263281</v>
      </c>
      <c r="DY483">
        <v>197627</v>
      </c>
      <c r="DZ483">
        <v>272292</v>
      </c>
      <c r="EA483">
        <v>194344</v>
      </c>
      <c r="EB483">
        <v>209919</v>
      </c>
      <c r="EC483">
        <v>189738</v>
      </c>
      <c r="ED483">
        <v>260319</v>
      </c>
      <c r="EE483">
        <v>316595</v>
      </c>
      <c r="EF483">
        <v>256498</v>
      </c>
      <c r="EG483">
        <v>145452</v>
      </c>
      <c r="EH483">
        <v>164731</v>
      </c>
      <c r="EI483">
        <v>170124</v>
      </c>
      <c r="EJ483">
        <v>366717</v>
      </c>
      <c r="EK483">
        <v>335910</v>
      </c>
      <c r="EL483">
        <v>218431</v>
      </c>
      <c r="EM483">
        <v>143819</v>
      </c>
      <c r="EN483">
        <v>137492</v>
      </c>
      <c r="EO483">
        <v>198631</v>
      </c>
      <c r="EP483">
        <v>143055</v>
      </c>
      <c r="EQ483">
        <v>260133</v>
      </c>
      <c r="ER483">
        <v>206989</v>
      </c>
      <c r="ES483">
        <v>188853</v>
      </c>
      <c r="ET483">
        <v>205717</v>
      </c>
      <c r="EU483">
        <v>104850</v>
      </c>
      <c r="EV483">
        <v>170660</v>
      </c>
      <c r="EW483">
        <v>193078</v>
      </c>
      <c r="EX483">
        <v>290415</v>
      </c>
      <c r="EY483">
        <v>134278</v>
      </c>
      <c r="EZ483">
        <v>196671</v>
      </c>
      <c r="FA483">
        <v>163449</v>
      </c>
      <c r="FB483">
        <v>255942</v>
      </c>
      <c r="FC483">
        <v>169776</v>
      </c>
      <c r="FD483">
        <v>324458</v>
      </c>
      <c r="FE483">
        <v>133946</v>
      </c>
      <c r="FF483">
        <v>217576</v>
      </c>
      <c r="FG483">
        <v>226440</v>
      </c>
      <c r="FH483">
        <v>383776</v>
      </c>
      <c r="FI483">
        <v>406203</v>
      </c>
      <c r="FJ483">
        <v>363291</v>
      </c>
      <c r="FK483">
        <v>185780</v>
      </c>
      <c r="FL483">
        <v>158831</v>
      </c>
      <c r="FM483">
        <v>196620</v>
      </c>
      <c r="FN483">
        <v>246772</v>
      </c>
      <c r="FO483">
        <v>324812</v>
      </c>
      <c r="FP483">
        <v>210517</v>
      </c>
      <c r="FQ483">
        <v>110953</v>
      </c>
      <c r="FR483">
        <v>172416</v>
      </c>
      <c r="FS483">
        <v>115913</v>
      </c>
      <c r="FT483">
        <v>297226</v>
      </c>
      <c r="FU483">
        <v>287514</v>
      </c>
      <c r="FV483">
        <v>282459</v>
      </c>
      <c r="FW483">
        <v>185092</v>
      </c>
      <c r="FX483">
        <v>228000</v>
      </c>
      <c r="FY483">
        <v>139788</v>
      </c>
      <c r="FZ483">
        <v>292129</v>
      </c>
      <c r="GA483">
        <v>399020</v>
      </c>
      <c r="GB483">
        <v>153180</v>
      </c>
      <c r="GC483">
        <v>132535</v>
      </c>
      <c r="GD483">
        <v>150207</v>
      </c>
      <c r="GE483">
        <v>131446</v>
      </c>
      <c r="GF483">
        <v>482634</v>
      </c>
      <c r="GG483">
        <v>180727</v>
      </c>
      <c r="GH483">
        <v>371923</v>
      </c>
      <c r="GI483">
        <v>263064</v>
      </c>
      <c r="GJ483">
        <v>177261</v>
      </c>
      <c r="GK483">
        <v>174709</v>
      </c>
      <c r="GL483">
        <v>390135</v>
      </c>
      <c r="GM483">
        <v>351997</v>
      </c>
      <c r="GN483">
        <v>290522</v>
      </c>
      <c r="GO483">
        <v>92552</v>
      </c>
      <c r="GP483">
        <v>149569</v>
      </c>
      <c r="GQ483">
        <v>143615</v>
      </c>
      <c r="GR483">
        <v>300837</v>
      </c>
      <c r="GS483">
        <v>303081</v>
      </c>
      <c r="GT483">
        <v>328760</v>
      </c>
      <c r="GU483">
        <v>131353</v>
      </c>
      <c r="GV483">
        <v>101612</v>
      </c>
      <c r="GW483">
        <v>228715</v>
      </c>
      <c r="GX483">
        <v>372016</v>
      </c>
      <c r="GY483">
        <v>278252</v>
      </c>
      <c r="GZ483">
        <v>295265</v>
      </c>
      <c r="HA483">
        <v>37105</v>
      </c>
      <c r="HB483">
        <v>147498</v>
      </c>
      <c r="HC483">
        <v>248692</v>
      </c>
      <c r="HD483">
        <v>373220</v>
      </c>
      <c r="HE483">
        <v>270803</v>
      </c>
      <c r="HF483">
        <v>356776</v>
      </c>
      <c r="HG483">
        <v>190902</v>
      </c>
      <c r="HH483">
        <v>118144</v>
      </c>
      <c r="HI483">
        <v>112144</v>
      </c>
      <c r="HJ483">
        <v>196435</v>
      </c>
      <c r="HK483">
        <v>264339</v>
      </c>
      <c r="HL483">
        <v>290397</v>
      </c>
      <c r="HM483">
        <v>83388</v>
      </c>
      <c r="HN483">
        <v>139875</v>
      </c>
      <c r="HO483">
        <v>159679</v>
      </c>
      <c r="HP483">
        <v>352154</v>
      </c>
      <c r="HQ483">
        <v>294092</v>
      </c>
      <c r="HR483">
        <v>213208</v>
      </c>
      <c r="HS483">
        <v>274741</v>
      </c>
      <c r="HT483">
        <v>145367</v>
      </c>
      <c r="HU483">
        <v>113885</v>
      </c>
    </row>
    <row r="484" spans="1:229" x14ac:dyDescent="0.2">
      <c r="A484" t="s">
        <v>650</v>
      </c>
      <c r="B484" t="s">
        <v>4158</v>
      </c>
      <c r="C484" t="s">
        <v>1023</v>
      </c>
      <c r="D484" t="s">
        <v>4263</v>
      </c>
      <c r="E484">
        <v>11146967</v>
      </c>
      <c r="G484" t="s">
        <v>1024</v>
      </c>
      <c r="H484" t="s">
        <v>1025</v>
      </c>
      <c r="I484" t="s">
        <v>1022</v>
      </c>
      <c r="J484">
        <v>289533</v>
      </c>
      <c r="K484">
        <v>297650</v>
      </c>
      <c r="L484">
        <v>256728</v>
      </c>
      <c r="M484">
        <v>267887</v>
      </c>
      <c r="N484">
        <v>337240</v>
      </c>
      <c r="O484">
        <v>332816</v>
      </c>
      <c r="P484">
        <v>326909</v>
      </c>
      <c r="Q484">
        <v>253162</v>
      </c>
      <c r="R484">
        <v>198267</v>
      </c>
      <c r="S484">
        <v>266533</v>
      </c>
      <c r="T484">
        <v>332166</v>
      </c>
      <c r="U484">
        <v>268683</v>
      </c>
      <c r="V484">
        <v>327630</v>
      </c>
      <c r="W484">
        <v>316880</v>
      </c>
      <c r="X484">
        <v>308063</v>
      </c>
      <c r="Y484">
        <v>210809</v>
      </c>
      <c r="Z484">
        <v>304034</v>
      </c>
      <c r="AA484">
        <v>357930</v>
      </c>
      <c r="AB484">
        <v>315365</v>
      </c>
      <c r="AC484">
        <v>409522</v>
      </c>
      <c r="AD484">
        <v>273648</v>
      </c>
      <c r="AE484">
        <v>284117</v>
      </c>
      <c r="AF484">
        <v>295318</v>
      </c>
      <c r="AG484">
        <v>264490</v>
      </c>
      <c r="AH484">
        <v>257966</v>
      </c>
      <c r="AI484">
        <v>304451</v>
      </c>
      <c r="AJ484">
        <v>312659</v>
      </c>
      <c r="AK484">
        <v>392893</v>
      </c>
      <c r="AL484">
        <v>333252</v>
      </c>
      <c r="AM484">
        <v>229655</v>
      </c>
      <c r="AN484">
        <v>234475</v>
      </c>
      <c r="AO484">
        <v>245853</v>
      </c>
      <c r="AP484">
        <v>281197</v>
      </c>
      <c r="AQ484">
        <v>316501</v>
      </c>
      <c r="AR484">
        <v>400762</v>
      </c>
      <c r="AS484">
        <v>265713</v>
      </c>
      <c r="AT484">
        <v>251344</v>
      </c>
      <c r="AU484">
        <v>270811</v>
      </c>
      <c r="AV484">
        <v>428200</v>
      </c>
      <c r="AW484">
        <v>276116</v>
      </c>
      <c r="AX484">
        <v>343048</v>
      </c>
      <c r="AY484">
        <v>310298</v>
      </c>
      <c r="AZ484">
        <v>276699</v>
      </c>
      <c r="BA484">
        <v>257867</v>
      </c>
      <c r="BB484">
        <v>271183</v>
      </c>
      <c r="BC484">
        <v>272827</v>
      </c>
      <c r="BD484">
        <v>308864</v>
      </c>
      <c r="BE484">
        <v>339713</v>
      </c>
      <c r="BF484">
        <v>361731</v>
      </c>
      <c r="BG484">
        <v>231040</v>
      </c>
      <c r="BH484">
        <v>265526</v>
      </c>
      <c r="BI484">
        <v>282263</v>
      </c>
      <c r="BJ484">
        <v>354553</v>
      </c>
      <c r="BK484">
        <v>372633</v>
      </c>
      <c r="BL484">
        <v>307089</v>
      </c>
      <c r="BM484">
        <v>229873</v>
      </c>
      <c r="BN484">
        <v>295562</v>
      </c>
      <c r="BO484">
        <v>264314</v>
      </c>
      <c r="BP484">
        <v>333761</v>
      </c>
      <c r="BQ484">
        <v>303741</v>
      </c>
      <c r="BR484">
        <v>323359</v>
      </c>
      <c r="BS484">
        <v>226746</v>
      </c>
      <c r="BT484">
        <v>323422</v>
      </c>
      <c r="BU484">
        <v>349417</v>
      </c>
      <c r="BV484">
        <v>415104</v>
      </c>
      <c r="BW484">
        <v>242399</v>
      </c>
      <c r="BX484">
        <v>358201</v>
      </c>
      <c r="BY484">
        <v>300399</v>
      </c>
      <c r="BZ484">
        <v>232802</v>
      </c>
      <c r="CA484">
        <v>208527</v>
      </c>
      <c r="CB484">
        <v>307309</v>
      </c>
      <c r="CC484">
        <v>279335</v>
      </c>
      <c r="CD484">
        <v>329528</v>
      </c>
      <c r="CE484">
        <v>248088</v>
      </c>
      <c r="CF484">
        <v>318693</v>
      </c>
      <c r="CG484">
        <v>246106</v>
      </c>
      <c r="CH484">
        <v>341435</v>
      </c>
      <c r="CI484">
        <v>315294</v>
      </c>
      <c r="CJ484">
        <v>277591</v>
      </c>
      <c r="CK484">
        <v>336872</v>
      </c>
      <c r="CL484">
        <v>320741</v>
      </c>
      <c r="CM484">
        <v>230591</v>
      </c>
      <c r="CN484">
        <v>318925</v>
      </c>
      <c r="CO484">
        <v>337410</v>
      </c>
      <c r="CP484">
        <v>385585</v>
      </c>
      <c r="CQ484">
        <v>260201</v>
      </c>
      <c r="CR484">
        <v>256262</v>
      </c>
      <c r="CS484">
        <v>201024</v>
      </c>
      <c r="CT484">
        <v>303836</v>
      </c>
      <c r="CU484">
        <v>278409</v>
      </c>
      <c r="CV484">
        <v>304988</v>
      </c>
      <c r="CW484">
        <v>274599</v>
      </c>
      <c r="CX484">
        <v>292517</v>
      </c>
      <c r="CY484">
        <v>272393</v>
      </c>
      <c r="CZ484">
        <v>273589</v>
      </c>
      <c r="DA484">
        <v>403675</v>
      </c>
      <c r="DB484">
        <v>373906</v>
      </c>
      <c r="DC484">
        <v>337630</v>
      </c>
      <c r="DD484">
        <v>238867</v>
      </c>
      <c r="DE484">
        <v>259916</v>
      </c>
      <c r="DF484">
        <v>420415</v>
      </c>
      <c r="DG484">
        <v>339616</v>
      </c>
      <c r="DH484">
        <v>317794</v>
      </c>
      <c r="DI484">
        <v>271515</v>
      </c>
      <c r="DJ484">
        <v>282600</v>
      </c>
      <c r="DK484">
        <v>274429</v>
      </c>
      <c r="DL484">
        <v>346048</v>
      </c>
      <c r="DM484">
        <v>357068</v>
      </c>
      <c r="DN484">
        <v>302566</v>
      </c>
      <c r="DO484">
        <v>246867</v>
      </c>
      <c r="DP484">
        <v>267664</v>
      </c>
      <c r="DQ484">
        <v>217923</v>
      </c>
      <c r="DR484">
        <v>314106</v>
      </c>
      <c r="DS484">
        <v>464405</v>
      </c>
      <c r="DT484">
        <v>438680</v>
      </c>
      <c r="DU484">
        <v>271037</v>
      </c>
      <c r="DV484">
        <v>329008</v>
      </c>
      <c r="DW484">
        <v>367075</v>
      </c>
      <c r="DX484">
        <v>377146</v>
      </c>
      <c r="DY484">
        <v>338670</v>
      </c>
      <c r="DZ484">
        <v>348038</v>
      </c>
      <c r="EA484">
        <v>277024</v>
      </c>
      <c r="EB484">
        <v>310835</v>
      </c>
      <c r="EC484">
        <v>305678</v>
      </c>
      <c r="ED484">
        <v>372859</v>
      </c>
      <c r="EE484">
        <v>375929</v>
      </c>
      <c r="EF484">
        <v>406411</v>
      </c>
      <c r="EG484">
        <v>282029</v>
      </c>
      <c r="EH484">
        <v>235218</v>
      </c>
      <c r="EI484">
        <v>231078</v>
      </c>
      <c r="EJ484">
        <v>437708</v>
      </c>
      <c r="EK484">
        <v>272696</v>
      </c>
      <c r="EL484">
        <v>383622</v>
      </c>
      <c r="EM484">
        <v>230148</v>
      </c>
      <c r="EN484">
        <v>290733</v>
      </c>
      <c r="EO484">
        <v>305403</v>
      </c>
      <c r="EP484">
        <v>291569</v>
      </c>
      <c r="EQ484">
        <v>268715</v>
      </c>
      <c r="ER484">
        <v>273976</v>
      </c>
      <c r="ES484">
        <v>295436</v>
      </c>
      <c r="ET484">
        <v>219749</v>
      </c>
      <c r="EU484">
        <v>249312</v>
      </c>
      <c r="EV484">
        <v>315023</v>
      </c>
      <c r="EW484">
        <v>358181</v>
      </c>
      <c r="EX484">
        <v>334447</v>
      </c>
      <c r="EY484">
        <v>230964</v>
      </c>
      <c r="EZ484">
        <v>303796</v>
      </c>
      <c r="FA484">
        <v>252339</v>
      </c>
      <c r="FB484">
        <v>294610</v>
      </c>
      <c r="FC484">
        <v>290127</v>
      </c>
      <c r="FD484">
        <v>372647</v>
      </c>
      <c r="FE484">
        <v>245178</v>
      </c>
      <c r="FF484">
        <v>252221</v>
      </c>
      <c r="FG484">
        <v>257576</v>
      </c>
      <c r="FH484">
        <v>335764</v>
      </c>
      <c r="FI484">
        <v>381495</v>
      </c>
      <c r="FJ484">
        <v>408942</v>
      </c>
      <c r="FK484">
        <v>245352</v>
      </c>
      <c r="FL484">
        <v>243659</v>
      </c>
      <c r="FM484">
        <v>293799</v>
      </c>
      <c r="FN484">
        <v>318124</v>
      </c>
      <c r="FO484">
        <v>303608</v>
      </c>
      <c r="FP484">
        <v>323697</v>
      </c>
      <c r="FQ484">
        <v>241119</v>
      </c>
      <c r="FR484">
        <v>280989</v>
      </c>
      <c r="FS484">
        <v>298163</v>
      </c>
      <c r="FT484">
        <v>297862</v>
      </c>
      <c r="FU484">
        <v>220773</v>
      </c>
      <c r="FV484">
        <v>288057</v>
      </c>
      <c r="FW484">
        <v>246618</v>
      </c>
      <c r="FX484">
        <v>323451</v>
      </c>
      <c r="FY484">
        <v>282471</v>
      </c>
      <c r="FZ484">
        <v>424980</v>
      </c>
      <c r="GA484">
        <v>385701</v>
      </c>
      <c r="GB484">
        <v>314966</v>
      </c>
      <c r="GC484">
        <v>297094</v>
      </c>
      <c r="GD484">
        <v>248040</v>
      </c>
      <c r="GE484">
        <v>244662</v>
      </c>
      <c r="GF484">
        <v>331545</v>
      </c>
      <c r="GG484">
        <v>322815</v>
      </c>
      <c r="GH484">
        <v>379757</v>
      </c>
      <c r="GI484">
        <v>350392</v>
      </c>
      <c r="GJ484">
        <v>281713</v>
      </c>
      <c r="GK484">
        <v>264731</v>
      </c>
      <c r="GL484">
        <v>347852</v>
      </c>
      <c r="GM484">
        <v>366870</v>
      </c>
      <c r="GN484">
        <v>313968</v>
      </c>
      <c r="GO484">
        <v>332697</v>
      </c>
      <c r="GP484">
        <v>346661</v>
      </c>
      <c r="GQ484">
        <v>310273</v>
      </c>
      <c r="GR484">
        <v>348067</v>
      </c>
      <c r="GS484">
        <v>400647</v>
      </c>
      <c r="GT484">
        <v>360414</v>
      </c>
      <c r="GU484">
        <v>287885</v>
      </c>
      <c r="GV484">
        <v>289232</v>
      </c>
      <c r="GW484">
        <v>239215</v>
      </c>
      <c r="GX484">
        <v>368613</v>
      </c>
      <c r="GY484">
        <v>314612</v>
      </c>
      <c r="GZ484">
        <v>354004</v>
      </c>
      <c r="HA484">
        <v>264492</v>
      </c>
      <c r="HB484">
        <v>270035</v>
      </c>
      <c r="HC484">
        <v>297111</v>
      </c>
      <c r="HD484">
        <v>331132</v>
      </c>
      <c r="HE484">
        <v>299382</v>
      </c>
      <c r="HF484">
        <v>346231</v>
      </c>
      <c r="HG484">
        <v>247468</v>
      </c>
      <c r="HH484">
        <v>224704</v>
      </c>
      <c r="HI484">
        <v>281751</v>
      </c>
      <c r="HJ484">
        <v>313945</v>
      </c>
      <c r="HK484">
        <v>267938</v>
      </c>
      <c r="HL484">
        <v>320691</v>
      </c>
      <c r="HM484">
        <v>279221</v>
      </c>
      <c r="HN484">
        <v>238607</v>
      </c>
      <c r="HO484">
        <v>260229</v>
      </c>
      <c r="HP484">
        <v>331550</v>
      </c>
      <c r="HQ484">
        <v>243778</v>
      </c>
      <c r="HR484">
        <v>308500</v>
      </c>
      <c r="HS484">
        <v>236038</v>
      </c>
      <c r="HT484">
        <v>268771</v>
      </c>
      <c r="HU484">
        <v>244377</v>
      </c>
    </row>
    <row r="485" spans="1:229" x14ac:dyDescent="0.2">
      <c r="A485" t="s">
        <v>650</v>
      </c>
      <c r="B485" t="s">
        <v>4174</v>
      </c>
      <c r="C485" t="s">
        <v>1272</v>
      </c>
      <c r="D485" t="s">
        <v>4263</v>
      </c>
      <c r="E485">
        <v>135039461</v>
      </c>
      <c r="G485" t="s">
        <v>1273</v>
      </c>
      <c r="H485" t="s">
        <v>1274</v>
      </c>
      <c r="I485" t="s">
        <v>1271</v>
      </c>
      <c r="J485">
        <v>0</v>
      </c>
      <c r="K485">
        <v>0</v>
      </c>
      <c r="L485">
        <v>264749</v>
      </c>
      <c r="M485">
        <v>136432</v>
      </c>
      <c r="N485">
        <v>37637</v>
      </c>
      <c r="O485">
        <v>0</v>
      </c>
      <c r="P485">
        <v>0</v>
      </c>
      <c r="Q485">
        <v>154021</v>
      </c>
      <c r="R485">
        <v>179702</v>
      </c>
      <c r="S485">
        <v>89626</v>
      </c>
      <c r="T485">
        <v>0</v>
      </c>
      <c r="U485">
        <v>0</v>
      </c>
      <c r="V485">
        <v>30281</v>
      </c>
      <c r="W485">
        <v>191455</v>
      </c>
      <c r="X485">
        <v>113406</v>
      </c>
      <c r="Y485">
        <v>41854</v>
      </c>
      <c r="Z485">
        <v>0</v>
      </c>
      <c r="AA485">
        <v>0</v>
      </c>
      <c r="AB485">
        <v>0</v>
      </c>
      <c r="AC485">
        <v>0</v>
      </c>
      <c r="AD485">
        <v>0</v>
      </c>
      <c r="AE485">
        <v>114660</v>
      </c>
      <c r="AF485">
        <v>292622</v>
      </c>
      <c r="AG485">
        <v>220312</v>
      </c>
      <c r="AH485">
        <v>106524</v>
      </c>
      <c r="AI485">
        <v>379707</v>
      </c>
      <c r="AJ485">
        <v>0</v>
      </c>
      <c r="AK485">
        <v>0</v>
      </c>
      <c r="AL485">
        <v>0</v>
      </c>
      <c r="AM485">
        <v>142455</v>
      </c>
      <c r="AN485">
        <v>195674</v>
      </c>
      <c r="AO485">
        <v>181141</v>
      </c>
      <c r="AP485">
        <v>24097</v>
      </c>
      <c r="AQ485">
        <v>0</v>
      </c>
      <c r="AR485">
        <v>37601</v>
      </c>
      <c r="AS485">
        <v>338818</v>
      </c>
      <c r="AT485">
        <v>228880</v>
      </c>
      <c r="AU485">
        <v>292857</v>
      </c>
      <c r="AV485">
        <v>25541</v>
      </c>
      <c r="AW485">
        <v>180523</v>
      </c>
      <c r="AX485">
        <v>0</v>
      </c>
      <c r="AY485">
        <v>0</v>
      </c>
      <c r="AZ485">
        <v>34385</v>
      </c>
      <c r="BA485">
        <v>133470</v>
      </c>
      <c r="BB485">
        <v>98554</v>
      </c>
      <c r="BC485">
        <v>128357</v>
      </c>
      <c r="BD485">
        <v>25872</v>
      </c>
      <c r="BE485">
        <v>0</v>
      </c>
      <c r="BF485">
        <v>0</v>
      </c>
      <c r="BG485">
        <v>117831</v>
      </c>
      <c r="BH485">
        <v>119335</v>
      </c>
      <c r="BI485">
        <v>160659</v>
      </c>
      <c r="BJ485">
        <v>0</v>
      </c>
      <c r="BK485">
        <v>0</v>
      </c>
      <c r="BL485">
        <v>0</v>
      </c>
      <c r="BM485">
        <v>216978</v>
      </c>
      <c r="BN485">
        <v>295858</v>
      </c>
      <c r="BO485">
        <v>132651</v>
      </c>
      <c r="BP485">
        <v>0</v>
      </c>
      <c r="BQ485">
        <v>23452</v>
      </c>
      <c r="BR485">
        <v>26100</v>
      </c>
      <c r="BS485">
        <v>184295</v>
      </c>
      <c r="BT485">
        <v>237008</v>
      </c>
      <c r="BU485">
        <v>255491</v>
      </c>
      <c r="BV485">
        <v>25677</v>
      </c>
      <c r="BW485">
        <v>32606</v>
      </c>
      <c r="BX485">
        <v>30068</v>
      </c>
      <c r="BY485">
        <v>141091</v>
      </c>
      <c r="BZ485">
        <v>114909</v>
      </c>
      <c r="CA485">
        <v>88554</v>
      </c>
      <c r="CB485">
        <v>0</v>
      </c>
      <c r="CC485">
        <v>0</v>
      </c>
      <c r="CD485">
        <v>0</v>
      </c>
      <c r="CE485">
        <v>135231</v>
      </c>
      <c r="CF485">
        <v>148581</v>
      </c>
      <c r="CG485">
        <v>110777</v>
      </c>
      <c r="CH485">
        <v>26347</v>
      </c>
      <c r="CI485">
        <v>26242</v>
      </c>
      <c r="CJ485">
        <v>0</v>
      </c>
      <c r="CK485">
        <v>194412</v>
      </c>
      <c r="CL485">
        <v>132046</v>
      </c>
      <c r="CM485">
        <v>104243</v>
      </c>
      <c r="CN485">
        <v>0</v>
      </c>
      <c r="CO485">
        <v>0</v>
      </c>
      <c r="CP485">
        <v>0</v>
      </c>
      <c r="CQ485">
        <v>156765</v>
      </c>
      <c r="CR485">
        <v>103511</v>
      </c>
      <c r="CS485">
        <v>139174</v>
      </c>
      <c r="CT485">
        <v>26701</v>
      </c>
      <c r="CU485">
        <v>0</v>
      </c>
      <c r="CV485">
        <v>0</v>
      </c>
      <c r="CW485">
        <v>251839</v>
      </c>
      <c r="CX485">
        <v>195670</v>
      </c>
      <c r="CY485">
        <v>130101</v>
      </c>
      <c r="CZ485">
        <v>0</v>
      </c>
      <c r="DA485">
        <v>0</v>
      </c>
      <c r="DB485">
        <v>0</v>
      </c>
      <c r="DC485">
        <v>133817</v>
      </c>
      <c r="DD485">
        <v>116305</v>
      </c>
      <c r="DE485">
        <v>121662</v>
      </c>
      <c r="DF485">
        <v>0</v>
      </c>
      <c r="DG485">
        <v>0</v>
      </c>
      <c r="DH485">
        <v>0</v>
      </c>
      <c r="DI485">
        <v>204734</v>
      </c>
      <c r="DJ485">
        <v>232231</v>
      </c>
      <c r="DK485">
        <v>139959</v>
      </c>
      <c r="DL485">
        <v>0</v>
      </c>
      <c r="DM485">
        <v>0</v>
      </c>
      <c r="DN485">
        <v>0</v>
      </c>
      <c r="DO485">
        <v>131955</v>
      </c>
      <c r="DP485">
        <v>193267</v>
      </c>
      <c r="DQ485">
        <v>134295</v>
      </c>
      <c r="DR485">
        <v>0</v>
      </c>
      <c r="DS485">
        <v>27230</v>
      </c>
      <c r="DT485">
        <v>0</v>
      </c>
      <c r="DU485">
        <v>41149</v>
      </c>
      <c r="DV485">
        <v>188223</v>
      </c>
      <c r="DW485">
        <v>247444</v>
      </c>
      <c r="DX485">
        <v>33663</v>
      </c>
      <c r="DY485">
        <v>31096</v>
      </c>
      <c r="DZ485">
        <v>0</v>
      </c>
      <c r="EA485">
        <v>51791</v>
      </c>
      <c r="EB485">
        <v>488187</v>
      </c>
      <c r="EC485">
        <v>168416</v>
      </c>
      <c r="ED485">
        <v>0</v>
      </c>
      <c r="EE485">
        <v>26626</v>
      </c>
      <c r="EF485">
        <v>0</v>
      </c>
      <c r="EG485">
        <v>139793</v>
      </c>
      <c r="EH485">
        <v>156429</v>
      </c>
      <c r="EI485">
        <v>104533</v>
      </c>
      <c r="EJ485">
        <v>27224</v>
      </c>
      <c r="EK485">
        <v>31775</v>
      </c>
      <c r="EL485">
        <v>0</v>
      </c>
      <c r="EM485">
        <v>40132</v>
      </c>
      <c r="EN485">
        <v>104298</v>
      </c>
      <c r="EO485">
        <v>121319</v>
      </c>
      <c r="EP485">
        <v>0</v>
      </c>
      <c r="EQ485">
        <v>43363</v>
      </c>
      <c r="ER485">
        <v>33207</v>
      </c>
      <c r="ES485">
        <v>202722</v>
      </c>
      <c r="ET485">
        <v>196377</v>
      </c>
      <c r="EU485">
        <v>101911</v>
      </c>
      <c r="EV485">
        <v>0</v>
      </c>
      <c r="EW485">
        <v>0</v>
      </c>
      <c r="EX485">
        <v>29167</v>
      </c>
      <c r="EY485">
        <v>98232</v>
      </c>
      <c r="EZ485">
        <v>165832</v>
      </c>
      <c r="FA485">
        <v>141281</v>
      </c>
      <c r="FB485">
        <v>0</v>
      </c>
      <c r="FC485">
        <v>0</v>
      </c>
      <c r="FD485">
        <v>0</v>
      </c>
      <c r="FE485">
        <v>69854</v>
      </c>
      <c r="FF485">
        <v>115773</v>
      </c>
      <c r="FG485">
        <v>195152</v>
      </c>
      <c r="FH485">
        <v>0</v>
      </c>
      <c r="FI485">
        <v>29436</v>
      </c>
      <c r="FJ485">
        <v>0</v>
      </c>
      <c r="FK485">
        <v>175184</v>
      </c>
      <c r="FL485">
        <v>75677</v>
      </c>
      <c r="FM485">
        <v>164113</v>
      </c>
      <c r="FN485">
        <v>22531</v>
      </c>
      <c r="FO485">
        <v>0</v>
      </c>
      <c r="FP485">
        <v>26043</v>
      </c>
      <c r="FQ485">
        <v>207166</v>
      </c>
      <c r="FR485">
        <v>134782</v>
      </c>
      <c r="FS485">
        <v>213185</v>
      </c>
      <c r="FT485">
        <v>0</v>
      </c>
      <c r="FU485">
        <v>0</v>
      </c>
      <c r="FV485">
        <v>0</v>
      </c>
      <c r="FW485">
        <v>49115</v>
      </c>
      <c r="FX485">
        <v>344449</v>
      </c>
      <c r="FY485">
        <v>152467</v>
      </c>
      <c r="FZ485">
        <v>0</v>
      </c>
      <c r="GA485">
        <v>0</v>
      </c>
      <c r="GB485">
        <v>0</v>
      </c>
      <c r="GC485">
        <v>188262</v>
      </c>
      <c r="GD485">
        <v>137798</v>
      </c>
      <c r="GE485">
        <v>155865</v>
      </c>
      <c r="GF485">
        <v>23237</v>
      </c>
      <c r="GG485">
        <v>0</v>
      </c>
      <c r="GH485">
        <v>0</v>
      </c>
      <c r="GI485">
        <v>152873</v>
      </c>
      <c r="GJ485">
        <v>143251</v>
      </c>
      <c r="GK485">
        <v>86689</v>
      </c>
      <c r="GL485">
        <v>34632</v>
      </c>
      <c r="GM485">
        <v>0</v>
      </c>
      <c r="GN485">
        <v>28554</v>
      </c>
      <c r="GO485">
        <v>97559</v>
      </c>
      <c r="GP485">
        <v>113084</v>
      </c>
      <c r="GQ485">
        <v>199522</v>
      </c>
      <c r="GR485">
        <v>0</v>
      </c>
      <c r="GS485">
        <v>0</v>
      </c>
      <c r="GT485">
        <v>23301</v>
      </c>
      <c r="GU485">
        <v>105850</v>
      </c>
      <c r="GV485">
        <v>119518</v>
      </c>
      <c r="GW485">
        <v>77242</v>
      </c>
      <c r="GX485">
        <v>23172</v>
      </c>
      <c r="GY485">
        <v>0</v>
      </c>
      <c r="GZ485">
        <v>0</v>
      </c>
      <c r="HA485">
        <v>177092</v>
      </c>
      <c r="HB485">
        <v>132190</v>
      </c>
      <c r="HC485">
        <v>128251</v>
      </c>
      <c r="HD485">
        <v>0</v>
      </c>
      <c r="HE485">
        <v>0</v>
      </c>
      <c r="HF485">
        <v>28314</v>
      </c>
      <c r="HG485">
        <v>81598</v>
      </c>
      <c r="HH485">
        <v>108640</v>
      </c>
      <c r="HI485">
        <v>83733</v>
      </c>
      <c r="HJ485">
        <v>36066</v>
      </c>
      <c r="HK485">
        <v>34648</v>
      </c>
      <c r="HL485">
        <v>0</v>
      </c>
      <c r="HM485">
        <v>110671</v>
      </c>
      <c r="HN485">
        <v>142815</v>
      </c>
      <c r="HO485">
        <v>259166</v>
      </c>
      <c r="HP485">
        <v>0</v>
      </c>
      <c r="HQ485">
        <v>21429</v>
      </c>
      <c r="HR485">
        <v>0</v>
      </c>
      <c r="HS485">
        <v>92730</v>
      </c>
      <c r="HT485">
        <v>231596</v>
      </c>
      <c r="HU485">
        <v>216601</v>
      </c>
    </row>
    <row r="486" spans="1:229" x14ac:dyDescent="0.2">
      <c r="A486" t="s">
        <v>650</v>
      </c>
      <c r="B486" t="s">
        <v>4157</v>
      </c>
      <c r="C486" t="s">
        <v>999</v>
      </c>
      <c r="D486" t="s">
        <v>4263</v>
      </c>
      <c r="E486">
        <v>52931161</v>
      </c>
      <c r="G486" t="s">
        <v>1000</v>
      </c>
      <c r="H486" t="s">
        <v>1001</v>
      </c>
      <c r="I486" t="s">
        <v>998</v>
      </c>
      <c r="J486">
        <v>170194</v>
      </c>
      <c r="K486">
        <v>90020</v>
      </c>
      <c r="L486">
        <v>271251</v>
      </c>
      <c r="M486">
        <v>186146</v>
      </c>
      <c r="N486">
        <v>91732</v>
      </c>
      <c r="O486">
        <v>88195</v>
      </c>
      <c r="P486">
        <v>72039</v>
      </c>
      <c r="Q486">
        <v>223297</v>
      </c>
      <c r="R486">
        <v>206948</v>
      </c>
      <c r="S486">
        <v>176121</v>
      </c>
      <c r="T486">
        <v>89007</v>
      </c>
      <c r="U486">
        <v>78039</v>
      </c>
      <c r="V486">
        <v>188676</v>
      </c>
      <c r="W486">
        <v>241591</v>
      </c>
      <c r="X486">
        <v>227852</v>
      </c>
      <c r="Y486">
        <v>211113</v>
      </c>
      <c r="Z486">
        <v>92204</v>
      </c>
      <c r="AA486">
        <v>103950</v>
      </c>
      <c r="AB486">
        <v>64475</v>
      </c>
      <c r="AC486">
        <v>96918</v>
      </c>
      <c r="AD486">
        <v>108050</v>
      </c>
      <c r="AE486">
        <v>241999</v>
      </c>
      <c r="AF486">
        <v>271031</v>
      </c>
      <c r="AG486">
        <v>211331</v>
      </c>
      <c r="AH486">
        <v>186357</v>
      </c>
      <c r="AI486">
        <v>324591</v>
      </c>
      <c r="AJ486">
        <v>173440</v>
      </c>
      <c r="AK486">
        <v>89210</v>
      </c>
      <c r="AL486">
        <v>91112</v>
      </c>
      <c r="AM486">
        <v>189482</v>
      </c>
      <c r="AN486">
        <v>187474</v>
      </c>
      <c r="AO486">
        <v>259690</v>
      </c>
      <c r="AP486">
        <v>102777</v>
      </c>
      <c r="AQ486">
        <v>91961</v>
      </c>
      <c r="AR486">
        <v>206071</v>
      </c>
      <c r="AS486">
        <v>227216</v>
      </c>
      <c r="AT486">
        <v>284171</v>
      </c>
      <c r="AU486">
        <v>341946</v>
      </c>
      <c r="AV486">
        <v>136556</v>
      </c>
      <c r="AW486">
        <v>206081</v>
      </c>
      <c r="AX486">
        <v>66370</v>
      </c>
      <c r="AY486">
        <v>245363</v>
      </c>
      <c r="AZ486">
        <v>183854</v>
      </c>
      <c r="BA486">
        <v>227171</v>
      </c>
      <c r="BB486">
        <v>174018</v>
      </c>
      <c r="BC486">
        <v>170732</v>
      </c>
      <c r="BD486">
        <v>142866</v>
      </c>
      <c r="BE486">
        <v>98761</v>
      </c>
      <c r="BF486">
        <v>153713</v>
      </c>
      <c r="BG486">
        <v>168494</v>
      </c>
      <c r="BH486">
        <v>261916</v>
      </c>
      <c r="BI486">
        <v>254284</v>
      </c>
      <c r="BJ486">
        <v>217314</v>
      </c>
      <c r="BK486">
        <v>158512</v>
      </c>
      <c r="BL486">
        <v>164788</v>
      </c>
      <c r="BM486">
        <v>192853</v>
      </c>
      <c r="BN486">
        <v>287805</v>
      </c>
      <c r="BO486">
        <v>303933</v>
      </c>
      <c r="BP486">
        <v>178152</v>
      </c>
      <c r="BQ486">
        <v>158231</v>
      </c>
      <c r="BR486">
        <v>194636</v>
      </c>
      <c r="BS486">
        <v>280780</v>
      </c>
      <c r="BT486">
        <v>358778</v>
      </c>
      <c r="BU486">
        <v>318537</v>
      </c>
      <c r="BV486">
        <v>166240</v>
      </c>
      <c r="BW486">
        <v>203290</v>
      </c>
      <c r="BX486">
        <v>191964</v>
      </c>
      <c r="BY486">
        <v>217222</v>
      </c>
      <c r="BZ486">
        <v>239368</v>
      </c>
      <c r="CA486">
        <v>141965</v>
      </c>
      <c r="CB486">
        <v>109811</v>
      </c>
      <c r="CC486">
        <v>165919</v>
      </c>
      <c r="CD486">
        <v>87487</v>
      </c>
      <c r="CE486">
        <v>183343</v>
      </c>
      <c r="CF486">
        <v>214897</v>
      </c>
      <c r="CG486">
        <v>133986</v>
      </c>
      <c r="CH486">
        <v>91935</v>
      </c>
      <c r="CI486">
        <v>122752</v>
      </c>
      <c r="CJ486">
        <v>215493</v>
      </c>
      <c r="CK486">
        <v>277258</v>
      </c>
      <c r="CL486">
        <v>272574</v>
      </c>
      <c r="CM486">
        <v>203055</v>
      </c>
      <c r="CN486">
        <v>151131</v>
      </c>
      <c r="CO486">
        <v>85187</v>
      </c>
      <c r="CP486">
        <v>99663</v>
      </c>
      <c r="CQ486">
        <v>194648</v>
      </c>
      <c r="CR486">
        <v>174373</v>
      </c>
      <c r="CS486">
        <v>197730</v>
      </c>
      <c r="CT486">
        <v>72367</v>
      </c>
      <c r="CU486">
        <v>162284</v>
      </c>
      <c r="CV486">
        <v>169826</v>
      </c>
      <c r="CW486">
        <v>306393</v>
      </c>
      <c r="CX486">
        <v>244776</v>
      </c>
      <c r="CY486">
        <v>226081</v>
      </c>
      <c r="CZ486">
        <v>92092</v>
      </c>
      <c r="DA486">
        <v>96079</v>
      </c>
      <c r="DB486">
        <v>157281</v>
      </c>
      <c r="DC486">
        <v>199397</v>
      </c>
      <c r="DD486">
        <v>212283</v>
      </c>
      <c r="DE486">
        <v>205310</v>
      </c>
      <c r="DF486">
        <v>169353</v>
      </c>
      <c r="DG486">
        <v>158855</v>
      </c>
      <c r="DH486">
        <v>102581</v>
      </c>
      <c r="DI486">
        <v>228623</v>
      </c>
      <c r="DJ486">
        <v>213908</v>
      </c>
      <c r="DK486">
        <v>215411</v>
      </c>
      <c r="DL486">
        <v>230920</v>
      </c>
      <c r="DM486">
        <v>99562</v>
      </c>
      <c r="DN486">
        <v>141595</v>
      </c>
      <c r="DO486">
        <v>239416</v>
      </c>
      <c r="DP486">
        <v>251588</v>
      </c>
      <c r="DQ486">
        <v>183591</v>
      </c>
      <c r="DR486">
        <v>84699</v>
      </c>
      <c r="DS486">
        <v>159195</v>
      </c>
      <c r="DT486">
        <v>101900</v>
      </c>
      <c r="DU486">
        <v>260234</v>
      </c>
      <c r="DV486">
        <v>244779</v>
      </c>
      <c r="DW486">
        <v>250257</v>
      </c>
      <c r="DX486">
        <v>165566</v>
      </c>
      <c r="DY486">
        <v>83482</v>
      </c>
      <c r="DZ486">
        <v>215584</v>
      </c>
      <c r="EA486">
        <v>259072</v>
      </c>
      <c r="EB486">
        <v>336078</v>
      </c>
      <c r="EC486">
        <v>298716</v>
      </c>
      <c r="ED486">
        <v>162497</v>
      </c>
      <c r="EE486">
        <v>88085</v>
      </c>
      <c r="EF486">
        <v>80788</v>
      </c>
      <c r="EG486">
        <v>226046</v>
      </c>
      <c r="EH486">
        <v>236420</v>
      </c>
      <c r="EI486">
        <v>158591</v>
      </c>
      <c r="EJ486">
        <v>90959</v>
      </c>
      <c r="EK486">
        <v>83084</v>
      </c>
      <c r="EL486">
        <v>82829</v>
      </c>
      <c r="EM486">
        <v>87691</v>
      </c>
      <c r="EN486">
        <v>199341</v>
      </c>
      <c r="EO486">
        <v>309626</v>
      </c>
      <c r="EP486">
        <v>55756</v>
      </c>
      <c r="EQ486">
        <v>105045</v>
      </c>
      <c r="ER486">
        <v>85466</v>
      </c>
      <c r="ES486">
        <v>219192</v>
      </c>
      <c r="ET486">
        <v>232754</v>
      </c>
      <c r="EU486">
        <v>203286</v>
      </c>
      <c r="EV486">
        <v>204607</v>
      </c>
      <c r="EW486">
        <v>83609</v>
      </c>
      <c r="EX486">
        <v>167980</v>
      </c>
      <c r="EY486">
        <v>168520</v>
      </c>
      <c r="EZ486">
        <v>316076</v>
      </c>
      <c r="FA486">
        <v>195665</v>
      </c>
      <c r="FB486">
        <v>173206</v>
      </c>
      <c r="FC486">
        <v>88977</v>
      </c>
      <c r="FD486">
        <v>204235</v>
      </c>
      <c r="FE486">
        <v>191363</v>
      </c>
      <c r="FF486">
        <v>168991</v>
      </c>
      <c r="FG486">
        <v>237205</v>
      </c>
      <c r="FH486">
        <v>81283</v>
      </c>
      <c r="FI486">
        <v>88283</v>
      </c>
      <c r="FJ486">
        <v>113187</v>
      </c>
      <c r="FK486">
        <v>268523</v>
      </c>
      <c r="FL486">
        <v>163790</v>
      </c>
      <c r="FM486">
        <v>237732</v>
      </c>
      <c r="FN486">
        <v>93867</v>
      </c>
      <c r="FO486">
        <v>69103</v>
      </c>
      <c r="FP486">
        <v>89044</v>
      </c>
      <c r="FQ486">
        <v>284154</v>
      </c>
      <c r="FR486">
        <v>236811</v>
      </c>
      <c r="FS486">
        <v>218593</v>
      </c>
      <c r="FT486">
        <v>168243</v>
      </c>
      <c r="FU486">
        <v>71182</v>
      </c>
      <c r="FV486">
        <v>65618</v>
      </c>
      <c r="FW486">
        <v>152108</v>
      </c>
      <c r="FX486">
        <v>270824</v>
      </c>
      <c r="FY486">
        <v>167525</v>
      </c>
      <c r="FZ486">
        <v>78997</v>
      </c>
      <c r="GA486">
        <v>156619</v>
      </c>
      <c r="GB486">
        <v>118571</v>
      </c>
      <c r="GC486">
        <v>273494</v>
      </c>
      <c r="GD486">
        <v>254291</v>
      </c>
      <c r="GE486">
        <v>212453</v>
      </c>
      <c r="GF486">
        <v>227691</v>
      </c>
      <c r="GG486">
        <v>143732</v>
      </c>
      <c r="GH486">
        <v>218995</v>
      </c>
      <c r="GI486">
        <v>264377</v>
      </c>
      <c r="GJ486">
        <v>277493</v>
      </c>
      <c r="GK486">
        <v>192792</v>
      </c>
      <c r="GL486">
        <v>167795</v>
      </c>
      <c r="GM486">
        <v>194116</v>
      </c>
      <c r="GN486">
        <v>156121</v>
      </c>
      <c r="GO486">
        <v>289067</v>
      </c>
      <c r="GP486">
        <v>247845</v>
      </c>
      <c r="GQ486">
        <v>288575</v>
      </c>
      <c r="GR486">
        <v>189381</v>
      </c>
      <c r="GS486">
        <v>89102</v>
      </c>
      <c r="GT486">
        <v>229138</v>
      </c>
      <c r="GU486">
        <v>227852</v>
      </c>
      <c r="GV486">
        <v>255092</v>
      </c>
      <c r="GW486">
        <v>178934</v>
      </c>
      <c r="GX486">
        <v>181398</v>
      </c>
      <c r="GY486">
        <v>93102</v>
      </c>
      <c r="GZ486">
        <v>70990</v>
      </c>
      <c r="HA486">
        <v>191205</v>
      </c>
      <c r="HB486">
        <v>192008</v>
      </c>
      <c r="HC486">
        <v>168884</v>
      </c>
      <c r="HD486">
        <v>82824</v>
      </c>
      <c r="HE486">
        <v>191673</v>
      </c>
      <c r="HF486">
        <v>131211</v>
      </c>
      <c r="HG486">
        <v>208990</v>
      </c>
      <c r="HH486">
        <v>138895</v>
      </c>
      <c r="HI486">
        <v>181890</v>
      </c>
      <c r="HJ486">
        <v>157271</v>
      </c>
      <c r="HK486">
        <v>116377</v>
      </c>
      <c r="HL486">
        <v>96034</v>
      </c>
      <c r="HM486">
        <v>225860</v>
      </c>
      <c r="HN486">
        <v>203682</v>
      </c>
      <c r="HO486">
        <v>226528</v>
      </c>
      <c r="HP486">
        <v>206919</v>
      </c>
      <c r="HQ486">
        <v>48495</v>
      </c>
      <c r="HR486">
        <v>75171</v>
      </c>
      <c r="HS486">
        <v>200691</v>
      </c>
      <c r="HT486">
        <v>230952</v>
      </c>
      <c r="HU486">
        <v>204782</v>
      </c>
    </row>
    <row r="487" spans="1:229" x14ac:dyDescent="0.2">
      <c r="A487" t="s">
        <v>650</v>
      </c>
      <c r="B487" t="s">
        <v>4150</v>
      </c>
      <c r="C487" t="s">
        <v>925</v>
      </c>
      <c r="D487" t="s">
        <v>4263</v>
      </c>
      <c r="E487">
        <v>52922113</v>
      </c>
      <c r="G487" t="s">
        <v>926</v>
      </c>
      <c r="H487" t="s">
        <v>927</v>
      </c>
      <c r="I487" t="s">
        <v>924</v>
      </c>
      <c r="J487">
        <v>1967980</v>
      </c>
      <c r="K487">
        <v>1831590</v>
      </c>
      <c r="L487">
        <v>1066293</v>
      </c>
      <c r="M487">
        <v>1172628</v>
      </c>
      <c r="N487">
        <v>3449649</v>
      </c>
      <c r="O487">
        <v>2451918</v>
      </c>
      <c r="P487">
        <v>1404024</v>
      </c>
      <c r="Q487">
        <v>1072494</v>
      </c>
      <c r="R487">
        <v>765921</v>
      </c>
      <c r="S487">
        <v>1076469</v>
      </c>
      <c r="T487">
        <v>2031667</v>
      </c>
      <c r="U487">
        <v>2231007</v>
      </c>
      <c r="V487">
        <v>2489940</v>
      </c>
      <c r="W487">
        <v>1307381</v>
      </c>
      <c r="X487">
        <v>949928</v>
      </c>
      <c r="Y487">
        <v>473970</v>
      </c>
      <c r="Z487">
        <v>2781177</v>
      </c>
      <c r="AA487">
        <v>2648289</v>
      </c>
      <c r="AB487">
        <v>2239071</v>
      </c>
      <c r="AC487">
        <v>2179142</v>
      </c>
      <c r="AD487">
        <v>3196615</v>
      </c>
      <c r="AE487">
        <v>1393865</v>
      </c>
      <c r="AF487">
        <v>931094</v>
      </c>
      <c r="AG487">
        <v>873258</v>
      </c>
      <c r="AH487">
        <v>578734</v>
      </c>
      <c r="AI487">
        <v>1296721</v>
      </c>
      <c r="AJ487">
        <v>1977087</v>
      </c>
      <c r="AK487">
        <v>2803826</v>
      </c>
      <c r="AL487">
        <v>2704970</v>
      </c>
      <c r="AM487">
        <v>1098614</v>
      </c>
      <c r="AN487">
        <v>1319433</v>
      </c>
      <c r="AO487">
        <v>646702</v>
      </c>
      <c r="AP487">
        <v>2710882</v>
      </c>
      <c r="AQ487">
        <v>2372100</v>
      </c>
      <c r="AR487">
        <v>2430876</v>
      </c>
      <c r="AS487">
        <v>1230525</v>
      </c>
      <c r="AT487">
        <v>831811</v>
      </c>
      <c r="AU487">
        <v>729493</v>
      </c>
      <c r="AV487">
        <v>1546435</v>
      </c>
      <c r="AW487">
        <v>809349</v>
      </c>
      <c r="AX487">
        <v>1246961</v>
      </c>
      <c r="AY487">
        <v>2204012</v>
      </c>
      <c r="AZ487">
        <v>1987994</v>
      </c>
      <c r="BA487">
        <v>748643</v>
      </c>
      <c r="BB487">
        <v>641248</v>
      </c>
      <c r="BC487">
        <v>738251</v>
      </c>
      <c r="BD487">
        <v>2401976</v>
      </c>
      <c r="BE487">
        <v>2180661</v>
      </c>
      <c r="BF487">
        <v>2186747</v>
      </c>
      <c r="BG487">
        <v>1067549</v>
      </c>
      <c r="BH487">
        <v>616389</v>
      </c>
      <c r="BI487">
        <v>978962</v>
      </c>
      <c r="BJ487">
        <v>1725799</v>
      </c>
      <c r="BK487">
        <v>2240848</v>
      </c>
      <c r="BL487">
        <v>1613559</v>
      </c>
      <c r="BM487">
        <v>704939</v>
      </c>
      <c r="BN487">
        <v>582584</v>
      </c>
      <c r="BO487">
        <v>503944</v>
      </c>
      <c r="BP487">
        <v>1606560</v>
      </c>
      <c r="BQ487">
        <v>1937412</v>
      </c>
      <c r="BR487">
        <v>2246718</v>
      </c>
      <c r="BS487">
        <v>760516</v>
      </c>
      <c r="BT487">
        <v>723723</v>
      </c>
      <c r="BU487">
        <v>1503662</v>
      </c>
      <c r="BV487">
        <v>2418069</v>
      </c>
      <c r="BW487">
        <v>2002861</v>
      </c>
      <c r="BX487">
        <v>2615312</v>
      </c>
      <c r="BY487">
        <v>917032</v>
      </c>
      <c r="BZ487">
        <v>994033</v>
      </c>
      <c r="CA487">
        <v>787600</v>
      </c>
      <c r="CB487">
        <v>1967035</v>
      </c>
      <c r="CC487">
        <v>1567769</v>
      </c>
      <c r="CD487">
        <v>2228708</v>
      </c>
      <c r="CE487">
        <v>871327</v>
      </c>
      <c r="CF487">
        <v>1006570</v>
      </c>
      <c r="CG487">
        <v>884456</v>
      </c>
      <c r="CH487">
        <v>2068655</v>
      </c>
      <c r="CI487">
        <v>1595926</v>
      </c>
      <c r="CJ487">
        <v>1100844</v>
      </c>
      <c r="CK487">
        <v>1059872</v>
      </c>
      <c r="CL487">
        <v>1005273</v>
      </c>
      <c r="CM487">
        <v>1092596</v>
      </c>
      <c r="CN487">
        <v>1763643</v>
      </c>
      <c r="CO487">
        <v>2833859</v>
      </c>
      <c r="CP487">
        <v>2637976</v>
      </c>
      <c r="CQ487">
        <v>689611</v>
      </c>
      <c r="CR487">
        <v>1069217</v>
      </c>
      <c r="CS487">
        <v>933595</v>
      </c>
      <c r="CT487">
        <v>2390835</v>
      </c>
      <c r="CU487">
        <v>1796579</v>
      </c>
      <c r="CV487">
        <v>1982082</v>
      </c>
      <c r="CW487">
        <v>1040379</v>
      </c>
      <c r="CX487">
        <v>1263316</v>
      </c>
      <c r="CY487">
        <v>802175</v>
      </c>
      <c r="CZ487">
        <v>1326068</v>
      </c>
      <c r="DA487">
        <v>2185462</v>
      </c>
      <c r="DB487">
        <v>2136633</v>
      </c>
      <c r="DC487">
        <v>993444</v>
      </c>
      <c r="DD487">
        <v>534816</v>
      </c>
      <c r="DE487">
        <v>631108</v>
      </c>
      <c r="DF487">
        <v>2583870</v>
      </c>
      <c r="DG487">
        <v>1535295</v>
      </c>
      <c r="DH487">
        <v>1248734</v>
      </c>
      <c r="DI487">
        <v>1405738</v>
      </c>
      <c r="DJ487">
        <v>688503</v>
      </c>
      <c r="DK487">
        <v>680601</v>
      </c>
      <c r="DL487">
        <v>1791049</v>
      </c>
      <c r="DM487">
        <v>1241899</v>
      </c>
      <c r="DN487">
        <v>1354880</v>
      </c>
      <c r="DO487">
        <v>510581</v>
      </c>
      <c r="DP487">
        <v>658542</v>
      </c>
      <c r="DQ487">
        <v>1327504</v>
      </c>
      <c r="DR487">
        <v>1216094</v>
      </c>
      <c r="DS487">
        <v>2459884</v>
      </c>
      <c r="DT487">
        <v>1650119</v>
      </c>
      <c r="DU487">
        <v>1101851</v>
      </c>
      <c r="DV487">
        <v>596816</v>
      </c>
      <c r="DW487">
        <v>736310</v>
      </c>
      <c r="DX487">
        <v>1786551</v>
      </c>
      <c r="DY487">
        <v>2763449</v>
      </c>
      <c r="DZ487">
        <v>2585390</v>
      </c>
      <c r="EA487">
        <v>795779</v>
      </c>
      <c r="EB487">
        <v>1203698</v>
      </c>
      <c r="EC487">
        <v>963073</v>
      </c>
      <c r="ED487">
        <v>2125305</v>
      </c>
      <c r="EE487">
        <v>1513822</v>
      </c>
      <c r="EF487">
        <v>1803135</v>
      </c>
      <c r="EG487">
        <v>860560</v>
      </c>
      <c r="EH487">
        <v>616352</v>
      </c>
      <c r="EI487">
        <v>574243</v>
      </c>
      <c r="EJ487">
        <v>1502964</v>
      </c>
      <c r="EK487">
        <v>2168048</v>
      </c>
      <c r="EL487">
        <v>1845885</v>
      </c>
      <c r="EM487">
        <v>669045</v>
      </c>
      <c r="EN487">
        <v>748034</v>
      </c>
      <c r="EO487">
        <v>781716</v>
      </c>
      <c r="EP487">
        <v>1962132</v>
      </c>
      <c r="EQ487">
        <v>2505934</v>
      </c>
      <c r="ER487">
        <v>2526221</v>
      </c>
      <c r="ES487">
        <v>853116</v>
      </c>
      <c r="ET487">
        <v>1085595</v>
      </c>
      <c r="EU487">
        <v>375818</v>
      </c>
      <c r="EV487">
        <v>2360546</v>
      </c>
      <c r="EW487">
        <v>2368866</v>
      </c>
      <c r="EX487">
        <v>2317981</v>
      </c>
      <c r="EY487">
        <v>884153</v>
      </c>
      <c r="EZ487">
        <v>803760</v>
      </c>
      <c r="FA487">
        <v>1299010</v>
      </c>
      <c r="FB487">
        <v>2223012</v>
      </c>
      <c r="FC487">
        <v>1616224</v>
      </c>
      <c r="FD487">
        <v>3024103</v>
      </c>
      <c r="FE487">
        <v>1151350</v>
      </c>
      <c r="FF487">
        <v>1078318</v>
      </c>
      <c r="FG487">
        <v>1159280</v>
      </c>
      <c r="FH487">
        <v>1658476</v>
      </c>
      <c r="FI487">
        <v>1985627</v>
      </c>
      <c r="FJ487">
        <v>1674952</v>
      </c>
      <c r="FK487">
        <v>651536</v>
      </c>
      <c r="FL487">
        <v>435869</v>
      </c>
      <c r="FM487">
        <v>701503</v>
      </c>
      <c r="FN487">
        <v>2776917</v>
      </c>
      <c r="FO487">
        <v>2107620</v>
      </c>
      <c r="FP487">
        <v>674372</v>
      </c>
      <c r="FQ487">
        <v>682452</v>
      </c>
      <c r="FR487">
        <v>904409</v>
      </c>
      <c r="FS487">
        <v>729679</v>
      </c>
      <c r="FT487">
        <v>1925176</v>
      </c>
      <c r="FU487">
        <v>2578027</v>
      </c>
      <c r="FV487">
        <v>2452159</v>
      </c>
      <c r="FW487">
        <v>865055</v>
      </c>
      <c r="FX487">
        <v>1303248</v>
      </c>
      <c r="FY487">
        <v>1187322</v>
      </c>
      <c r="FZ487">
        <v>1822224</v>
      </c>
      <c r="GA487">
        <v>3234669</v>
      </c>
      <c r="GB487">
        <v>1212804</v>
      </c>
      <c r="GC487">
        <v>796513</v>
      </c>
      <c r="GD487">
        <v>716281</v>
      </c>
      <c r="GE487">
        <v>654286</v>
      </c>
      <c r="GF487">
        <v>1816518</v>
      </c>
      <c r="GG487">
        <v>1863984</v>
      </c>
      <c r="GH487">
        <v>3228228</v>
      </c>
      <c r="GI487">
        <v>949471</v>
      </c>
      <c r="GJ487">
        <v>955382</v>
      </c>
      <c r="GK487">
        <v>1195374</v>
      </c>
      <c r="GL487">
        <v>2887048</v>
      </c>
      <c r="GM487">
        <v>3263702</v>
      </c>
      <c r="GN487">
        <v>2128544</v>
      </c>
      <c r="GO487">
        <v>780847</v>
      </c>
      <c r="GP487">
        <v>787002</v>
      </c>
      <c r="GQ487">
        <v>1165746</v>
      </c>
      <c r="GR487">
        <v>2071856</v>
      </c>
      <c r="GS487">
        <v>1843430</v>
      </c>
      <c r="GT487">
        <v>1719979</v>
      </c>
      <c r="GU487">
        <v>845000</v>
      </c>
      <c r="GV487">
        <v>894024</v>
      </c>
      <c r="GW487">
        <v>859296</v>
      </c>
      <c r="GX487">
        <v>1822674</v>
      </c>
      <c r="GY487">
        <v>1747066</v>
      </c>
      <c r="GZ487">
        <v>1969803</v>
      </c>
      <c r="HA487">
        <v>343019</v>
      </c>
      <c r="HB487">
        <v>646905</v>
      </c>
      <c r="HC487">
        <v>844435</v>
      </c>
      <c r="HD487">
        <v>2197763</v>
      </c>
      <c r="HE487">
        <v>1941445</v>
      </c>
      <c r="HF487">
        <v>1930189</v>
      </c>
      <c r="HG487">
        <v>808647</v>
      </c>
      <c r="HH487">
        <v>841332</v>
      </c>
      <c r="HI487">
        <v>645355</v>
      </c>
      <c r="HJ487">
        <v>1516333</v>
      </c>
      <c r="HK487">
        <v>1151286</v>
      </c>
      <c r="HL487">
        <v>1449835</v>
      </c>
      <c r="HM487">
        <v>621194</v>
      </c>
      <c r="HN487">
        <v>200315</v>
      </c>
      <c r="HO487">
        <v>472006</v>
      </c>
      <c r="HP487">
        <v>2102314</v>
      </c>
      <c r="HQ487">
        <v>2644530</v>
      </c>
      <c r="HR487">
        <v>2047084</v>
      </c>
      <c r="HS487">
        <v>1195771</v>
      </c>
      <c r="HT487">
        <v>1010193</v>
      </c>
      <c r="HU487">
        <v>2271155</v>
      </c>
    </row>
    <row r="488" spans="1:229" x14ac:dyDescent="0.2">
      <c r="A488" t="s">
        <v>650</v>
      </c>
      <c r="B488" t="s">
        <v>4148</v>
      </c>
      <c r="C488" t="s">
        <v>891</v>
      </c>
      <c r="D488" t="s">
        <v>4263</v>
      </c>
      <c r="E488">
        <v>24778624</v>
      </c>
      <c r="G488" t="s">
        <v>892</v>
      </c>
      <c r="H488" t="s">
        <v>893</v>
      </c>
      <c r="I488" t="s">
        <v>890</v>
      </c>
      <c r="J488">
        <v>479492</v>
      </c>
      <c r="K488">
        <v>676877</v>
      </c>
      <c r="L488">
        <v>305286</v>
      </c>
      <c r="M488">
        <v>412736</v>
      </c>
      <c r="N488">
        <v>957952</v>
      </c>
      <c r="O488">
        <v>801727</v>
      </c>
      <c r="P488">
        <v>574728</v>
      </c>
      <c r="Q488">
        <v>459346</v>
      </c>
      <c r="R488">
        <v>394091</v>
      </c>
      <c r="S488">
        <v>484422</v>
      </c>
      <c r="T488">
        <v>681298</v>
      </c>
      <c r="U488">
        <v>887583</v>
      </c>
      <c r="V488">
        <v>748027</v>
      </c>
      <c r="W488">
        <v>457796</v>
      </c>
      <c r="X488">
        <v>530047</v>
      </c>
      <c r="Y488">
        <v>406972</v>
      </c>
      <c r="Z488">
        <v>664696</v>
      </c>
      <c r="AA488">
        <v>832118</v>
      </c>
      <c r="AB488">
        <v>691382</v>
      </c>
      <c r="AC488">
        <v>723905</v>
      </c>
      <c r="AD488">
        <v>918123</v>
      </c>
      <c r="AE488">
        <v>544111</v>
      </c>
      <c r="AF488">
        <v>335195</v>
      </c>
      <c r="AG488">
        <v>301504</v>
      </c>
      <c r="AH488">
        <v>418469</v>
      </c>
      <c r="AI488">
        <v>340260</v>
      </c>
      <c r="AJ488">
        <v>621147</v>
      </c>
      <c r="AK488">
        <v>922591</v>
      </c>
      <c r="AL488">
        <v>1100358</v>
      </c>
      <c r="AM488">
        <v>569903</v>
      </c>
      <c r="AN488">
        <v>515008</v>
      </c>
      <c r="AO488">
        <v>456758</v>
      </c>
      <c r="AP488">
        <v>761030</v>
      </c>
      <c r="AQ488">
        <v>674657</v>
      </c>
      <c r="AR488">
        <v>651963</v>
      </c>
      <c r="AS488">
        <v>347565</v>
      </c>
      <c r="AT488">
        <v>354398</v>
      </c>
      <c r="AU488">
        <v>446318</v>
      </c>
      <c r="AV488">
        <v>588025</v>
      </c>
      <c r="AW488">
        <v>359412</v>
      </c>
      <c r="AX488">
        <v>819404</v>
      </c>
      <c r="AY488">
        <v>853954</v>
      </c>
      <c r="AZ488">
        <v>1016300</v>
      </c>
      <c r="BA488">
        <v>440563</v>
      </c>
      <c r="BB488">
        <v>469954</v>
      </c>
      <c r="BC488">
        <v>473597</v>
      </c>
      <c r="BD488">
        <v>876736</v>
      </c>
      <c r="BE488">
        <v>936933</v>
      </c>
      <c r="BF488">
        <v>1030529</v>
      </c>
      <c r="BG488">
        <v>452023</v>
      </c>
      <c r="BH488">
        <v>245337</v>
      </c>
      <c r="BI488">
        <v>386904</v>
      </c>
      <c r="BJ488">
        <v>859746</v>
      </c>
      <c r="BK488">
        <v>990972</v>
      </c>
      <c r="BL488">
        <v>718101</v>
      </c>
      <c r="BM488">
        <v>513776</v>
      </c>
      <c r="BN488">
        <v>266518</v>
      </c>
      <c r="BO488">
        <v>304838</v>
      </c>
      <c r="BP488">
        <v>547770</v>
      </c>
      <c r="BQ488">
        <v>772433</v>
      </c>
      <c r="BR488">
        <v>704295</v>
      </c>
      <c r="BS488">
        <v>317646</v>
      </c>
      <c r="BT488">
        <v>336534</v>
      </c>
      <c r="BU488">
        <v>424298</v>
      </c>
      <c r="BV488">
        <v>711565</v>
      </c>
      <c r="BW488">
        <v>466609</v>
      </c>
      <c r="BX488">
        <v>1048247</v>
      </c>
      <c r="BY488">
        <v>480125</v>
      </c>
      <c r="BZ488">
        <v>435796</v>
      </c>
      <c r="CA488">
        <v>428252</v>
      </c>
      <c r="CB488">
        <v>631837</v>
      </c>
      <c r="CC488">
        <v>696236</v>
      </c>
      <c r="CD488">
        <v>987282</v>
      </c>
      <c r="CE488">
        <v>433504</v>
      </c>
      <c r="CF488">
        <v>473389</v>
      </c>
      <c r="CG488">
        <v>526531</v>
      </c>
      <c r="CH488">
        <v>787707</v>
      </c>
      <c r="CI488">
        <v>768657</v>
      </c>
      <c r="CJ488">
        <v>727501</v>
      </c>
      <c r="CK488">
        <v>400871</v>
      </c>
      <c r="CL488">
        <v>551873</v>
      </c>
      <c r="CM488">
        <v>418097</v>
      </c>
      <c r="CN488">
        <v>967326</v>
      </c>
      <c r="CO488">
        <v>1137164</v>
      </c>
      <c r="CP488">
        <v>809856</v>
      </c>
      <c r="CQ488">
        <v>470631</v>
      </c>
      <c r="CR488">
        <v>629711</v>
      </c>
      <c r="CS488">
        <v>403589</v>
      </c>
      <c r="CT488">
        <v>893475</v>
      </c>
      <c r="CU488">
        <v>911079</v>
      </c>
      <c r="CV488">
        <v>815655</v>
      </c>
      <c r="CW488">
        <v>431803</v>
      </c>
      <c r="CX488">
        <v>435735</v>
      </c>
      <c r="CY488">
        <v>312882</v>
      </c>
      <c r="CZ488">
        <v>910638</v>
      </c>
      <c r="DA488">
        <v>1117706</v>
      </c>
      <c r="DB488">
        <v>1055347</v>
      </c>
      <c r="DC488">
        <v>434530</v>
      </c>
      <c r="DD488">
        <v>308187</v>
      </c>
      <c r="DE488">
        <v>411601</v>
      </c>
      <c r="DF488">
        <v>799900</v>
      </c>
      <c r="DG488">
        <v>424897</v>
      </c>
      <c r="DH488">
        <v>570460</v>
      </c>
      <c r="DI488">
        <v>385331</v>
      </c>
      <c r="DJ488">
        <v>310858</v>
      </c>
      <c r="DK488">
        <v>314390</v>
      </c>
      <c r="DL488">
        <v>711844</v>
      </c>
      <c r="DM488">
        <v>586927</v>
      </c>
      <c r="DN488">
        <v>566078</v>
      </c>
      <c r="DO488">
        <v>423136</v>
      </c>
      <c r="DP488">
        <v>429987</v>
      </c>
      <c r="DQ488">
        <v>450613</v>
      </c>
      <c r="DR488">
        <v>668571</v>
      </c>
      <c r="DS488">
        <v>1045474</v>
      </c>
      <c r="DT488">
        <v>811335</v>
      </c>
      <c r="DU488">
        <v>467979</v>
      </c>
      <c r="DV488">
        <v>508286</v>
      </c>
      <c r="DW488">
        <v>509263</v>
      </c>
      <c r="DX488">
        <v>465364</v>
      </c>
      <c r="DY488">
        <v>689896</v>
      </c>
      <c r="DZ488">
        <v>708263</v>
      </c>
      <c r="EA488">
        <v>433328</v>
      </c>
      <c r="EB488">
        <v>373068</v>
      </c>
      <c r="EC488">
        <v>467736</v>
      </c>
      <c r="ED488">
        <v>785581</v>
      </c>
      <c r="EE488">
        <v>567321</v>
      </c>
      <c r="EF488">
        <v>758262</v>
      </c>
      <c r="EG488">
        <v>444831</v>
      </c>
      <c r="EH488">
        <v>405991</v>
      </c>
      <c r="EI488">
        <v>405834</v>
      </c>
      <c r="EJ488">
        <v>635520</v>
      </c>
      <c r="EK488">
        <v>917649</v>
      </c>
      <c r="EL488">
        <v>922188</v>
      </c>
      <c r="EM488">
        <v>372014</v>
      </c>
      <c r="EN488">
        <v>408720</v>
      </c>
      <c r="EO488">
        <v>450864</v>
      </c>
      <c r="EP488">
        <v>1007936</v>
      </c>
      <c r="EQ488">
        <v>693533</v>
      </c>
      <c r="ER488">
        <v>611313</v>
      </c>
      <c r="ES488">
        <v>366270</v>
      </c>
      <c r="ET488">
        <v>441799</v>
      </c>
      <c r="EU488">
        <v>514531</v>
      </c>
      <c r="EV488">
        <v>716522</v>
      </c>
      <c r="EW488">
        <v>854041</v>
      </c>
      <c r="EX488">
        <v>694355</v>
      </c>
      <c r="EY488">
        <v>495524</v>
      </c>
      <c r="EZ488">
        <v>497132</v>
      </c>
      <c r="FA488">
        <v>632479</v>
      </c>
      <c r="FB488">
        <v>572424</v>
      </c>
      <c r="FC488">
        <v>636908</v>
      </c>
      <c r="FD488">
        <v>784499</v>
      </c>
      <c r="FE488">
        <v>506260</v>
      </c>
      <c r="FF488">
        <v>466298</v>
      </c>
      <c r="FG488">
        <v>343208</v>
      </c>
      <c r="FH488">
        <v>895464</v>
      </c>
      <c r="FI488">
        <v>833756</v>
      </c>
      <c r="FJ488">
        <v>755916</v>
      </c>
      <c r="FK488">
        <v>434437</v>
      </c>
      <c r="FL488">
        <v>346658</v>
      </c>
      <c r="FM488">
        <v>390294</v>
      </c>
      <c r="FN488">
        <v>664012</v>
      </c>
      <c r="FO488">
        <v>700268</v>
      </c>
      <c r="FP488">
        <v>520535</v>
      </c>
      <c r="FQ488">
        <v>347362</v>
      </c>
      <c r="FR488">
        <v>297487</v>
      </c>
      <c r="FS488">
        <v>365963</v>
      </c>
      <c r="FT488">
        <v>834001</v>
      </c>
      <c r="FU488">
        <v>924414</v>
      </c>
      <c r="FV488">
        <v>756428</v>
      </c>
      <c r="FW488">
        <v>461443</v>
      </c>
      <c r="FX488">
        <v>369058</v>
      </c>
      <c r="FY488">
        <v>460972</v>
      </c>
      <c r="FZ488">
        <v>593788</v>
      </c>
      <c r="GA488">
        <v>873537</v>
      </c>
      <c r="GB488">
        <v>479112</v>
      </c>
      <c r="GC488">
        <v>430733</v>
      </c>
      <c r="GD488">
        <v>397596</v>
      </c>
      <c r="GE488">
        <v>350713</v>
      </c>
      <c r="GF488">
        <v>474557</v>
      </c>
      <c r="GG488">
        <v>803300</v>
      </c>
      <c r="GH488">
        <v>1020857</v>
      </c>
      <c r="GI488">
        <v>447075</v>
      </c>
      <c r="GJ488">
        <v>531801</v>
      </c>
      <c r="GK488">
        <v>726805</v>
      </c>
      <c r="GL488">
        <v>836484</v>
      </c>
      <c r="GM488">
        <v>746790</v>
      </c>
      <c r="GN488">
        <v>761320</v>
      </c>
      <c r="GO488">
        <v>275548</v>
      </c>
      <c r="GP488">
        <v>392157</v>
      </c>
      <c r="GQ488">
        <v>402377</v>
      </c>
      <c r="GR488">
        <v>1172749</v>
      </c>
      <c r="GS488">
        <v>869827</v>
      </c>
      <c r="GT488">
        <v>862282</v>
      </c>
      <c r="GU488">
        <v>499998</v>
      </c>
      <c r="GV488">
        <v>454021</v>
      </c>
      <c r="GW488">
        <v>524450</v>
      </c>
      <c r="GX488">
        <v>766636</v>
      </c>
      <c r="GY488">
        <v>716670</v>
      </c>
      <c r="GZ488">
        <v>673728</v>
      </c>
      <c r="HA488">
        <v>331159</v>
      </c>
      <c r="HB488">
        <v>401366</v>
      </c>
      <c r="HC488">
        <v>526365</v>
      </c>
      <c r="HD488">
        <v>797695</v>
      </c>
      <c r="HE488">
        <v>775017</v>
      </c>
      <c r="HF488">
        <v>723590</v>
      </c>
      <c r="HG488">
        <v>239985</v>
      </c>
      <c r="HH488">
        <v>441956</v>
      </c>
      <c r="HI488">
        <v>402899</v>
      </c>
      <c r="HJ488">
        <v>578207</v>
      </c>
      <c r="HK488">
        <v>461554</v>
      </c>
      <c r="HL488">
        <v>702094</v>
      </c>
      <c r="HM488">
        <v>338009</v>
      </c>
      <c r="HN488">
        <v>399559</v>
      </c>
      <c r="HO488">
        <v>434472</v>
      </c>
      <c r="HP488">
        <v>850288</v>
      </c>
      <c r="HQ488">
        <v>749865</v>
      </c>
      <c r="HR488">
        <v>1050844</v>
      </c>
      <c r="HS488">
        <v>533165</v>
      </c>
      <c r="HT488">
        <v>355108</v>
      </c>
      <c r="HU488">
        <v>494962</v>
      </c>
    </row>
    <row r="489" spans="1:229" x14ac:dyDescent="0.2">
      <c r="A489" t="s">
        <v>650</v>
      </c>
      <c r="B489" t="s">
        <v>4150</v>
      </c>
      <c r="C489" t="s">
        <v>1244</v>
      </c>
      <c r="D489" t="s">
        <v>4263</v>
      </c>
      <c r="E489">
        <v>9546798</v>
      </c>
      <c r="G489" t="s">
        <v>1245</v>
      </c>
      <c r="H489" t="s">
        <v>1246</v>
      </c>
      <c r="I489" t="s">
        <v>1243</v>
      </c>
      <c r="J489">
        <v>1818198</v>
      </c>
      <c r="K489">
        <v>1700232</v>
      </c>
      <c r="L489">
        <v>1251268</v>
      </c>
      <c r="M489">
        <v>1143968</v>
      </c>
      <c r="N489">
        <v>2820888</v>
      </c>
      <c r="O489">
        <v>1942760</v>
      </c>
      <c r="P489">
        <v>1721856</v>
      </c>
      <c r="Q489">
        <v>1024609</v>
      </c>
      <c r="R489">
        <v>1120778</v>
      </c>
      <c r="S489">
        <v>936215</v>
      </c>
      <c r="T489">
        <v>1522709</v>
      </c>
      <c r="U489">
        <v>2025266</v>
      </c>
      <c r="V489">
        <v>1829611</v>
      </c>
      <c r="W489">
        <v>1077631</v>
      </c>
      <c r="X489">
        <v>1219942</v>
      </c>
      <c r="Y489">
        <v>596171</v>
      </c>
      <c r="Z489">
        <v>1844473</v>
      </c>
      <c r="AA489">
        <v>2629597</v>
      </c>
      <c r="AB489">
        <v>2028803</v>
      </c>
      <c r="AC489">
        <v>1932890</v>
      </c>
      <c r="AD489">
        <v>3375855</v>
      </c>
      <c r="AE489">
        <v>1246978</v>
      </c>
      <c r="AF489">
        <v>1293645</v>
      </c>
      <c r="AG489">
        <v>1144509</v>
      </c>
      <c r="AH489">
        <v>810335</v>
      </c>
      <c r="AI489">
        <v>1724175</v>
      </c>
      <c r="AJ489">
        <v>2290554</v>
      </c>
      <c r="AK489">
        <v>1990904</v>
      </c>
      <c r="AL489">
        <v>3358290</v>
      </c>
      <c r="AM489">
        <v>979191</v>
      </c>
      <c r="AN489">
        <v>1690015</v>
      </c>
      <c r="AO489">
        <v>929200</v>
      </c>
      <c r="AP489">
        <v>2714963</v>
      </c>
      <c r="AQ489">
        <v>2545467</v>
      </c>
      <c r="AR489">
        <v>2628881</v>
      </c>
      <c r="AS489">
        <v>1593580</v>
      </c>
      <c r="AT489">
        <v>908019</v>
      </c>
      <c r="AU489">
        <v>1151948</v>
      </c>
      <c r="AV489">
        <v>1559552</v>
      </c>
      <c r="AW489">
        <v>774628</v>
      </c>
      <c r="AX489">
        <v>1746326</v>
      </c>
      <c r="AY489">
        <v>2523165</v>
      </c>
      <c r="AZ489">
        <v>2018580</v>
      </c>
      <c r="BA489">
        <v>974009</v>
      </c>
      <c r="BB489">
        <v>753141</v>
      </c>
      <c r="BC489">
        <v>1282154</v>
      </c>
      <c r="BD489">
        <v>3173970</v>
      </c>
      <c r="BE489">
        <v>2716655</v>
      </c>
      <c r="BF489">
        <v>2465113</v>
      </c>
      <c r="BG489">
        <v>1477498</v>
      </c>
      <c r="BH489">
        <v>804968</v>
      </c>
      <c r="BI489">
        <v>1084317</v>
      </c>
      <c r="BJ489">
        <v>1854665</v>
      </c>
      <c r="BK489">
        <v>2236971</v>
      </c>
      <c r="BL489">
        <v>1869015</v>
      </c>
      <c r="BM489">
        <v>1117892</v>
      </c>
      <c r="BN489">
        <v>688723</v>
      </c>
      <c r="BO489">
        <v>564762</v>
      </c>
      <c r="BP489">
        <v>2533079</v>
      </c>
      <c r="BQ489">
        <v>1639630</v>
      </c>
      <c r="BR489">
        <v>2274556</v>
      </c>
      <c r="BS489">
        <v>1056356</v>
      </c>
      <c r="BT489">
        <v>1153173</v>
      </c>
      <c r="BU489">
        <v>1562627</v>
      </c>
      <c r="BV489">
        <v>3048929</v>
      </c>
      <c r="BW489">
        <v>2561091</v>
      </c>
      <c r="BX489">
        <v>2124816</v>
      </c>
      <c r="BY489">
        <v>929538</v>
      </c>
      <c r="BZ489">
        <v>991982</v>
      </c>
      <c r="CA489">
        <v>901451</v>
      </c>
      <c r="CB489">
        <v>1859735</v>
      </c>
      <c r="CC489">
        <v>1865738</v>
      </c>
      <c r="CD489">
        <v>1990971</v>
      </c>
      <c r="CE489">
        <v>1215168</v>
      </c>
      <c r="CF489">
        <v>1066411</v>
      </c>
      <c r="CG489">
        <v>1233042</v>
      </c>
      <c r="CH489">
        <v>2134501</v>
      </c>
      <c r="CI489">
        <v>1530126</v>
      </c>
      <c r="CJ489">
        <v>764264</v>
      </c>
      <c r="CK489">
        <v>1214006</v>
      </c>
      <c r="CL489">
        <v>1113549</v>
      </c>
      <c r="CM489">
        <v>1326530</v>
      </c>
      <c r="CN489">
        <v>2100622</v>
      </c>
      <c r="CO489">
        <v>2919669</v>
      </c>
      <c r="CP489">
        <v>2940826</v>
      </c>
      <c r="CQ489">
        <v>897707</v>
      </c>
      <c r="CR489">
        <v>1127678</v>
      </c>
      <c r="CS489">
        <v>1093169</v>
      </c>
      <c r="CT489">
        <v>2383867</v>
      </c>
      <c r="CU489">
        <v>2305214</v>
      </c>
      <c r="CV489">
        <v>2083448</v>
      </c>
      <c r="CW489">
        <v>1126812</v>
      </c>
      <c r="CX489">
        <v>1892935</v>
      </c>
      <c r="CY489">
        <v>1060952</v>
      </c>
      <c r="CZ489">
        <v>1305660</v>
      </c>
      <c r="DA489">
        <v>1912251</v>
      </c>
      <c r="DB489">
        <v>2239664</v>
      </c>
      <c r="DC489">
        <v>912855</v>
      </c>
      <c r="DD489">
        <v>775400</v>
      </c>
      <c r="DE489">
        <v>706851</v>
      </c>
      <c r="DF489">
        <v>2728802</v>
      </c>
      <c r="DG489">
        <v>2021726</v>
      </c>
      <c r="DH489">
        <v>853949</v>
      </c>
      <c r="DI489">
        <v>1523189</v>
      </c>
      <c r="DJ489">
        <v>807554</v>
      </c>
      <c r="DK489">
        <v>728590</v>
      </c>
      <c r="DL489">
        <v>1385867</v>
      </c>
      <c r="DM489">
        <v>2402890</v>
      </c>
      <c r="DN489">
        <v>1804885</v>
      </c>
      <c r="DO489">
        <v>893553</v>
      </c>
      <c r="DP489">
        <v>957649</v>
      </c>
      <c r="DQ489">
        <v>1352411</v>
      </c>
      <c r="DR489">
        <v>884810</v>
      </c>
      <c r="DS489">
        <v>2355332</v>
      </c>
      <c r="DT489">
        <v>2325169</v>
      </c>
      <c r="DU489">
        <v>1283395</v>
      </c>
      <c r="DV489">
        <v>760175</v>
      </c>
      <c r="DW489">
        <v>1344615</v>
      </c>
      <c r="DX489">
        <v>2126683</v>
      </c>
      <c r="DY489">
        <v>2600327</v>
      </c>
      <c r="DZ489">
        <v>2269030</v>
      </c>
      <c r="EA489">
        <v>727769</v>
      </c>
      <c r="EB489">
        <v>2174493</v>
      </c>
      <c r="EC489">
        <v>1075255</v>
      </c>
      <c r="ED489">
        <v>2542235</v>
      </c>
      <c r="EE489">
        <v>2289715</v>
      </c>
      <c r="EF489">
        <v>2369128</v>
      </c>
      <c r="EG489">
        <v>1061551</v>
      </c>
      <c r="EH489">
        <v>829838</v>
      </c>
      <c r="EI489">
        <v>661581</v>
      </c>
      <c r="EJ489">
        <v>2442860</v>
      </c>
      <c r="EK489">
        <v>1948614</v>
      </c>
      <c r="EL489">
        <v>2225031</v>
      </c>
      <c r="EM489">
        <v>576310</v>
      </c>
      <c r="EN489">
        <v>1003380</v>
      </c>
      <c r="EO489">
        <v>894398</v>
      </c>
      <c r="EP489">
        <v>1371436</v>
      </c>
      <c r="EQ489">
        <v>2497928</v>
      </c>
      <c r="ER489">
        <v>1864900</v>
      </c>
      <c r="ES489">
        <v>1160265</v>
      </c>
      <c r="ET489">
        <v>1691934</v>
      </c>
      <c r="EU489">
        <v>478406</v>
      </c>
      <c r="EV489">
        <v>2316026</v>
      </c>
      <c r="EW489">
        <v>1860075</v>
      </c>
      <c r="EX489">
        <v>2342049</v>
      </c>
      <c r="EY489">
        <v>1096763</v>
      </c>
      <c r="EZ489">
        <v>1027957</v>
      </c>
      <c r="FA489">
        <v>1195718</v>
      </c>
      <c r="FB489">
        <v>3086463</v>
      </c>
      <c r="FC489">
        <v>1761626</v>
      </c>
      <c r="FD489">
        <v>2646371</v>
      </c>
      <c r="FE489">
        <v>1073662</v>
      </c>
      <c r="FF489">
        <v>1435950</v>
      </c>
      <c r="FG489">
        <v>1295793</v>
      </c>
      <c r="FH489">
        <v>1893755</v>
      </c>
      <c r="FI489">
        <v>2911270</v>
      </c>
      <c r="FJ489">
        <v>2716764</v>
      </c>
      <c r="FK489">
        <v>986459</v>
      </c>
      <c r="FL489">
        <v>576856</v>
      </c>
      <c r="FM489">
        <v>1016907</v>
      </c>
      <c r="FN489">
        <v>2058438</v>
      </c>
      <c r="FO489">
        <v>2105093</v>
      </c>
      <c r="FP489">
        <v>842784</v>
      </c>
      <c r="FQ489">
        <v>1129520</v>
      </c>
      <c r="FR489">
        <v>1484629</v>
      </c>
      <c r="FS489">
        <v>914620</v>
      </c>
      <c r="FT489">
        <v>2146020</v>
      </c>
      <c r="FU489">
        <v>2709095</v>
      </c>
      <c r="FV489">
        <v>2417124</v>
      </c>
      <c r="FW489">
        <v>859208</v>
      </c>
      <c r="FX489">
        <v>1908266</v>
      </c>
      <c r="FY489">
        <v>1289202</v>
      </c>
      <c r="FZ489">
        <v>1852097</v>
      </c>
      <c r="GA489">
        <v>1799819</v>
      </c>
      <c r="GB489">
        <v>995494</v>
      </c>
      <c r="GC489">
        <v>1010303</v>
      </c>
      <c r="GD489">
        <v>983586</v>
      </c>
      <c r="GE489">
        <v>939407</v>
      </c>
      <c r="GF489">
        <v>2127648</v>
      </c>
      <c r="GG489">
        <v>1404314</v>
      </c>
      <c r="GH489">
        <v>3763014</v>
      </c>
      <c r="GI489">
        <v>1313432</v>
      </c>
      <c r="GJ489">
        <v>1348892</v>
      </c>
      <c r="GK489">
        <v>1386224</v>
      </c>
      <c r="GL489">
        <v>2649371</v>
      </c>
      <c r="GM489">
        <v>2973758</v>
      </c>
      <c r="GN489">
        <v>2208168</v>
      </c>
      <c r="GO489">
        <v>981275</v>
      </c>
      <c r="GP489">
        <v>981908</v>
      </c>
      <c r="GQ489">
        <v>1241117</v>
      </c>
      <c r="GR489">
        <v>2423876</v>
      </c>
      <c r="GS489">
        <v>2158312</v>
      </c>
      <c r="GT489">
        <v>2008798</v>
      </c>
      <c r="GU489">
        <v>863336</v>
      </c>
      <c r="GV489">
        <v>1012168</v>
      </c>
      <c r="GW489">
        <v>1000778</v>
      </c>
      <c r="GX489">
        <v>1850289</v>
      </c>
      <c r="GY489">
        <v>2022486</v>
      </c>
      <c r="GZ489">
        <v>2254912</v>
      </c>
      <c r="HA489">
        <v>607556</v>
      </c>
      <c r="HB489">
        <v>609424</v>
      </c>
      <c r="HC489">
        <v>1014057</v>
      </c>
      <c r="HD489">
        <v>2350053</v>
      </c>
      <c r="HE489">
        <v>1966330</v>
      </c>
      <c r="HF489">
        <v>2281520</v>
      </c>
      <c r="HG489">
        <v>922958</v>
      </c>
      <c r="HH489">
        <v>892588</v>
      </c>
      <c r="HI489">
        <v>715407</v>
      </c>
      <c r="HJ489">
        <v>2437002</v>
      </c>
      <c r="HK489">
        <v>1807886</v>
      </c>
      <c r="HL489">
        <v>1983621</v>
      </c>
      <c r="HM489">
        <v>662251</v>
      </c>
      <c r="HN489">
        <v>302214</v>
      </c>
      <c r="HO489">
        <v>837790</v>
      </c>
      <c r="HP489">
        <v>2728255</v>
      </c>
      <c r="HQ489">
        <v>1907875</v>
      </c>
      <c r="HR489">
        <v>1725525</v>
      </c>
      <c r="HS489">
        <v>1358047</v>
      </c>
      <c r="HT489">
        <v>1028922</v>
      </c>
      <c r="HU489">
        <v>1958373</v>
      </c>
    </row>
    <row r="490" spans="1:229" x14ac:dyDescent="0.2">
      <c r="A490" t="s">
        <v>650</v>
      </c>
      <c r="B490" t="s">
        <v>4150</v>
      </c>
      <c r="C490" t="s">
        <v>760</v>
      </c>
      <c r="D490" t="s">
        <v>4263</v>
      </c>
      <c r="E490">
        <v>53479611</v>
      </c>
      <c r="G490" t="s">
        <v>761</v>
      </c>
      <c r="H490" t="s">
        <v>762</v>
      </c>
      <c r="I490" t="s">
        <v>759</v>
      </c>
      <c r="J490">
        <v>240273</v>
      </c>
      <c r="K490">
        <v>228161</v>
      </c>
      <c r="L490">
        <v>45444</v>
      </c>
      <c r="M490">
        <v>97537</v>
      </c>
      <c r="N490">
        <v>349455</v>
      </c>
      <c r="O490">
        <v>254666</v>
      </c>
      <c r="P490">
        <v>241119</v>
      </c>
      <c r="Q490">
        <v>95809</v>
      </c>
      <c r="R490">
        <v>81442</v>
      </c>
      <c r="S490">
        <v>72223</v>
      </c>
      <c r="T490">
        <v>252754</v>
      </c>
      <c r="U490">
        <v>230094</v>
      </c>
      <c r="V490">
        <v>260491</v>
      </c>
      <c r="W490">
        <v>46886</v>
      </c>
      <c r="X490">
        <v>137625</v>
      </c>
      <c r="Y490">
        <v>27217</v>
      </c>
      <c r="Z490">
        <v>307195</v>
      </c>
      <c r="AA490">
        <v>455070</v>
      </c>
      <c r="AB490">
        <v>319873</v>
      </c>
      <c r="AC490">
        <v>248113</v>
      </c>
      <c r="AD490">
        <v>580575</v>
      </c>
      <c r="AE490">
        <v>111225</v>
      </c>
      <c r="AF490">
        <v>41603</v>
      </c>
      <c r="AG490">
        <v>94461</v>
      </c>
      <c r="AH490">
        <v>46983</v>
      </c>
      <c r="AI490">
        <v>119126</v>
      </c>
      <c r="AJ490">
        <v>297632</v>
      </c>
      <c r="AK490">
        <v>429209</v>
      </c>
      <c r="AL490">
        <v>453455</v>
      </c>
      <c r="AM490">
        <v>75410</v>
      </c>
      <c r="AN490">
        <v>144984</v>
      </c>
      <c r="AO490">
        <v>40859</v>
      </c>
      <c r="AP490">
        <v>353748</v>
      </c>
      <c r="AQ490">
        <v>315051</v>
      </c>
      <c r="AR490">
        <v>297588</v>
      </c>
      <c r="AS490">
        <v>144737</v>
      </c>
      <c r="AT490">
        <v>43026</v>
      </c>
      <c r="AU490">
        <v>43107</v>
      </c>
      <c r="AV490">
        <v>243304</v>
      </c>
      <c r="AW490">
        <v>37319</v>
      </c>
      <c r="AX490">
        <v>260688</v>
      </c>
      <c r="AY490">
        <v>361924</v>
      </c>
      <c r="AZ490">
        <v>285640</v>
      </c>
      <c r="BA490">
        <v>112154</v>
      </c>
      <c r="BB490">
        <v>45821</v>
      </c>
      <c r="BC490">
        <v>131431</v>
      </c>
      <c r="BD490">
        <v>382649</v>
      </c>
      <c r="BE490">
        <v>379889</v>
      </c>
      <c r="BF490">
        <v>460891</v>
      </c>
      <c r="BG490">
        <v>168360</v>
      </c>
      <c r="BH490">
        <v>0</v>
      </c>
      <c r="BI490">
        <v>36075</v>
      </c>
      <c r="BJ490">
        <v>274747</v>
      </c>
      <c r="BK490">
        <v>322740</v>
      </c>
      <c r="BL490">
        <v>240786</v>
      </c>
      <c r="BM490">
        <v>83136</v>
      </c>
      <c r="BN490">
        <v>26313</v>
      </c>
      <c r="BO490">
        <v>31871</v>
      </c>
      <c r="BP490">
        <v>314843</v>
      </c>
      <c r="BQ490">
        <v>259345</v>
      </c>
      <c r="BR490">
        <v>329761</v>
      </c>
      <c r="BS490">
        <v>102423</v>
      </c>
      <c r="BT490">
        <v>45802</v>
      </c>
      <c r="BU490">
        <v>117370</v>
      </c>
      <c r="BV490">
        <v>424340</v>
      </c>
      <c r="BW490">
        <v>227175</v>
      </c>
      <c r="BX490">
        <v>340904</v>
      </c>
      <c r="BY490">
        <v>39867</v>
      </c>
      <c r="BZ490">
        <v>93617</v>
      </c>
      <c r="CA490">
        <v>113273</v>
      </c>
      <c r="CB490">
        <v>280490</v>
      </c>
      <c r="CC490">
        <v>263114</v>
      </c>
      <c r="CD490">
        <v>255838</v>
      </c>
      <c r="CE490">
        <v>119627</v>
      </c>
      <c r="CF490">
        <v>44972</v>
      </c>
      <c r="CG490">
        <v>130175</v>
      </c>
      <c r="CH490">
        <v>278801</v>
      </c>
      <c r="CI490">
        <v>245045</v>
      </c>
      <c r="CJ490">
        <v>149513</v>
      </c>
      <c r="CK490">
        <v>80646</v>
      </c>
      <c r="CL490">
        <v>81607</v>
      </c>
      <c r="CM490">
        <v>113840</v>
      </c>
      <c r="CN490">
        <v>334445</v>
      </c>
      <c r="CO490">
        <v>430757</v>
      </c>
      <c r="CP490">
        <v>294864</v>
      </c>
      <c r="CQ490">
        <v>91119</v>
      </c>
      <c r="CR490">
        <v>124044</v>
      </c>
      <c r="CS490">
        <v>101109</v>
      </c>
      <c r="CT490">
        <v>342133</v>
      </c>
      <c r="CU490">
        <v>321666</v>
      </c>
      <c r="CV490">
        <v>252715</v>
      </c>
      <c r="CW490">
        <v>50905</v>
      </c>
      <c r="CX490">
        <v>134229</v>
      </c>
      <c r="CY490">
        <v>40009</v>
      </c>
      <c r="CZ490">
        <v>165016</v>
      </c>
      <c r="DA490">
        <v>269039</v>
      </c>
      <c r="DB490">
        <v>308439</v>
      </c>
      <c r="DC490">
        <v>42470</v>
      </c>
      <c r="DD490">
        <v>33902</v>
      </c>
      <c r="DE490">
        <v>39302</v>
      </c>
      <c r="DF490">
        <v>356010</v>
      </c>
      <c r="DG490">
        <v>213480</v>
      </c>
      <c r="DH490">
        <v>169163</v>
      </c>
      <c r="DI490">
        <v>98054</v>
      </c>
      <c r="DJ490">
        <v>46448</v>
      </c>
      <c r="DK490">
        <v>42805</v>
      </c>
      <c r="DL490">
        <v>201118</v>
      </c>
      <c r="DM490">
        <v>251287</v>
      </c>
      <c r="DN490">
        <v>217740</v>
      </c>
      <c r="DO490">
        <v>52893</v>
      </c>
      <c r="DP490">
        <v>82854</v>
      </c>
      <c r="DQ490">
        <v>105628</v>
      </c>
      <c r="DR490">
        <v>128384</v>
      </c>
      <c r="DS490">
        <v>361248</v>
      </c>
      <c r="DT490">
        <v>305995</v>
      </c>
      <c r="DU490">
        <v>153019</v>
      </c>
      <c r="DV490">
        <v>32983</v>
      </c>
      <c r="DW490">
        <v>60058</v>
      </c>
      <c r="DX490">
        <v>221987</v>
      </c>
      <c r="DY490">
        <v>320824</v>
      </c>
      <c r="DZ490">
        <v>193819</v>
      </c>
      <c r="EA490">
        <v>46361</v>
      </c>
      <c r="EB490">
        <v>95950</v>
      </c>
      <c r="EC490">
        <v>48773</v>
      </c>
      <c r="ED490">
        <v>323089</v>
      </c>
      <c r="EE490">
        <v>317778</v>
      </c>
      <c r="EF490">
        <v>361503</v>
      </c>
      <c r="EG490">
        <v>49622</v>
      </c>
      <c r="EH490">
        <v>88145</v>
      </c>
      <c r="EI490">
        <v>37878</v>
      </c>
      <c r="EJ490">
        <v>296970</v>
      </c>
      <c r="EK490">
        <v>250710</v>
      </c>
      <c r="EL490">
        <v>309269</v>
      </c>
      <c r="EM490">
        <v>75774</v>
      </c>
      <c r="EN490">
        <v>121070</v>
      </c>
      <c r="EO490">
        <v>80433</v>
      </c>
      <c r="EP490">
        <v>204008</v>
      </c>
      <c r="EQ490">
        <v>264118</v>
      </c>
      <c r="ER490">
        <v>289577</v>
      </c>
      <c r="ES490">
        <v>56278</v>
      </c>
      <c r="ET490">
        <v>122975</v>
      </c>
      <c r="EU490">
        <v>32708</v>
      </c>
      <c r="EV490">
        <v>229813</v>
      </c>
      <c r="EW490">
        <v>244864</v>
      </c>
      <c r="EX490">
        <v>306758</v>
      </c>
      <c r="EY490">
        <v>88700</v>
      </c>
      <c r="EZ490">
        <v>91724</v>
      </c>
      <c r="FA490">
        <v>108654</v>
      </c>
      <c r="FB490">
        <v>332859</v>
      </c>
      <c r="FC490">
        <v>209263</v>
      </c>
      <c r="FD490">
        <v>496621</v>
      </c>
      <c r="FE490">
        <v>102822</v>
      </c>
      <c r="FF490">
        <v>120734</v>
      </c>
      <c r="FG490">
        <v>126450</v>
      </c>
      <c r="FH490">
        <v>280320</v>
      </c>
      <c r="FI490">
        <v>410303</v>
      </c>
      <c r="FJ490">
        <v>325413</v>
      </c>
      <c r="FK490">
        <v>78615</v>
      </c>
      <c r="FL490">
        <v>42944</v>
      </c>
      <c r="FM490">
        <v>95140</v>
      </c>
      <c r="FN490">
        <v>295834</v>
      </c>
      <c r="FO490">
        <v>373475</v>
      </c>
      <c r="FP490">
        <v>129237</v>
      </c>
      <c r="FQ490">
        <v>45122</v>
      </c>
      <c r="FR490">
        <v>120092</v>
      </c>
      <c r="FS490">
        <v>35166</v>
      </c>
      <c r="FT490">
        <v>185366</v>
      </c>
      <c r="FU490">
        <v>329316</v>
      </c>
      <c r="FV490">
        <v>372645</v>
      </c>
      <c r="FW490">
        <v>35196</v>
      </c>
      <c r="FX490">
        <v>104899</v>
      </c>
      <c r="FY490">
        <v>86813</v>
      </c>
      <c r="FZ490">
        <v>315263</v>
      </c>
      <c r="GA490">
        <v>287555</v>
      </c>
      <c r="GB490">
        <v>109566</v>
      </c>
      <c r="GC490">
        <v>77979</v>
      </c>
      <c r="GD490">
        <v>52338</v>
      </c>
      <c r="GE490">
        <v>41186</v>
      </c>
      <c r="GF490">
        <v>224153</v>
      </c>
      <c r="GG490">
        <v>203552</v>
      </c>
      <c r="GH490">
        <v>448296</v>
      </c>
      <c r="GI490">
        <v>56170</v>
      </c>
      <c r="GJ490">
        <v>108721</v>
      </c>
      <c r="GK490">
        <v>96893</v>
      </c>
      <c r="GL490">
        <v>373298</v>
      </c>
      <c r="GM490">
        <v>413425</v>
      </c>
      <c r="GN490">
        <v>269551</v>
      </c>
      <c r="GO490">
        <v>89683</v>
      </c>
      <c r="GP490">
        <v>50961</v>
      </c>
      <c r="GQ490">
        <v>87248</v>
      </c>
      <c r="GR490">
        <v>431740</v>
      </c>
      <c r="GS490">
        <v>358910</v>
      </c>
      <c r="GT490">
        <v>354244</v>
      </c>
      <c r="GU490">
        <v>82711</v>
      </c>
      <c r="GV490">
        <v>90341</v>
      </c>
      <c r="GW490">
        <v>112819</v>
      </c>
      <c r="GX490">
        <v>292045</v>
      </c>
      <c r="GY490">
        <v>254342</v>
      </c>
      <c r="GZ490">
        <v>324168</v>
      </c>
      <c r="HA490">
        <v>26623</v>
      </c>
      <c r="HB490">
        <v>56137</v>
      </c>
      <c r="HC490">
        <v>132674</v>
      </c>
      <c r="HD490">
        <v>270009</v>
      </c>
      <c r="HE490">
        <v>257884</v>
      </c>
      <c r="HF490">
        <v>328909</v>
      </c>
      <c r="HG490">
        <v>99442</v>
      </c>
      <c r="HH490">
        <v>92142</v>
      </c>
      <c r="HI490">
        <v>36184</v>
      </c>
      <c r="HJ490">
        <v>367131</v>
      </c>
      <c r="HK490">
        <v>336664</v>
      </c>
      <c r="HL490">
        <v>270615</v>
      </c>
      <c r="HM490">
        <v>50028</v>
      </c>
      <c r="HN490">
        <v>0</v>
      </c>
      <c r="HO490">
        <v>46047</v>
      </c>
      <c r="HP490">
        <v>367180</v>
      </c>
      <c r="HQ490">
        <v>308211</v>
      </c>
      <c r="HR490">
        <v>343355</v>
      </c>
      <c r="HS490">
        <v>136135</v>
      </c>
      <c r="HT490">
        <v>93404</v>
      </c>
      <c r="HU490">
        <v>151204</v>
      </c>
    </row>
    <row r="491" spans="1:229" x14ac:dyDescent="0.2">
      <c r="A491" t="s">
        <v>650</v>
      </c>
      <c r="B491" t="s">
        <v>4154</v>
      </c>
      <c r="C491" t="s">
        <v>693</v>
      </c>
      <c r="D491" t="s">
        <v>4263</v>
      </c>
      <c r="E491">
        <v>53481709</v>
      </c>
      <c r="G491" t="s">
        <v>694</v>
      </c>
      <c r="H491" t="s">
        <v>695</v>
      </c>
      <c r="I491" t="s">
        <v>692</v>
      </c>
      <c r="J491">
        <v>255249</v>
      </c>
      <c r="K491">
        <v>364195</v>
      </c>
      <c r="L491">
        <v>178966</v>
      </c>
      <c r="M491">
        <v>249450</v>
      </c>
      <c r="N491">
        <v>349036</v>
      </c>
      <c r="O491">
        <v>231492</v>
      </c>
      <c r="P491">
        <v>234605</v>
      </c>
      <c r="Q491">
        <v>255898</v>
      </c>
      <c r="R491">
        <v>235255</v>
      </c>
      <c r="S491">
        <v>262297</v>
      </c>
      <c r="T491">
        <v>255967</v>
      </c>
      <c r="U491">
        <v>373291</v>
      </c>
      <c r="V491">
        <v>439501</v>
      </c>
      <c r="W491">
        <v>218483</v>
      </c>
      <c r="X491">
        <v>364954</v>
      </c>
      <c r="Y491">
        <v>295113</v>
      </c>
      <c r="Z491">
        <v>390831</v>
      </c>
      <c r="AA491">
        <v>375197</v>
      </c>
      <c r="AB491">
        <v>427317</v>
      </c>
      <c r="AC491">
        <v>459517</v>
      </c>
      <c r="AD491">
        <v>544590</v>
      </c>
      <c r="AE491">
        <v>363613</v>
      </c>
      <c r="AF491">
        <v>248876</v>
      </c>
      <c r="AG491">
        <v>207965</v>
      </c>
      <c r="AH491">
        <v>243660</v>
      </c>
      <c r="AI491">
        <v>234313</v>
      </c>
      <c r="AJ491">
        <v>330039</v>
      </c>
      <c r="AK491">
        <v>420232</v>
      </c>
      <c r="AL491">
        <v>483108</v>
      </c>
      <c r="AM491">
        <v>283783</v>
      </c>
      <c r="AN491">
        <v>258119</v>
      </c>
      <c r="AO491">
        <v>315719</v>
      </c>
      <c r="AP491">
        <v>361928</v>
      </c>
      <c r="AQ491">
        <v>324529</v>
      </c>
      <c r="AR491">
        <v>295841</v>
      </c>
      <c r="AS491">
        <v>204619</v>
      </c>
      <c r="AT491">
        <v>211134</v>
      </c>
      <c r="AU491">
        <v>185089</v>
      </c>
      <c r="AV491">
        <v>415775</v>
      </c>
      <c r="AW491">
        <v>176102</v>
      </c>
      <c r="AX491">
        <v>325809</v>
      </c>
      <c r="AY491">
        <v>405420</v>
      </c>
      <c r="AZ491">
        <v>354595</v>
      </c>
      <c r="BA491">
        <v>504852</v>
      </c>
      <c r="BB491">
        <v>352217</v>
      </c>
      <c r="BC491">
        <v>345314</v>
      </c>
      <c r="BD491">
        <v>446232</v>
      </c>
      <c r="BE491">
        <v>356872</v>
      </c>
      <c r="BF491">
        <v>486149</v>
      </c>
      <c r="BG491">
        <v>283156</v>
      </c>
      <c r="BH491">
        <v>281812</v>
      </c>
      <c r="BI491">
        <v>258631</v>
      </c>
      <c r="BJ491">
        <v>345802</v>
      </c>
      <c r="BK491">
        <v>367055</v>
      </c>
      <c r="BL491">
        <v>387786</v>
      </c>
      <c r="BM491">
        <v>278882</v>
      </c>
      <c r="BN491">
        <v>261881</v>
      </c>
      <c r="BO491">
        <v>231520</v>
      </c>
      <c r="BP491">
        <v>353319</v>
      </c>
      <c r="BQ491">
        <v>392243</v>
      </c>
      <c r="BR491">
        <v>418039</v>
      </c>
      <c r="BS491">
        <v>221235</v>
      </c>
      <c r="BT491">
        <v>251750</v>
      </c>
      <c r="BU491">
        <v>247137</v>
      </c>
      <c r="BV491">
        <v>327698</v>
      </c>
      <c r="BW491">
        <v>315654</v>
      </c>
      <c r="BX491">
        <v>332534</v>
      </c>
      <c r="BY491">
        <v>240671</v>
      </c>
      <c r="BZ491">
        <v>379033</v>
      </c>
      <c r="CA491">
        <v>245411</v>
      </c>
      <c r="CB491">
        <v>397362</v>
      </c>
      <c r="CC491">
        <v>381483</v>
      </c>
      <c r="CD491">
        <v>326339</v>
      </c>
      <c r="CE491">
        <v>286889</v>
      </c>
      <c r="CF491">
        <v>306632</v>
      </c>
      <c r="CG491">
        <v>284162</v>
      </c>
      <c r="CH491">
        <v>364633</v>
      </c>
      <c r="CI491">
        <v>344730</v>
      </c>
      <c r="CJ491">
        <v>360834</v>
      </c>
      <c r="CK491">
        <v>345112</v>
      </c>
      <c r="CL491">
        <v>314557</v>
      </c>
      <c r="CM491">
        <v>329034</v>
      </c>
      <c r="CN491">
        <v>419121</v>
      </c>
      <c r="CO491">
        <v>378628</v>
      </c>
      <c r="CP491">
        <v>352104</v>
      </c>
      <c r="CQ491">
        <v>308040</v>
      </c>
      <c r="CR491">
        <v>325863</v>
      </c>
      <c r="CS491">
        <v>256538</v>
      </c>
      <c r="CT491">
        <v>436945</v>
      </c>
      <c r="CU491">
        <v>467418</v>
      </c>
      <c r="CV491">
        <v>422582</v>
      </c>
      <c r="CW491">
        <v>374794</v>
      </c>
      <c r="CX491">
        <v>422127</v>
      </c>
      <c r="CY491">
        <v>208344</v>
      </c>
      <c r="CZ491">
        <v>349487</v>
      </c>
      <c r="DA491">
        <v>387249</v>
      </c>
      <c r="DB491">
        <v>467277</v>
      </c>
      <c r="DC491">
        <v>354064</v>
      </c>
      <c r="DD491">
        <v>321953</v>
      </c>
      <c r="DE491">
        <v>311675</v>
      </c>
      <c r="DF491">
        <v>351977</v>
      </c>
      <c r="DG491">
        <v>359376</v>
      </c>
      <c r="DH491">
        <v>314316</v>
      </c>
      <c r="DI491">
        <v>205712</v>
      </c>
      <c r="DJ491">
        <v>232131</v>
      </c>
      <c r="DK491">
        <v>245172</v>
      </c>
      <c r="DL491">
        <v>351972</v>
      </c>
      <c r="DM491">
        <v>359207</v>
      </c>
      <c r="DN491">
        <v>378963</v>
      </c>
      <c r="DO491">
        <v>255835</v>
      </c>
      <c r="DP491">
        <v>270916</v>
      </c>
      <c r="DQ491">
        <v>299080</v>
      </c>
      <c r="DR491">
        <v>413079</v>
      </c>
      <c r="DS491">
        <v>372981</v>
      </c>
      <c r="DT491">
        <v>249521</v>
      </c>
      <c r="DU491">
        <v>317582</v>
      </c>
      <c r="DV491">
        <v>323965</v>
      </c>
      <c r="DW491">
        <v>396738</v>
      </c>
      <c r="DX491">
        <v>359753</v>
      </c>
      <c r="DY491">
        <v>327769</v>
      </c>
      <c r="DZ491">
        <v>251404</v>
      </c>
      <c r="EA491">
        <v>323318</v>
      </c>
      <c r="EB491">
        <v>353296</v>
      </c>
      <c r="EC491">
        <v>298316</v>
      </c>
      <c r="ED491">
        <v>420825</v>
      </c>
      <c r="EE491">
        <v>422878</v>
      </c>
      <c r="EF491">
        <v>357370</v>
      </c>
      <c r="EG491">
        <v>314618</v>
      </c>
      <c r="EH491">
        <v>243271</v>
      </c>
      <c r="EI491">
        <v>292518</v>
      </c>
      <c r="EJ491">
        <v>486030</v>
      </c>
      <c r="EK491">
        <v>360645</v>
      </c>
      <c r="EL491">
        <v>286813</v>
      </c>
      <c r="EM491">
        <v>396266</v>
      </c>
      <c r="EN491">
        <v>290962</v>
      </c>
      <c r="EO491">
        <v>270366</v>
      </c>
      <c r="EP491">
        <v>272000</v>
      </c>
      <c r="EQ491">
        <v>344817</v>
      </c>
      <c r="ER491">
        <v>323260</v>
      </c>
      <c r="ES491">
        <v>341646</v>
      </c>
      <c r="ET491">
        <v>338897</v>
      </c>
      <c r="EU491">
        <v>409240</v>
      </c>
      <c r="EV491">
        <v>284387</v>
      </c>
      <c r="EW491">
        <v>330227</v>
      </c>
      <c r="EX491">
        <v>371038</v>
      </c>
      <c r="EY491">
        <v>405876</v>
      </c>
      <c r="EZ491">
        <v>414190</v>
      </c>
      <c r="FA491">
        <v>365694</v>
      </c>
      <c r="FB491">
        <v>342233</v>
      </c>
      <c r="FC491">
        <v>335992</v>
      </c>
      <c r="FD491">
        <v>382050</v>
      </c>
      <c r="FE491">
        <v>320208</v>
      </c>
      <c r="FF491">
        <v>293245</v>
      </c>
      <c r="FG491">
        <v>296758</v>
      </c>
      <c r="FH491">
        <v>482325</v>
      </c>
      <c r="FI491">
        <v>428799</v>
      </c>
      <c r="FJ491">
        <v>361309</v>
      </c>
      <c r="FK491">
        <v>271248</v>
      </c>
      <c r="FL491">
        <v>218668</v>
      </c>
      <c r="FM491">
        <v>324643</v>
      </c>
      <c r="FN491">
        <v>412606</v>
      </c>
      <c r="FO491">
        <v>326980</v>
      </c>
      <c r="FP491">
        <v>407077</v>
      </c>
      <c r="FQ491">
        <v>288669</v>
      </c>
      <c r="FR491">
        <v>466124</v>
      </c>
      <c r="FS491">
        <v>374923</v>
      </c>
      <c r="FT491">
        <v>316174</v>
      </c>
      <c r="FU491">
        <v>288381</v>
      </c>
      <c r="FV491">
        <v>269548</v>
      </c>
      <c r="FW491">
        <v>237447</v>
      </c>
      <c r="FX491">
        <v>271011</v>
      </c>
      <c r="FY491">
        <v>245861</v>
      </c>
      <c r="FZ491">
        <v>422796</v>
      </c>
      <c r="GA491">
        <v>443676</v>
      </c>
      <c r="GB491">
        <v>366679</v>
      </c>
      <c r="GC491">
        <v>331113</v>
      </c>
      <c r="GD491">
        <v>278558</v>
      </c>
      <c r="GE491">
        <v>222219</v>
      </c>
      <c r="GF491">
        <v>453861</v>
      </c>
      <c r="GG491">
        <v>521699</v>
      </c>
      <c r="GH491">
        <v>400132</v>
      </c>
      <c r="GI491">
        <v>452213</v>
      </c>
      <c r="GJ491">
        <v>347171</v>
      </c>
      <c r="GK491">
        <v>343271</v>
      </c>
      <c r="GL491">
        <v>379736</v>
      </c>
      <c r="GM491">
        <v>499532</v>
      </c>
      <c r="GN491">
        <v>422512</v>
      </c>
      <c r="GO491">
        <v>238890</v>
      </c>
      <c r="GP491">
        <v>312746</v>
      </c>
      <c r="GQ491">
        <v>254725</v>
      </c>
      <c r="GR491">
        <v>448739</v>
      </c>
      <c r="GS491">
        <v>440716</v>
      </c>
      <c r="GT491">
        <v>508502</v>
      </c>
      <c r="GU491">
        <v>342097</v>
      </c>
      <c r="GV491">
        <v>251157</v>
      </c>
      <c r="GW491">
        <v>423840</v>
      </c>
      <c r="GX491">
        <v>362858</v>
      </c>
      <c r="GY491">
        <v>294998</v>
      </c>
      <c r="GZ491">
        <v>282206</v>
      </c>
      <c r="HA491">
        <v>211214</v>
      </c>
      <c r="HB491">
        <v>271105</v>
      </c>
      <c r="HC491">
        <v>419773</v>
      </c>
      <c r="HD491">
        <v>396649</v>
      </c>
      <c r="HE491">
        <v>318288</v>
      </c>
      <c r="HF491">
        <v>373697</v>
      </c>
      <c r="HG491">
        <v>310257</v>
      </c>
      <c r="HH491">
        <v>237128</v>
      </c>
      <c r="HI491">
        <v>301778</v>
      </c>
      <c r="HJ491">
        <v>393520</v>
      </c>
      <c r="HK491">
        <v>380293</v>
      </c>
      <c r="HL491">
        <v>409863</v>
      </c>
      <c r="HM491">
        <v>552561</v>
      </c>
      <c r="HN491">
        <v>313234</v>
      </c>
      <c r="HO491">
        <v>295197</v>
      </c>
      <c r="HP491">
        <v>438273</v>
      </c>
      <c r="HQ491">
        <v>346830</v>
      </c>
      <c r="HR491">
        <v>273672</v>
      </c>
      <c r="HS491">
        <v>454995</v>
      </c>
      <c r="HT491">
        <v>249477</v>
      </c>
      <c r="HU491">
        <v>367761</v>
      </c>
    </row>
    <row r="492" spans="1:229" x14ac:dyDescent="0.2">
      <c r="A492" t="s">
        <v>650</v>
      </c>
      <c r="B492" t="s">
        <v>4148</v>
      </c>
      <c r="C492" t="s">
        <v>739</v>
      </c>
      <c r="D492" t="s">
        <v>4263</v>
      </c>
      <c r="E492">
        <v>24778664</v>
      </c>
      <c r="G492" t="s">
        <v>740</v>
      </c>
      <c r="H492" t="s">
        <v>741</v>
      </c>
      <c r="I492" t="s">
        <v>738</v>
      </c>
      <c r="J492">
        <v>1273566</v>
      </c>
      <c r="K492">
        <v>1140992</v>
      </c>
      <c r="L492">
        <v>560320</v>
      </c>
      <c r="M492">
        <v>726182</v>
      </c>
      <c r="N492">
        <v>1055290</v>
      </c>
      <c r="O492">
        <v>1076690</v>
      </c>
      <c r="P492">
        <v>937448</v>
      </c>
      <c r="Q492">
        <v>793860</v>
      </c>
      <c r="R492">
        <v>690750</v>
      </c>
      <c r="S492">
        <v>771868</v>
      </c>
      <c r="T492">
        <v>888752</v>
      </c>
      <c r="U492">
        <v>1059424</v>
      </c>
      <c r="V492">
        <v>1279132</v>
      </c>
      <c r="W492">
        <v>613179</v>
      </c>
      <c r="X492">
        <v>776812</v>
      </c>
      <c r="Y492">
        <v>734251</v>
      </c>
      <c r="Z492">
        <v>1061208</v>
      </c>
      <c r="AA492">
        <v>1336698</v>
      </c>
      <c r="AB492">
        <v>1491857</v>
      </c>
      <c r="AC492">
        <v>1672234</v>
      </c>
      <c r="AD492">
        <v>1356578</v>
      </c>
      <c r="AE492">
        <v>853062</v>
      </c>
      <c r="AF492">
        <v>758919</v>
      </c>
      <c r="AG492">
        <v>566368</v>
      </c>
      <c r="AH492">
        <v>595480</v>
      </c>
      <c r="AI492">
        <v>548886</v>
      </c>
      <c r="AJ492">
        <v>1631776</v>
      </c>
      <c r="AK492">
        <v>1212872</v>
      </c>
      <c r="AL492">
        <v>1325840</v>
      </c>
      <c r="AM492">
        <v>830887</v>
      </c>
      <c r="AN492">
        <v>704646</v>
      </c>
      <c r="AO492">
        <v>840381</v>
      </c>
      <c r="AP492">
        <v>1432006</v>
      </c>
      <c r="AQ492">
        <v>1037564</v>
      </c>
      <c r="AR492">
        <v>1039947</v>
      </c>
      <c r="AS492">
        <v>611215</v>
      </c>
      <c r="AT492">
        <v>518578</v>
      </c>
      <c r="AU492">
        <v>649418</v>
      </c>
      <c r="AV492">
        <v>1251366</v>
      </c>
      <c r="AW492">
        <v>445000</v>
      </c>
      <c r="AX492">
        <v>1029418</v>
      </c>
      <c r="AY492">
        <v>1425769</v>
      </c>
      <c r="AZ492">
        <v>1000126</v>
      </c>
      <c r="BA492">
        <v>1115375</v>
      </c>
      <c r="BB492">
        <v>1028583</v>
      </c>
      <c r="BC492">
        <v>1079869</v>
      </c>
      <c r="BD492">
        <v>1929024</v>
      </c>
      <c r="BE492">
        <v>1381100</v>
      </c>
      <c r="BF492">
        <v>1426676</v>
      </c>
      <c r="BG492">
        <v>701325</v>
      </c>
      <c r="BH492">
        <v>881803</v>
      </c>
      <c r="BI492">
        <v>586876</v>
      </c>
      <c r="BJ492">
        <v>1090960</v>
      </c>
      <c r="BK492">
        <v>1063901</v>
      </c>
      <c r="BL492">
        <v>1598754</v>
      </c>
      <c r="BM492">
        <v>778028</v>
      </c>
      <c r="BN492">
        <v>626220</v>
      </c>
      <c r="BO492">
        <v>719904</v>
      </c>
      <c r="BP492">
        <v>1411886</v>
      </c>
      <c r="BQ492">
        <v>1259944</v>
      </c>
      <c r="BR492">
        <v>1401948</v>
      </c>
      <c r="BS492">
        <v>420622</v>
      </c>
      <c r="BT492">
        <v>740153</v>
      </c>
      <c r="BU492">
        <v>683687</v>
      </c>
      <c r="BV492">
        <v>1073622</v>
      </c>
      <c r="BW492">
        <v>907459</v>
      </c>
      <c r="BX492">
        <v>972444</v>
      </c>
      <c r="BY492">
        <v>852535</v>
      </c>
      <c r="BZ492">
        <v>1042203</v>
      </c>
      <c r="CA492">
        <v>864750</v>
      </c>
      <c r="CB492">
        <v>1403110</v>
      </c>
      <c r="CC492">
        <v>1431995</v>
      </c>
      <c r="CD492">
        <v>1138762</v>
      </c>
      <c r="CE492">
        <v>1077270</v>
      </c>
      <c r="CF492">
        <v>724569</v>
      </c>
      <c r="CG492">
        <v>804074</v>
      </c>
      <c r="CH492">
        <v>1703658</v>
      </c>
      <c r="CI492">
        <v>1166716</v>
      </c>
      <c r="CJ492">
        <v>1350044</v>
      </c>
      <c r="CK492">
        <v>960812</v>
      </c>
      <c r="CL492">
        <v>1532156</v>
      </c>
      <c r="CM492">
        <v>1140783</v>
      </c>
      <c r="CN492">
        <v>1678171</v>
      </c>
      <c r="CO492">
        <v>1233497</v>
      </c>
      <c r="CP492">
        <v>1240516</v>
      </c>
      <c r="CQ492">
        <v>907223</v>
      </c>
      <c r="CR492">
        <v>1032403</v>
      </c>
      <c r="CS492">
        <v>792980</v>
      </c>
      <c r="CT492">
        <v>1267404</v>
      </c>
      <c r="CU492">
        <v>1676621</v>
      </c>
      <c r="CV492">
        <v>1638473</v>
      </c>
      <c r="CW492">
        <v>858599</v>
      </c>
      <c r="CX492">
        <v>854338</v>
      </c>
      <c r="CY492">
        <v>529716</v>
      </c>
      <c r="CZ492">
        <v>789865</v>
      </c>
      <c r="DA492">
        <v>1239820</v>
      </c>
      <c r="DB492">
        <v>1434249</v>
      </c>
      <c r="DC492">
        <v>1141782</v>
      </c>
      <c r="DD492">
        <v>840896</v>
      </c>
      <c r="DE492">
        <v>961993</v>
      </c>
      <c r="DF492">
        <v>1345902</v>
      </c>
      <c r="DG492">
        <v>1559350</v>
      </c>
      <c r="DH492">
        <v>1294081</v>
      </c>
      <c r="DI492">
        <v>669553</v>
      </c>
      <c r="DJ492">
        <v>786636</v>
      </c>
      <c r="DK492">
        <v>890197</v>
      </c>
      <c r="DL492">
        <v>767258</v>
      </c>
      <c r="DM492">
        <v>1463413</v>
      </c>
      <c r="DN492">
        <v>1343435</v>
      </c>
      <c r="DO492">
        <v>979649</v>
      </c>
      <c r="DP492">
        <v>832012</v>
      </c>
      <c r="DQ492">
        <v>987918</v>
      </c>
      <c r="DR492">
        <v>962860</v>
      </c>
      <c r="DS492">
        <v>1363350</v>
      </c>
      <c r="DT492">
        <v>1644291</v>
      </c>
      <c r="DU492">
        <v>1013642</v>
      </c>
      <c r="DV492">
        <v>1049574</v>
      </c>
      <c r="DW492">
        <v>737757</v>
      </c>
      <c r="DX492">
        <v>1179573</v>
      </c>
      <c r="DY492">
        <v>1314132</v>
      </c>
      <c r="DZ492">
        <v>1588935</v>
      </c>
      <c r="EA492">
        <v>1233135</v>
      </c>
      <c r="EB492">
        <v>828700</v>
      </c>
      <c r="EC492">
        <v>946672</v>
      </c>
      <c r="ED492">
        <v>2114601</v>
      </c>
      <c r="EE492">
        <v>1939214</v>
      </c>
      <c r="EF492">
        <v>1592712</v>
      </c>
      <c r="EG492">
        <v>1150334</v>
      </c>
      <c r="EH492">
        <v>974660</v>
      </c>
      <c r="EI492">
        <v>882576</v>
      </c>
      <c r="EJ492">
        <v>1992836</v>
      </c>
      <c r="EK492">
        <v>1054302</v>
      </c>
      <c r="EL492">
        <v>1600822</v>
      </c>
      <c r="EM492">
        <v>1178275</v>
      </c>
      <c r="EN492">
        <v>1213956</v>
      </c>
      <c r="EO492">
        <v>1348856</v>
      </c>
      <c r="EP492">
        <v>1290386</v>
      </c>
      <c r="EQ492">
        <v>862347</v>
      </c>
      <c r="ER492">
        <v>1277366</v>
      </c>
      <c r="ES492">
        <v>1140723</v>
      </c>
      <c r="ET492">
        <v>1495714</v>
      </c>
      <c r="EU492">
        <v>982169</v>
      </c>
      <c r="EV492">
        <v>1346176</v>
      </c>
      <c r="EW492">
        <v>1526792</v>
      </c>
      <c r="EX492">
        <v>1390674</v>
      </c>
      <c r="EY492">
        <v>903166</v>
      </c>
      <c r="EZ492">
        <v>1148158</v>
      </c>
      <c r="FA492">
        <v>1091191</v>
      </c>
      <c r="FB492">
        <v>1322626</v>
      </c>
      <c r="FC492">
        <v>1158773</v>
      </c>
      <c r="FD492">
        <v>1131620</v>
      </c>
      <c r="FE492">
        <v>1629422</v>
      </c>
      <c r="FF492">
        <v>1146636</v>
      </c>
      <c r="FG492">
        <v>1086995</v>
      </c>
      <c r="FH492">
        <v>1372625</v>
      </c>
      <c r="FI492">
        <v>1593890</v>
      </c>
      <c r="FJ492">
        <v>1260854</v>
      </c>
      <c r="FK492">
        <v>796271</v>
      </c>
      <c r="FL492">
        <v>674174</v>
      </c>
      <c r="FM492">
        <v>893968</v>
      </c>
      <c r="FN492">
        <v>1048820</v>
      </c>
      <c r="FO492">
        <v>1447366</v>
      </c>
      <c r="FP492">
        <v>1331404</v>
      </c>
      <c r="FQ492">
        <v>616449</v>
      </c>
      <c r="FR492">
        <v>1268864</v>
      </c>
      <c r="FS492">
        <v>721956</v>
      </c>
      <c r="FT492">
        <v>1065128</v>
      </c>
      <c r="FU492">
        <v>1095354</v>
      </c>
      <c r="FV492">
        <v>1111771</v>
      </c>
      <c r="FW492">
        <v>1028183</v>
      </c>
      <c r="FX492">
        <v>731356</v>
      </c>
      <c r="FY492">
        <v>694452</v>
      </c>
      <c r="FZ492">
        <v>1516877</v>
      </c>
      <c r="GA492">
        <v>1568738</v>
      </c>
      <c r="GB492">
        <v>1202619</v>
      </c>
      <c r="GC492">
        <v>1219923</v>
      </c>
      <c r="GD492">
        <v>987552</v>
      </c>
      <c r="GE492">
        <v>1011539</v>
      </c>
      <c r="GF492">
        <v>1533204</v>
      </c>
      <c r="GG492">
        <v>1365287</v>
      </c>
      <c r="GH492">
        <v>1558637</v>
      </c>
      <c r="GI492">
        <v>1427260</v>
      </c>
      <c r="GJ492">
        <v>1236996</v>
      </c>
      <c r="GK492">
        <v>1368756</v>
      </c>
      <c r="GL492">
        <v>1659214</v>
      </c>
      <c r="GM492">
        <v>2598248</v>
      </c>
      <c r="GN492">
        <v>1065635</v>
      </c>
      <c r="GO492">
        <v>1010062</v>
      </c>
      <c r="GP492">
        <v>1268119</v>
      </c>
      <c r="GQ492">
        <v>804802</v>
      </c>
      <c r="GR492">
        <v>1513746</v>
      </c>
      <c r="GS492">
        <v>1365872</v>
      </c>
      <c r="GT492">
        <v>1126890</v>
      </c>
      <c r="GU492">
        <v>644090</v>
      </c>
      <c r="GV492">
        <v>922728</v>
      </c>
      <c r="GW492">
        <v>1316695</v>
      </c>
      <c r="GX492">
        <v>1461866</v>
      </c>
      <c r="GY492">
        <v>1364944</v>
      </c>
      <c r="GZ492">
        <v>1370509</v>
      </c>
      <c r="HA492">
        <v>520845</v>
      </c>
      <c r="HB492">
        <v>867517</v>
      </c>
      <c r="HC492">
        <v>1233102</v>
      </c>
      <c r="HD492">
        <v>1358369</v>
      </c>
      <c r="HE492">
        <v>1194612</v>
      </c>
      <c r="HF492">
        <v>1551586</v>
      </c>
      <c r="HG492">
        <v>702237</v>
      </c>
      <c r="HH492">
        <v>1111648</v>
      </c>
      <c r="HI492">
        <v>817191</v>
      </c>
      <c r="HJ492">
        <v>1289827</v>
      </c>
      <c r="HK492">
        <v>1366548</v>
      </c>
      <c r="HL492">
        <v>1281452</v>
      </c>
      <c r="HM492">
        <v>657905</v>
      </c>
      <c r="HN492">
        <v>754172</v>
      </c>
      <c r="HO492">
        <v>667720</v>
      </c>
      <c r="HP492">
        <v>1564260</v>
      </c>
      <c r="HQ492">
        <v>1385926</v>
      </c>
      <c r="HR492">
        <v>1084819</v>
      </c>
      <c r="HS492">
        <v>1707983</v>
      </c>
      <c r="HT492">
        <v>781163</v>
      </c>
      <c r="HU492">
        <v>808409</v>
      </c>
    </row>
    <row r="493" spans="1:229" x14ac:dyDescent="0.2">
      <c r="A493" t="s">
        <v>650</v>
      </c>
      <c r="B493" t="s">
        <v>4154</v>
      </c>
      <c r="C493" t="s">
        <v>1198</v>
      </c>
      <c r="D493" t="s">
        <v>4263</v>
      </c>
      <c r="E493">
        <v>138286710</v>
      </c>
      <c r="G493" t="s">
        <v>1199</v>
      </c>
      <c r="H493" t="s">
        <v>1200</v>
      </c>
      <c r="I493" t="s">
        <v>1197</v>
      </c>
      <c r="J493">
        <v>71788</v>
      </c>
      <c r="K493">
        <v>85218</v>
      </c>
      <c r="L493">
        <v>80321</v>
      </c>
      <c r="M493">
        <v>87694</v>
      </c>
      <c r="N493">
        <v>84518</v>
      </c>
      <c r="O493">
        <v>67920</v>
      </c>
      <c r="P493">
        <v>68529</v>
      </c>
      <c r="Q493">
        <v>84792</v>
      </c>
      <c r="R493">
        <v>64041</v>
      </c>
      <c r="S493">
        <v>89049</v>
      </c>
      <c r="T493">
        <v>95892</v>
      </c>
      <c r="U493">
        <v>69332</v>
      </c>
      <c r="V493">
        <v>70680</v>
      </c>
      <c r="W493">
        <v>77342</v>
      </c>
      <c r="X493">
        <v>98219</v>
      </c>
      <c r="Y493">
        <v>77470</v>
      </c>
      <c r="Z493">
        <v>74448</v>
      </c>
      <c r="AA493">
        <v>78834</v>
      </c>
      <c r="AB493">
        <v>62549</v>
      </c>
      <c r="AC493">
        <v>71316</v>
      </c>
      <c r="AD493">
        <v>105557</v>
      </c>
      <c r="AE493">
        <v>83367</v>
      </c>
      <c r="AF493">
        <v>75278</v>
      </c>
      <c r="AG493">
        <v>93074</v>
      </c>
      <c r="AH493">
        <v>63549</v>
      </c>
      <c r="AI493">
        <v>70791</v>
      </c>
      <c r="AJ493">
        <v>75437</v>
      </c>
      <c r="AK493">
        <v>100307</v>
      </c>
      <c r="AL493">
        <v>77478</v>
      </c>
      <c r="AM493">
        <v>70378</v>
      </c>
      <c r="AN493">
        <v>60490</v>
      </c>
      <c r="AO493">
        <v>69086</v>
      </c>
      <c r="AP493">
        <v>111669</v>
      </c>
      <c r="AQ493">
        <v>65841</v>
      </c>
      <c r="AR493">
        <v>86158</v>
      </c>
      <c r="AS493">
        <v>35010</v>
      </c>
      <c r="AT493">
        <v>73797</v>
      </c>
      <c r="AU493">
        <v>90817</v>
      </c>
      <c r="AV493">
        <v>85108</v>
      </c>
      <c r="AW493">
        <v>71423</v>
      </c>
      <c r="AX493">
        <v>37052</v>
      </c>
      <c r="AY493">
        <v>74999</v>
      </c>
      <c r="AZ493">
        <v>90240</v>
      </c>
      <c r="BA493">
        <v>71330</v>
      </c>
      <c r="BB493">
        <v>65867</v>
      </c>
      <c r="BC493">
        <v>86621</v>
      </c>
      <c r="BD493">
        <v>80323</v>
      </c>
      <c r="BE493">
        <v>78870</v>
      </c>
      <c r="BF493">
        <v>61387</v>
      </c>
      <c r="BG493">
        <v>64334</v>
      </c>
      <c r="BH493">
        <v>81239</v>
      </c>
      <c r="BI493">
        <v>73781</v>
      </c>
      <c r="BJ493">
        <v>87313</v>
      </c>
      <c r="BK493">
        <v>64786</v>
      </c>
      <c r="BL493">
        <v>81938</v>
      </c>
      <c r="BM493">
        <v>89566</v>
      </c>
      <c r="BN493">
        <v>99381</v>
      </c>
      <c r="BO493">
        <v>79134</v>
      </c>
      <c r="BP493">
        <v>35495</v>
      </c>
      <c r="BQ493">
        <v>91098</v>
      </c>
      <c r="BR493">
        <v>98852</v>
      </c>
      <c r="BS493">
        <v>62032</v>
      </c>
      <c r="BT493">
        <v>80320</v>
      </c>
      <c r="BU493">
        <v>39453</v>
      </c>
      <c r="BV493">
        <v>90629</v>
      </c>
      <c r="BW493">
        <v>64377</v>
      </c>
      <c r="BX493">
        <v>71344</v>
      </c>
      <c r="BY493">
        <v>75899</v>
      </c>
      <c r="BZ493">
        <v>75498</v>
      </c>
      <c r="CA493">
        <v>68237</v>
      </c>
      <c r="CB493">
        <v>71460</v>
      </c>
      <c r="CC493">
        <v>63264</v>
      </c>
      <c r="CD493">
        <v>101556</v>
      </c>
      <c r="CE493">
        <v>77743</v>
      </c>
      <c r="CF493">
        <v>88283</v>
      </c>
      <c r="CG493">
        <v>69099</v>
      </c>
      <c r="CH493">
        <v>86602</v>
      </c>
      <c r="CI493">
        <v>85550</v>
      </c>
      <c r="CJ493">
        <v>90540</v>
      </c>
      <c r="CK493">
        <v>66301</v>
      </c>
      <c r="CL493">
        <v>72911</v>
      </c>
      <c r="CM493">
        <v>70904</v>
      </c>
      <c r="CN493">
        <v>75219</v>
      </c>
      <c r="CO493">
        <v>80874</v>
      </c>
      <c r="CP493">
        <v>87758</v>
      </c>
      <c r="CQ493">
        <v>79539</v>
      </c>
      <c r="CR493">
        <v>74777</v>
      </c>
      <c r="CS493">
        <v>62442</v>
      </c>
      <c r="CT493">
        <v>80846</v>
      </c>
      <c r="CU493">
        <v>106382</v>
      </c>
      <c r="CV493">
        <v>99848</v>
      </c>
      <c r="CW493">
        <v>68113</v>
      </c>
      <c r="CX493">
        <v>84343</v>
      </c>
      <c r="CY493">
        <v>78798</v>
      </c>
      <c r="CZ493">
        <v>83224</v>
      </c>
      <c r="DA493">
        <v>94240</v>
      </c>
      <c r="DB493">
        <v>100030</v>
      </c>
      <c r="DC493">
        <v>95717</v>
      </c>
      <c r="DD493">
        <v>66081</v>
      </c>
      <c r="DE493">
        <v>68831</v>
      </c>
      <c r="DF493">
        <v>96360</v>
      </c>
      <c r="DG493">
        <v>75384</v>
      </c>
      <c r="DH493">
        <v>63689</v>
      </c>
      <c r="DI493">
        <v>67926</v>
      </c>
      <c r="DJ493">
        <v>81580</v>
      </c>
      <c r="DK493">
        <v>99457</v>
      </c>
      <c r="DL493">
        <v>81640</v>
      </c>
      <c r="DM493">
        <v>55012</v>
      </c>
      <c r="DN493">
        <v>72612</v>
      </c>
      <c r="DO493">
        <v>60548</v>
      </c>
      <c r="DP493">
        <v>79183</v>
      </c>
      <c r="DQ493">
        <v>62590</v>
      </c>
      <c r="DR493">
        <v>59379</v>
      </c>
      <c r="DS493">
        <v>73717</v>
      </c>
      <c r="DT493">
        <v>84567</v>
      </c>
      <c r="DU493">
        <v>69872</v>
      </c>
      <c r="DV493">
        <v>99556</v>
      </c>
      <c r="DW493">
        <v>88960</v>
      </c>
      <c r="DX493">
        <v>71088</v>
      </c>
      <c r="DY493">
        <v>78173</v>
      </c>
      <c r="DZ493">
        <v>101030</v>
      </c>
      <c r="EA493">
        <v>73232</v>
      </c>
      <c r="EB493">
        <v>139318</v>
      </c>
      <c r="EC493">
        <v>110898</v>
      </c>
      <c r="ED493">
        <v>70967</v>
      </c>
      <c r="EE493">
        <v>80529</v>
      </c>
      <c r="EF493">
        <v>85546</v>
      </c>
      <c r="EG493">
        <v>82617</v>
      </c>
      <c r="EH493">
        <v>66976</v>
      </c>
      <c r="EI493">
        <v>74685</v>
      </c>
      <c r="EJ493">
        <v>81045</v>
      </c>
      <c r="EK493">
        <v>73754</v>
      </c>
      <c r="EL493">
        <v>37858</v>
      </c>
      <c r="EM493">
        <v>38217</v>
      </c>
      <c r="EN493">
        <v>73466</v>
      </c>
      <c r="EO493">
        <v>88295</v>
      </c>
      <c r="EP493">
        <v>66887</v>
      </c>
      <c r="EQ493">
        <v>63296</v>
      </c>
      <c r="ER493">
        <v>68882</v>
      </c>
      <c r="ES493">
        <v>72961</v>
      </c>
      <c r="ET493">
        <v>84826</v>
      </c>
      <c r="EU493">
        <v>76437</v>
      </c>
      <c r="EV493">
        <v>78565</v>
      </c>
      <c r="EW493">
        <v>72453</v>
      </c>
      <c r="EX493">
        <v>77541</v>
      </c>
      <c r="EY493">
        <v>64067</v>
      </c>
      <c r="EZ493">
        <v>102634</v>
      </c>
      <c r="FA493">
        <v>80269</v>
      </c>
      <c r="FB493">
        <v>65482</v>
      </c>
      <c r="FC493">
        <v>89869</v>
      </c>
      <c r="FD493">
        <v>104364</v>
      </c>
      <c r="FE493">
        <v>67637</v>
      </c>
      <c r="FF493">
        <v>43003</v>
      </c>
      <c r="FG493">
        <v>68099</v>
      </c>
      <c r="FH493">
        <v>80201</v>
      </c>
      <c r="FI493">
        <v>76971</v>
      </c>
      <c r="FJ493">
        <v>80165</v>
      </c>
      <c r="FK493">
        <v>93091</v>
      </c>
      <c r="FL493">
        <v>80708</v>
      </c>
      <c r="FM493">
        <v>87911</v>
      </c>
      <c r="FN493">
        <v>80685</v>
      </c>
      <c r="FO493">
        <v>76597</v>
      </c>
      <c r="FP493">
        <v>75090</v>
      </c>
      <c r="FQ493">
        <v>75364</v>
      </c>
      <c r="FR493">
        <v>78624</v>
      </c>
      <c r="FS493">
        <v>74028</v>
      </c>
      <c r="FT493">
        <v>80228</v>
      </c>
      <c r="FU493">
        <v>67954</v>
      </c>
      <c r="FV493">
        <v>38691</v>
      </c>
      <c r="FW493">
        <v>62986</v>
      </c>
      <c r="FX493">
        <v>86106</v>
      </c>
      <c r="FY493">
        <v>85977</v>
      </c>
      <c r="FZ493">
        <v>81103</v>
      </c>
      <c r="GA493">
        <v>78719</v>
      </c>
      <c r="GB493">
        <v>72146</v>
      </c>
      <c r="GC493">
        <v>99625</v>
      </c>
      <c r="GD493">
        <v>65969</v>
      </c>
      <c r="GE493">
        <v>103831</v>
      </c>
      <c r="GF493">
        <v>92302</v>
      </c>
      <c r="GG493">
        <v>74256</v>
      </c>
      <c r="GH493">
        <v>86726</v>
      </c>
      <c r="GI493">
        <v>91884</v>
      </c>
      <c r="GJ493">
        <v>70869</v>
      </c>
      <c r="GK493">
        <v>78980</v>
      </c>
      <c r="GL493">
        <v>86346</v>
      </c>
      <c r="GM493">
        <v>101352</v>
      </c>
      <c r="GN493">
        <v>82026</v>
      </c>
      <c r="GO493">
        <v>75528</v>
      </c>
      <c r="GP493">
        <v>64942</v>
      </c>
      <c r="GQ493">
        <v>75924</v>
      </c>
      <c r="GR493">
        <v>89347</v>
      </c>
      <c r="GS493">
        <v>75472</v>
      </c>
      <c r="GT493">
        <v>80736</v>
      </c>
      <c r="GU493">
        <v>91812</v>
      </c>
      <c r="GV493">
        <v>94379</v>
      </c>
      <c r="GW493">
        <v>82448</v>
      </c>
      <c r="GX493">
        <v>95814</v>
      </c>
      <c r="GY493">
        <v>65753</v>
      </c>
      <c r="GZ493">
        <v>84848</v>
      </c>
      <c r="HA493">
        <v>70670</v>
      </c>
      <c r="HB493">
        <v>79595</v>
      </c>
      <c r="HC493">
        <v>84762</v>
      </c>
      <c r="HD493">
        <v>95634</v>
      </c>
      <c r="HE493">
        <v>69034</v>
      </c>
      <c r="HF493">
        <v>76950</v>
      </c>
      <c r="HG493">
        <v>68659</v>
      </c>
      <c r="HH493">
        <v>64281</v>
      </c>
      <c r="HI493">
        <v>84030</v>
      </c>
      <c r="HJ493">
        <v>77250</v>
      </c>
      <c r="HK493">
        <v>36994</v>
      </c>
      <c r="HL493">
        <v>41791</v>
      </c>
      <c r="HM493">
        <v>58332</v>
      </c>
      <c r="HN493">
        <v>79469</v>
      </c>
      <c r="HO493">
        <v>102511</v>
      </c>
      <c r="HP493">
        <v>92744</v>
      </c>
      <c r="HQ493">
        <v>65908</v>
      </c>
      <c r="HR493">
        <v>38510</v>
      </c>
      <c r="HS493">
        <v>112611</v>
      </c>
      <c r="HT493">
        <v>68390</v>
      </c>
      <c r="HU493">
        <v>72276</v>
      </c>
    </row>
    <row r="494" spans="1:229" x14ac:dyDescent="0.2">
      <c r="A494" t="s">
        <v>650</v>
      </c>
      <c r="B494" t="s">
        <v>4154</v>
      </c>
      <c r="C494" t="s">
        <v>879</v>
      </c>
      <c r="D494" t="s">
        <v>4263</v>
      </c>
      <c r="E494">
        <v>6443157</v>
      </c>
      <c r="G494" t="s">
        <v>880</v>
      </c>
      <c r="H494" t="s">
        <v>881</v>
      </c>
      <c r="I494" t="s">
        <v>878</v>
      </c>
      <c r="J494">
        <v>420559</v>
      </c>
      <c r="K494">
        <v>556101</v>
      </c>
      <c r="L494">
        <v>247610</v>
      </c>
      <c r="M494">
        <v>245937</v>
      </c>
      <c r="N494">
        <v>529069</v>
      </c>
      <c r="O494">
        <v>384006</v>
      </c>
      <c r="P494">
        <v>453510</v>
      </c>
      <c r="Q494">
        <v>241460</v>
      </c>
      <c r="R494">
        <v>221287</v>
      </c>
      <c r="S494">
        <v>218696</v>
      </c>
      <c r="T494">
        <v>337082</v>
      </c>
      <c r="U494">
        <v>480841</v>
      </c>
      <c r="V494">
        <v>456133</v>
      </c>
      <c r="W494">
        <v>225635</v>
      </c>
      <c r="X494">
        <v>299069</v>
      </c>
      <c r="Y494">
        <v>249228</v>
      </c>
      <c r="Z494">
        <v>481469</v>
      </c>
      <c r="AA494">
        <v>499188</v>
      </c>
      <c r="AB494">
        <v>595960</v>
      </c>
      <c r="AC494">
        <v>622622</v>
      </c>
      <c r="AD494">
        <v>533244</v>
      </c>
      <c r="AE494">
        <v>326082</v>
      </c>
      <c r="AF494">
        <v>290713</v>
      </c>
      <c r="AG494">
        <v>232191</v>
      </c>
      <c r="AH494">
        <v>317545</v>
      </c>
      <c r="AI494">
        <v>289150</v>
      </c>
      <c r="AJ494">
        <v>582880</v>
      </c>
      <c r="AK494">
        <v>622317</v>
      </c>
      <c r="AL494">
        <v>597120</v>
      </c>
      <c r="AM494">
        <v>273602</v>
      </c>
      <c r="AN494">
        <v>288120</v>
      </c>
      <c r="AO494">
        <v>289686</v>
      </c>
      <c r="AP494">
        <v>514974</v>
      </c>
      <c r="AQ494">
        <v>571107</v>
      </c>
      <c r="AR494">
        <v>501117</v>
      </c>
      <c r="AS494">
        <v>230050</v>
      </c>
      <c r="AT494">
        <v>212828</v>
      </c>
      <c r="AU494">
        <v>215999</v>
      </c>
      <c r="AV494">
        <v>536686</v>
      </c>
      <c r="AW494">
        <v>205791</v>
      </c>
      <c r="AX494">
        <v>544504</v>
      </c>
      <c r="AY494">
        <v>760925</v>
      </c>
      <c r="AZ494">
        <v>538020</v>
      </c>
      <c r="BA494">
        <v>307864</v>
      </c>
      <c r="BB494">
        <v>365580</v>
      </c>
      <c r="BC494">
        <v>354833</v>
      </c>
      <c r="BD494">
        <v>565566</v>
      </c>
      <c r="BE494">
        <v>630115</v>
      </c>
      <c r="BF494">
        <v>616605</v>
      </c>
      <c r="BG494">
        <v>228312</v>
      </c>
      <c r="BH494">
        <v>311857</v>
      </c>
      <c r="BI494">
        <v>251493</v>
      </c>
      <c r="BJ494">
        <v>476895</v>
      </c>
      <c r="BK494">
        <v>430139</v>
      </c>
      <c r="BL494">
        <v>521641</v>
      </c>
      <c r="BM494">
        <v>235865</v>
      </c>
      <c r="BN494">
        <v>265739</v>
      </c>
      <c r="BO494">
        <v>284847</v>
      </c>
      <c r="BP494">
        <v>816501</v>
      </c>
      <c r="BQ494">
        <v>451569</v>
      </c>
      <c r="BR494">
        <v>555074</v>
      </c>
      <c r="BS494">
        <v>171692</v>
      </c>
      <c r="BT494">
        <v>226172</v>
      </c>
      <c r="BU494">
        <v>355193</v>
      </c>
      <c r="BV494">
        <v>538218</v>
      </c>
      <c r="BW494">
        <v>353762</v>
      </c>
      <c r="BX494">
        <v>420143</v>
      </c>
      <c r="BY494">
        <v>275264</v>
      </c>
      <c r="BZ494">
        <v>341432</v>
      </c>
      <c r="CA494">
        <v>303629</v>
      </c>
      <c r="CB494">
        <v>477785</v>
      </c>
      <c r="CC494">
        <v>432653</v>
      </c>
      <c r="CD494">
        <v>580631</v>
      </c>
      <c r="CE494">
        <v>363672</v>
      </c>
      <c r="CF494">
        <v>295886</v>
      </c>
      <c r="CG494">
        <v>310666</v>
      </c>
      <c r="CH494">
        <v>496265</v>
      </c>
      <c r="CI494">
        <v>486291</v>
      </c>
      <c r="CJ494">
        <v>448118</v>
      </c>
      <c r="CK494">
        <v>268015</v>
      </c>
      <c r="CL494">
        <v>292780</v>
      </c>
      <c r="CM494">
        <v>328722</v>
      </c>
      <c r="CN494">
        <v>686389</v>
      </c>
      <c r="CO494">
        <v>429011</v>
      </c>
      <c r="CP494">
        <v>620375</v>
      </c>
      <c r="CQ494">
        <v>350622</v>
      </c>
      <c r="CR494">
        <v>349023</v>
      </c>
      <c r="CS494">
        <v>268032</v>
      </c>
      <c r="CT494">
        <v>456549</v>
      </c>
      <c r="CU494">
        <v>494662</v>
      </c>
      <c r="CV494">
        <v>629447</v>
      </c>
      <c r="CW494">
        <v>325955</v>
      </c>
      <c r="CX494">
        <v>307398</v>
      </c>
      <c r="CY494">
        <v>213388</v>
      </c>
      <c r="CZ494">
        <v>446820</v>
      </c>
      <c r="DA494">
        <v>552905</v>
      </c>
      <c r="DB494">
        <v>521294</v>
      </c>
      <c r="DC494">
        <v>314956</v>
      </c>
      <c r="DD494">
        <v>301225</v>
      </c>
      <c r="DE494">
        <v>269955</v>
      </c>
      <c r="DF494">
        <v>448166</v>
      </c>
      <c r="DG494">
        <v>556690</v>
      </c>
      <c r="DH494">
        <v>599370</v>
      </c>
      <c r="DI494">
        <v>205906</v>
      </c>
      <c r="DJ494">
        <v>253286</v>
      </c>
      <c r="DK494">
        <v>275157</v>
      </c>
      <c r="DL494">
        <v>412751</v>
      </c>
      <c r="DM494">
        <v>556288</v>
      </c>
      <c r="DN494">
        <v>522274</v>
      </c>
      <c r="DO494">
        <v>336630</v>
      </c>
      <c r="DP494">
        <v>311816</v>
      </c>
      <c r="DQ494">
        <v>320679</v>
      </c>
      <c r="DR494">
        <v>552879</v>
      </c>
      <c r="DS494">
        <v>607103</v>
      </c>
      <c r="DT494">
        <v>606470</v>
      </c>
      <c r="DU494">
        <v>402650</v>
      </c>
      <c r="DV494">
        <v>333748</v>
      </c>
      <c r="DW494">
        <v>362255</v>
      </c>
      <c r="DX494">
        <v>611464</v>
      </c>
      <c r="DY494">
        <v>414633</v>
      </c>
      <c r="DZ494">
        <v>497101</v>
      </c>
      <c r="EA494">
        <v>267829</v>
      </c>
      <c r="EB494">
        <v>291840</v>
      </c>
      <c r="EC494">
        <v>306432</v>
      </c>
      <c r="ED494">
        <v>625076</v>
      </c>
      <c r="EE494">
        <v>650682</v>
      </c>
      <c r="EF494">
        <v>561059</v>
      </c>
      <c r="EG494">
        <v>272566</v>
      </c>
      <c r="EH494">
        <v>216751</v>
      </c>
      <c r="EI494">
        <v>276730</v>
      </c>
      <c r="EJ494">
        <v>734104</v>
      </c>
      <c r="EK494">
        <v>461998</v>
      </c>
      <c r="EL494">
        <v>542546</v>
      </c>
      <c r="EM494">
        <v>375527</v>
      </c>
      <c r="EN494">
        <v>337614</v>
      </c>
      <c r="EO494">
        <v>341231</v>
      </c>
      <c r="EP494">
        <v>372113</v>
      </c>
      <c r="EQ494">
        <v>413617</v>
      </c>
      <c r="ER494">
        <v>483259</v>
      </c>
      <c r="ES494">
        <v>344793</v>
      </c>
      <c r="ET494">
        <v>354274</v>
      </c>
      <c r="EU494">
        <v>414401</v>
      </c>
      <c r="EV494">
        <v>462104</v>
      </c>
      <c r="EW494">
        <v>518257</v>
      </c>
      <c r="EX494">
        <v>512987</v>
      </c>
      <c r="EY494">
        <v>332860</v>
      </c>
      <c r="EZ494">
        <v>403942</v>
      </c>
      <c r="FA494">
        <v>321645</v>
      </c>
      <c r="FB494">
        <v>490548</v>
      </c>
      <c r="FC494">
        <v>451691</v>
      </c>
      <c r="FD494">
        <v>513093</v>
      </c>
      <c r="FE494">
        <v>313084</v>
      </c>
      <c r="FF494">
        <v>307971</v>
      </c>
      <c r="FG494">
        <v>296578</v>
      </c>
      <c r="FH494">
        <v>612377</v>
      </c>
      <c r="FI494">
        <v>563998</v>
      </c>
      <c r="FJ494">
        <v>555016</v>
      </c>
      <c r="FK494">
        <v>296521</v>
      </c>
      <c r="FL494">
        <v>269455</v>
      </c>
      <c r="FM494">
        <v>305948</v>
      </c>
      <c r="FN494">
        <v>491993</v>
      </c>
      <c r="FO494">
        <v>516147</v>
      </c>
      <c r="FP494">
        <v>586293</v>
      </c>
      <c r="FQ494">
        <v>251969</v>
      </c>
      <c r="FR494">
        <v>400273</v>
      </c>
      <c r="FS494">
        <v>376785</v>
      </c>
      <c r="FT494">
        <v>456350</v>
      </c>
      <c r="FU494">
        <v>322510</v>
      </c>
      <c r="FV494">
        <v>398414</v>
      </c>
      <c r="FW494">
        <v>273983</v>
      </c>
      <c r="FX494">
        <v>309067</v>
      </c>
      <c r="FY494">
        <v>277184</v>
      </c>
      <c r="FZ494">
        <v>581447</v>
      </c>
      <c r="GA494">
        <v>615378</v>
      </c>
      <c r="GB494">
        <v>414227</v>
      </c>
      <c r="GC494">
        <v>376624</v>
      </c>
      <c r="GD494">
        <v>258385</v>
      </c>
      <c r="GE494">
        <v>260040</v>
      </c>
      <c r="GF494">
        <v>666807</v>
      </c>
      <c r="GG494">
        <v>593356</v>
      </c>
      <c r="GH494">
        <v>625763</v>
      </c>
      <c r="GI494">
        <v>312773</v>
      </c>
      <c r="GJ494">
        <v>286963</v>
      </c>
      <c r="GK494">
        <v>390428</v>
      </c>
      <c r="GL494">
        <v>519663</v>
      </c>
      <c r="GM494">
        <v>599329</v>
      </c>
      <c r="GN494">
        <v>462429</v>
      </c>
      <c r="GO494">
        <v>256039</v>
      </c>
      <c r="GP494">
        <v>342463</v>
      </c>
      <c r="GQ494">
        <v>245456</v>
      </c>
      <c r="GR494">
        <v>522523</v>
      </c>
      <c r="GS494">
        <v>553558</v>
      </c>
      <c r="GT494">
        <v>556469</v>
      </c>
      <c r="GU494">
        <v>312671</v>
      </c>
      <c r="GV494">
        <v>399447</v>
      </c>
      <c r="GW494">
        <v>351476</v>
      </c>
      <c r="GX494">
        <v>495939</v>
      </c>
      <c r="GY494">
        <v>501814</v>
      </c>
      <c r="GZ494">
        <v>535310</v>
      </c>
      <c r="HA494">
        <v>276916</v>
      </c>
      <c r="HB494">
        <v>311363</v>
      </c>
      <c r="HC494">
        <v>324040</v>
      </c>
      <c r="HD494">
        <v>549347</v>
      </c>
      <c r="HE494">
        <v>588836</v>
      </c>
      <c r="HF494">
        <v>614577</v>
      </c>
      <c r="HG494">
        <v>314638</v>
      </c>
      <c r="HH494">
        <v>302434</v>
      </c>
      <c r="HI494">
        <v>374063</v>
      </c>
      <c r="HJ494">
        <v>604544</v>
      </c>
      <c r="HK494">
        <v>562361</v>
      </c>
      <c r="HL494">
        <v>488948</v>
      </c>
      <c r="HM494">
        <v>428689</v>
      </c>
      <c r="HN494">
        <v>287309</v>
      </c>
      <c r="HO494">
        <v>291636</v>
      </c>
      <c r="HP494">
        <v>514480</v>
      </c>
      <c r="HQ494">
        <v>499093</v>
      </c>
      <c r="HR494">
        <v>518977</v>
      </c>
      <c r="HS494">
        <v>303270</v>
      </c>
      <c r="HT494">
        <v>254590</v>
      </c>
      <c r="HU494">
        <v>248897</v>
      </c>
    </row>
    <row r="495" spans="1:229" x14ac:dyDescent="0.2">
      <c r="A495" t="s">
        <v>650</v>
      </c>
      <c r="B495" t="s">
        <v>4157</v>
      </c>
      <c r="C495" t="s">
        <v>1235</v>
      </c>
      <c r="D495" t="s">
        <v>4263</v>
      </c>
      <c r="E495">
        <v>52931183</v>
      </c>
      <c r="G495" t="s">
        <v>1236</v>
      </c>
      <c r="H495" t="s">
        <v>1237</v>
      </c>
      <c r="I495" t="s">
        <v>1234</v>
      </c>
      <c r="J495">
        <v>35802</v>
      </c>
      <c r="K495">
        <v>25699</v>
      </c>
      <c r="L495">
        <v>34924</v>
      </c>
      <c r="M495">
        <v>32053</v>
      </c>
      <c r="N495">
        <v>31354</v>
      </c>
      <c r="O495">
        <v>71293</v>
      </c>
      <c r="P495">
        <v>62437</v>
      </c>
      <c r="Q495">
        <v>68240</v>
      </c>
      <c r="R495">
        <v>19517</v>
      </c>
      <c r="S495">
        <v>53704</v>
      </c>
      <c r="T495">
        <v>65910</v>
      </c>
      <c r="U495">
        <v>68129</v>
      </c>
      <c r="V495">
        <v>25597</v>
      </c>
      <c r="W495">
        <v>24703</v>
      </c>
      <c r="X495">
        <v>32612</v>
      </c>
      <c r="Y495">
        <v>37333</v>
      </c>
      <c r="Z495">
        <v>59478</v>
      </c>
      <c r="AA495">
        <v>72007</v>
      </c>
      <c r="AB495">
        <v>32404</v>
      </c>
      <c r="AC495">
        <v>0</v>
      </c>
      <c r="AD495">
        <v>65702</v>
      </c>
      <c r="AE495">
        <v>0</v>
      </c>
      <c r="AF495">
        <v>29070</v>
      </c>
      <c r="AG495">
        <v>64980</v>
      </c>
      <c r="AH495">
        <v>28310</v>
      </c>
      <c r="AI495">
        <v>25276</v>
      </c>
      <c r="AJ495">
        <v>54226</v>
      </c>
      <c r="AK495">
        <v>30108</v>
      </c>
      <c r="AL495">
        <v>32185</v>
      </c>
      <c r="AM495">
        <v>26060</v>
      </c>
      <c r="AN495">
        <v>54643</v>
      </c>
      <c r="AO495">
        <v>16918</v>
      </c>
      <c r="AP495">
        <v>58943</v>
      </c>
      <c r="AQ495">
        <v>58169</v>
      </c>
      <c r="AR495">
        <v>80469</v>
      </c>
      <c r="AS495">
        <v>0</v>
      </c>
      <c r="AT495">
        <v>60311</v>
      </c>
      <c r="AU495">
        <v>21518</v>
      </c>
      <c r="AV495">
        <v>30153</v>
      </c>
      <c r="AW495">
        <v>25130</v>
      </c>
      <c r="AX495">
        <v>24316</v>
      </c>
      <c r="AY495">
        <v>63790</v>
      </c>
      <c r="AZ495">
        <v>30809</v>
      </c>
      <c r="BA495">
        <v>59316</v>
      </c>
      <c r="BB495">
        <v>0</v>
      </c>
      <c r="BC495">
        <v>59367</v>
      </c>
      <c r="BD495">
        <v>82109</v>
      </c>
      <c r="BE495">
        <v>25532</v>
      </c>
      <c r="BF495">
        <v>34245</v>
      </c>
      <c r="BG495">
        <v>50690</v>
      </c>
      <c r="BH495">
        <v>26376</v>
      </c>
      <c r="BI495">
        <v>31142</v>
      </c>
      <c r="BJ495">
        <v>68413</v>
      </c>
      <c r="BK495">
        <v>28048</v>
      </c>
      <c r="BL495">
        <v>61161</v>
      </c>
      <c r="BM495">
        <v>81910</v>
      </c>
      <c r="BN495">
        <v>64281</v>
      </c>
      <c r="BO495">
        <v>62604</v>
      </c>
      <c r="BP495">
        <v>56663</v>
      </c>
      <c r="BQ495">
        <v>80241</v>
      </c>
      <c r="BR495">
        <v>72471</v>
      </c>
      <c r="BS495">
        <v>112865</v>
      </c>
      <c r="BT495">
        <v>73966</v>
      </c>
      <c r="BU495">
        <v>30245</v>
      </c>
      <c r="BV495">
        <v>37130</v>
      </c>
      <c r="BW495">
        <v>79393</v>
      </c>
      <c r="BX495">
        <v>29944</v>
      </c>
      <c r="BY495">
        <v>23408</v>
      </c>
      <c r="BZ495">
        <v>61052</v>
      </c>
      <c r="CA495">
        <v>30702</v>
      </c>
      <c r="CB495">
        <v>64893</v>
      </c>
      <c r="CC495">
        <v>89786</v>
      </c>
      <c r="CD495">
        <v>62555</v>
      </c>
      <c r="CE495">
        <v>26973</v>
      </c>
      <c r="CF495">
        <v>31225</v>
      </c>
      <c r="CG495">
        <v>18683</v>
      </c>
      <c r="CH495">
        <v>58097</v>
      </c>
      <c r="CI495">
        <v>0</v>
      </c>
      <c r="CJ495">
        <v>17750</v>
      </c>
      <c r="CK495">
        <v>34549</v>
      </c>
      <c r="CL495">
        <v>18943</v>
      </c>
      <c r="CM495">
        <v>24729</v>
      </c>
      <c r="CN495">
        <v>62636</v>
      </c>
      <c r="CO495">
        <v>16862</v>
      </c>
      <c r="CP495">
        <v>26945</v>
      </c>
      <c r="CQ495">
        <v>26678</v>
      </c>
      <c r="CR495">
        <v>24445</v>
      </c>
      <c r="CS495">
        <v>30725</v>
      </c>
      <c r="CT495">
        <v>68064</v>
      </c>
      <c r="CU495">
        <v>27606</v>
      </c>
      <c r="CV495">
        <v>35100</v>
      </c>
      <c r="CW495">
        <v>63730</v>
      </c>
      <c r="CX495">
        <v>63512</v>
      </c>
      <c r="CY495">
        <v>63502</v>
      </c>
      <c r="CZ495">
        <v>70426</v>
      </c>
      <c r="DA495">
        <v>33318</v>
      </c>
      <c r="DB495">
        <v>35425</v>
      </c>
      <c r="DC495">
        <v>54217</v>
      </c>
      <c r="DD495">
        <v>30132</v>
      </c>
      <c r="DE495">
        <v>0</v>
      </c>
      <c r="DF495">
        <v>70773</v>
      </c>
      <c r="DG495">
        <v>25170</v>
      </c>
      <c r="DH495">
        <v>0</v>
      </c>
      <c r="DI495">
        <v>23754</v>
      </c>
      <c r="DJ495">
        <v>0</v>
      </c>
      <c r="DK495">
        <v>28505</v>
      </c>
      <c r="DL495">
        <v>31480</v>
      </c>
      <c r="DM495">
        <v>53350</v>
      </c>
      <c r="DN495">
        <v>36701</v>
      </c>
      <c r="DO495">
        <v>65029</v>
      </c>
      <c r="DP495">
        <v>127611</v>
      </c>
      <c r="DQ495">
        <v>55019</v>
      </c>
      <c r="DR495">
        <v>52051</v>
      </c>
      <c r="DS495">
        <v>22590</v>
      </c>
      <c r="DT495">
        <v>22548</v>
      </c>
      <c r="DU495">
        <v>25753</v>
      </c>
      <c r="DV495">
        <v>22347</v>
      </c>
      <c r="DW495">
        <v>18573</v>
      </c>
      <c r="DX495">
        <v>26794</v>
      </c>
      <c r="DY495">
        <v>24432</v>
      </c>
      <c r="DZ495">
        <v>105632</v>
      </c>
      <c r="EA495">
        <v>19040</v>
      </c>
      <c r="EB495">
        <v>100501</v>
      </c>
      <c r="EC495">
        <v>73745</v>
      </c>
      <c r="ED495">
        <v>0</v>
      </c>
      <c r="EE495">
        <v>37965</v>
      </c>
      <c r="EF495">
        <v>30553</v>
      </c>
      <c r="EG495">
        <v>0</v>
      </c>
      <c r="EH495">
        <v>65211</v>
      </c>
      <c r="EI495">
        <v>79291</v>
      </c>
      <c r="EJ495">
        <v>32903</v>
      </c>
      <c r="EK495">
        <v>34023</v>
      </c>
      <c r="EL495">
        <v>35003</v>
      </c>
      <c r="EM495">
        <v>22136</v>
      </c>
      <c r="EN495">
        <v>62966</v>
      </c>
      <c r="EO495">
        <v>31207</v>
      </c>
      <c r="EP495">
        <v>30257</v>
      </c>
      <c r="EQ495">
        <v>77697</v>
      </c>
      <c r="ER495">
        <v>59000</v>
      </c>
      <c r="ES495">
        <v>20730</v>
      </c>
      <c r="ET495">
        <v>27495</v>
      </c>
      <c r="EU495">
        <v>0</v>
      </c>
      <c r="EV495">
        <v>32423</v>
      </c>
      <c r="EW495">
        <v>0</v>
      </c>
      <c r="EX495">
        <v>63568</v>
      </c>
      <c r="EY495">
        <v>32733</v>
      </c>
      <c r="EZ495">
        <v>62017</v>
      </c>
      <c r="FA495">
        <v>62034</v>
      </c>
      <c r="FB495">
        <v>77806</v>
      </c>
      <c r="FC495">
        <v>84575</v>
      </c>
      <c r="FD495">
        <v>83521</v>
      </c>
      <c r="FE495">
        <v>62918</v>
      </c>
      <c r="FF495">
        <v>28897</v>
      </c>
      <c r="FG495">
        <v>30883</v>
      </c>
      <c r="FH495">
        <v>77336</v>
      </c>
      <c r="FI495">
        <v>62018</v>
      </c>
      <c r="FJ495">
        <v>0</v>
      </c>
      <c r="FK495">
        <v>69037</v>
      </c>
      <c r="FL495">
        <v>57259</v>
      </c>
      <c r="FM495">
        <v>81002</v>
      </c>
      <c r="FN495">
        <v>66186</v>
      </c>
      <c r="FO495">
        <v>33739</v>
      </c>
      <c r="FP495">
        <v>20186</v>
      </c>
      <c r="FQ495">
        <v>62813</v>
      </c>
      <c r="FR495">
        <v>32811</v>
      </c>
      <c r="FS495">
        <v>19525</v>
      </c>
      <c r="FT495">
        <v>18529</v>
      </c>
      <c r="FU495">
        <v>30660</v>
      </c>
      <c r="FV495">
        <v>0</v>
      </c>
      <c r="FW495">
        <v>21697</v>
      </c>
      <c r="FX495">
        <v>70558</v>
      </c>
      <c r="FY495">
        <v>20288</v>
      </c>
      <c r="FZ495">
        <v>74518</v>
      </c>
      <c r="GA495">
        <v>29587</v>
      </c>
      <c r="GB495">
        <v>55680</v>
      </c>
      <c r="GC495">
        <v>68160</v>
      </c>
      <c r="GD495">
        <v>0</v>
      </c>
      <c r="GE495">
        <v>57673</v>
      </c>
      <c r="GF495">
        <v>73405</v>
      </c>
      <c r="GG495">
        <v>31274</v>
      </c>
      <c r="GH495">
        <v>21158</v>
      </c>
      <c r="GI495">
        <v>36606</v>
      </c>
      <c r="GJ495">
        <v>20251</v>
      </c>
      <c r="GK495">
        <v>24543</v>
      </c>
      <c r="GL495">
        <v>66273</v>
      </c>
      <c r="GM495">
        <v>76708</v>
      </c>
      <c r="GN495">
        <v>31380</v>
      </c>
      <c r="GO495">
        <v>16900</v>
      </c>
      <c r="GP495">
        <v>21502</v>
      </c>
      <c r="GQ495">
        <v>25747</v>
      </c>
      <c r="GR495">
        <v>76845</v>
      </c>
      <c r="GS495">
        <v>27523</v>
      </c>
      <c r="GT495">
        <v>33730</v>
      </c>
      <c r="GU495">
        <v>60037</v>
      </c>
      <c r="GV495">
        <v>19999</v>
      </c>
      <c r="GW495">
        <v>64439</v>
      </c>
      <c r="GX495">
        <v>55962</v>
      </c>
      <c r="GY495">
        <v>82197</v>
      </c>
      <c r="GZ495">
        <v>31090</v>
      </c>
      <c r="HA495">
        <v>24348</v>
      </c>
      <c r="HB495">
        <v>24005</v>
      </c>
      <c r="HC495">
        <v>33286</v>
      </c>
      <c r="HD495">
        <v>58779</v>
      </c>
      <c r="HE495">
        <v>29622</v>
      </c>
      <c r="HF495">
        <v>59414</v>
      </c>
      <c r="HG495">
        <v>32460</v>
      </c>
      <c r="HH495">
        <v>47950</v>
      </c>
      <c r="HI495">
        <v>20252</v>
      </c>
      <c r="HJ495">
        <v>21154</v>
      </c>
      <c r="HK495">
        <v>26875</v>
      </c>
      <c r="HL495">
        <v>26023</v>
      </c>
      <c r="HM495">
        <v>0</v>
      </c>
      <c r="HN495">
        <v>34666</v>
      </c>
      <c r="HO495">
        <v>88703</v>
      </c>
      <c r="HP495">
        <v>69765</v>
      </c>
      <c r="HQ495">
        <v>21937</v>
      </c>
      <c r="HR495">
        <v>33323</v>
      </c>
      <c r="HS495">
        <v>56987</v>
      </c>
      <c r="HT495">
        <v>62942</v>
      </c>
      <c r="HU495">
        <v>22546</v>
      </c>
    </row>
    <row r="496" spans="1:229" x14ac:dyDescent="0.2">
      <c r="A496" t="s">
        <v>650</v>
      </c>
      <c r="B496" t="s">
        <v>4165</v>
      </c>
      <c r="C496" t="s">
        <v>913</v>
      </c>
      <c r="D496" t="s">
        <v>4263</v>
      </c>
      <c r="E496">
        <v>42607455</v>
      </c>
      <c r="G496" t="s">
        <v>914</v>
      </c>
      <c r="H496" t="s">
        <v>915</v>
      </c>
      <c r="I496" t="s">
        <v>912</v>
      </c>
      <c r="J496">
        <v>481790</v>
      </c>
      <c r="K496">
        <v>588173</v>
      </c>
      <c r="L496">
        <v>558144</v>
      </c>
      <c r="M496">
        <v>581490</v>
      </c>
      <c r="N496">
        <v>589776</v>
      </c>
      <c r="O496">
        <v>625522</v>
      </c>
      <c r="P496">
        <v>589333</v>
      </c>
      <c r="Q496">
        <v>500169</v>
      </c>
      <c r="R496">
        <v>419094</v>
      </c>
      <c r="S496">
        <v>504786</v>
      </c>
      <c r="T496">
        <v>576091</v>
      </c>
      <c r="U496">
        <v>542156</v>
      </c>
      <c r="V496">
        <v>619517</v>
      </c>
      <c r="W496">
        <v>651054</v>
      </c>
      <c r="X496">
        <v>596246</v>
      </c>
      <c r="Y496">
        <v>537740</v>
      </c>
      <c r="Z496">
        <v>564496</v>
      </c>
      <c r="AA496">
        <v>716701</v>
      </c>
      <c r="AB496">
        <v>659154</v>
      </c>
      <c r="AC496">
        <v>658972</v>
      </c>
      <c r="AD496">
        <v>686429</v>
      </c>
      <c r="AE496">
        <v>538720</v>
      </c>
      <c r="AF496">
        <v>543632</v>
      </c>
      <c r="AG496">
        <v>530989</v>
      </c>
      <c r="AH496">
        <v>482788</v>
      </c>
      <c r="AI496">
        <v>608373</v>
      </c>
      <c r="AJ496">
        <v>536548</v>
      </c>
      <c r="AK496">
        <v>658787</v>
      </c>
      <c r="AL496">
        <v>711895</v>
      </c>
      <c r="AM496">
        <v>475321</v>
      </c>
      <c r="AN496">
        <v>547253</v>
      </c>
      <c r="AO496">
        <v>469373</v>
      </c>
      <c r="AP496">
        <v>682969</v>
      </c>
      <c r="AQ496">
        <v>734947</v>
      </c>
      <c r="AR496">
        <v>819661</v>
      </c>
      <c r="AS496">
        <v>562233</v>
      </c>
      <c r="AT496">
        <v>547685</v>
      </c>
      <c r="AU496">
        <v>549793</v>
      </c>
      <c r="AV496">
        <v>703541</v>
      </c>
      <c r="AW496">
        <v>626198</v>
      </c>
      <c r="AX496">
        <v>529832</v>
      </c>
      <c r="AY496">
        <v>669473</v>
      </c>
      <c r="AZ496">
        <v>524583</v>
      </c>
      <c r="BA496">
        <v>527768</v>
      </c>
      <c r="BB496">
        <v>487269</v>
      </c>
      <c r="BC496">
        <v>548371</v>
      </c>
      <c r="BD496">
        <v>595787</v>
      </c>
      <c r="BE496">
        <v>604165</v>
      </c>
      <c r="BF496">
        <v>713861</v>
      </c>
      <c r="BG496">
        <v>437150</v>
      </c>
      <c r="BH496">
        <v>583680</v>
      </c>
      <c r="BI496">
        <v>591554</v>
      </c>
      <c r="BJ496">
        <v>689786</v>
      </c>
      <c r="BK496">
        <v>571576</v>
      </c>
      <c r="BL496">
        <v>732936</v>
      </c>
      <c r="BM496">
        <v>561541</v>
      </c>
      <c r="BN496">
        <v>627617</v>
      </c>
      <c r="BO496">
        <v>559552</v>
      </c>
      <c r="BP496">
        <v>528768</v>
      </c>
      <c r="BQ496">
        <v>535775</v>
      </c>
      <c r="BR496">
        <v>775863</v>
      </c>
      <c r="BS496">
        <v>456493</v>
      </c>
      <c r="BT496">
        <v>591317</v>
      </c>
      <c r="BU496">
        <v>575473</v>
      </c>
      <c r="BV496">
        <v>689176</v>
      </c>
      <c r="BW496">
        <v>600022</v>
      </c>
      <c r="BX496">
        <v>599598</v>
      </c>
      <c r="BY496">
        <v>484970</v>
      </c>
      <c r="BZ496">
        <v>521967</v>
      </c>
      <c r="CA496">
        <v>438773</v>
      </c>
      <c r="CB496">
        <v>584966</v>
      </c>
      <c r="CC496">
        <v>599899</v>
      </c>
      <c r="CD496">
        <v>541429</v>
      </c>
      <c r="CE496">
        <v>537819</v>
      </c>
      <c r="CF496">
        <v>639202</v>
      </c>
      <c r="CG496">
        <v>455100</v>
      </c>
      <c r="CH496">
        <v>646632</v>
      </c>
      <c r="CI496">
        <v>573694</v>
      </c>
      <c r="CJ496">
        <v>530924</v>
      </c>
      <c r="CK496">
        <v>566095</v>
      </c>
      <c r="CL496">
        <v>587489</v>
      </c>
      <c r="CM496">
        <v>449529</v>
      </c>
      <c r="CN496">
        <v>680654</v>
      </c>
      <c r="CO496">
        <v>624351</v>
      </c>
      <c r="CP496">
        <v>657832</v>
      </c>
      <c r="CQ496">
        <v>516319</v>
      </c>
      <c r="CR496">
        <v>413591</v>
      </c>
      <c r="CS496">
        <v>440663</v>
      </c>
      <c r="CT496">
        <v>630352</v>
      </c>
      <c r="CU496">
        <v>613545</v>
      </c>
      <c r="CV496">
        <v>627047</v>
      </c>
      <c r="CW496">
        <v>689176</v>
      </c>
      <c r="CX496">
        <v>661736</v>
      </c>
      <c r="CY496">
        <v>532125</v>
      </c>
      <c r="CZ496">
        <v>596904</v>
      </c>
      <c r="DA496">
        <v>723981</v>
      </c>
      <c r="DB496">
        <v>643544</v>
      </c>
      <c r="DC496">
        <v>698019</v>
      </c>
      <c r="DD496">
        <v>525486</v>
      </c>
      <c r="DE496">
        <v>595066</v>
      </c>
      <c r="DF496">
        <v>705147</v>
      </c>
      <c r="DG496">
        <v>684462</v>
      </c>
      <c r="DH496">
        <v>636121</v>
      </c>
      <c r="DI496">
        <v>471416</v>
      </c>
      <c r="DJ496">
        <v>616497</v>
      </c>
      <c r="DK496">
        <v>621920</v>
      </c>
      <c r="DL496">
        <v>501424</v>
      </c>
      <c r="DM496">
        <v>578340</v>
      </c>
      <c r="DN496">
        <v>612220</v>
      </c>
      <c r="DO496">
        <v>600251</v>
      </c>
      <c r="DP496">
        <v>662182</v>
      </c>
      <c r="DQ496">
        <v>484771</v>
      </c>
      <c r="DR496">
        <v>596221</v>
      </c>
      <c r="DS496">
        <v>676871</v>
      </c>
      <c r="DT496">
        <v>519378</v>
      </c>
      <c r="DU496">
        <v>516783</v>
      </c>
      <c r="DV496">
        <v>634864</v>
      </c>
      <c r="DW496">
        <v>695689</v>
      </c>
      <c r="DX496">
        <v>660436</v>
      </c>
      <c r="DY496">
        <v>645736</v>
      </c>
      <c r="DZ496">
        <v>663614</v>
      </c>
      <c r="EA496">
        <v>531857</v>
      </c>
      <c r="EB496">
        <v>712020</v>
      </c>
      <c r="EC496">
        <v>665965</v>
      </c>
      <c r="ED496">
        <v>615193</v>
      </c>
      <c r="EE496">
        <v>679294</v>
      </c>
      <c r="EF496">
        <v>696748</v>
      </c>
      <c r="EG496">
        <v>546880</v>
      </c>
      <c r="EH496">
        <v>489437</v>
      </c>
      <c r="EI496">
        <v>545738</v>
      </c>
      <c r="EJ496">
        <v>630741</v>
      </c>
      <c r="EK496">
        <v>502566</v>
      </c>
      <c r="EL496">
        <v>556204</v>
      </c>
      <c r="EM496">
        <v>410695</v>
      </c>
      <c r="EN496">
        <v>569033</v>
      </c>
      <c r="EO496">
        <v>566026</v>
      </c>
      <c r="EP496">
        <v>503512</v>
      </c>
      <c r="EQ496">
        <v>659245</v>
      </c>
      <c r="ER496">
        <v>638881</v>
      </c>
      <c r="ES496">
        <v>514508</v>
      </c>
      <c r="ET496">
        <v>635610</v>
      </c>
      <c r="EU496">
        <v>482639</v>
      </c>
      <c r="EV496">
        <v>645262</v>
      </c>
      <c r="EW496">
        <v>552386</v>
      </c>
      <c r="EX496">
        <v>638552</v>
      </c>
      <c r="EY496">
        <v>432827</v>
      </c>
      <c r="EZ496">
        <v>542031</v>
      </c>
      <c r="FA496">
        <v>507384</v>
      </c>
      <c r="FB496">
        <v>548187</v>
      </c>
      <c r="FC496">
        <v>598025</v>
      </c>
      <c r="FD496">
        <v>930662</v>
      </c>
      <c r="FE496">
        <v>542726</v>
      </c>
      <c r="FF496">
        <v>553806</v>
      </c>
      <c r="FG496">
        <v>524789</v>
      </c>
      <c r="FH496">
        <v>630976</v>
      </c>
      <c r="FI496">
        <v>708443</v>
      </c>
      <c r="FJ496">
        <v>757084</v>
      </c>
      <c r="FK496">
        <v>562285</v>
      </c>
      <c r="FL496">
        <v>534954</v>
      </c>
      <c r="FM496">
        <v>686458</v>
      </c>
      <c r="FN496">
        <v>659536</v>
      </c>
      <c r="FO496">
        <v>547104</v>
      </c>
      <c r="FP496">
        <v>583829</v>
      </c>
      <c r="FQ496">
        <v>612432</v>
      </c>
      <c r="FR496">
        <v>652624</v>
      </c>
      <c r="FS496">
        <v>562018</v>
      </c>
      <c r="FT496">
        <v>585404</v>
      </c>
      <c r="FU496">
        <v>392772</v>
      </c>
      <c r="FV496">
        <v>483974</v>
      </c>
      <c r="FW496">
        <v>462357</v>
      </c>
      <c r="FX496">
        <v>681642</v>
      </c>
      <c r="FY496">
        <v>568594</v>
      </c>
      <c r="FZ496">
        <v>716581</v>
      </c>
      <c r="GA496">
        <v>721903</v>
      </c>
      <c r="GB496">
        <v>499284</v>
      </c>
      <c r="GC496">
        <v>612678</v>
      </c>
      <c r="GD496">
        <v>465973</v>
      </c>
      <c r="GE496">
        <v>579899</v>
      </c>
      <c r="GF496">
        <v>643314</v>
      </c>
      <c r="GG496">
        <v>587264</v>
      </c>
      <c r="GH496">
        <v>641229</v>
      </c>
      <c r="GI496">
        <v>715854</v>
      </c>
      <c r="GJ496">
        <v>574942</v>
      </c>
      <c r="GK496">
        <v>545322</v>
      </c>
      <c r="GL496">
        <v>672509</v>
      </c>
      <c r="GM496">
        <v>639063</v>
      </c>
      <c r="GN496">
        <v>583562</v>
      </c>
      <c r="GO496">
        <v>495569</v>
      </c>
      <c r="GP496">
        <v>571058</v>
      </c>
      <c r="GQ496">
        <v>622487</v>
      </c>
      <c r="GR496">
        <v>714451</v>
      </c>
      <c r="GS496">
        <v>556525</v>
      </c>
      <c r="GT496">
        <v>705923</v>
      </c>
      <c r="GU496">
        <v>546201</v>
      </c>
      <c r="GV496">
        <v>562639</v>
      </c>
      <c r="GW496">
        <v>592545</v>
      </c>
      <c r="GX496">
        <v>654475</v>
      </c>
      <c r="GY496">
        <v>571900</v>
      </c>
      <c r="GZ496">
        <v>606517</v>
      </c>
      <c r="HA496">
        <v>543258</v>
      </c>
      <c r="HB496">
        <v>491606</v>
      </c>
      <c r="HC496">
        <v>608422</v>
      </c>
      <c r="HD496">
        <v>548839</v>
      </c>
      <c r="HE496">
        <v>539463</v>
      </c>
      <c r="HF496">
        <v>651319</v>
      </c>
      <c r="HG496">
        <v>514252</v>
      </c>
      <c r="HH496">
        <v>561546</v>
      </c>
      <c r="HI496">
        <v>522601</v>
      </c>
      <c r="HJ496">
        <v>577188</v>
      </c>
      <c r="HK496">
        <v>449763</v>
      </c>
      <c r="HL496">
        <v>445173</v>
      </c>
      <c r="HM496">
        <v>509045</v>
      </c>
      <c r="HN496">
        <v>504255</v>
      </c>
      <c r="HO496">
        <v>669059</v>
      </c>
      <c r="HP496">
        <v>638660</v>
      </c>
      <c r="HQ496">
        <v>624305</v>
      </c>
      <c r="HR496">
        <v>490704</v>
      </c>
      <c r="HS496">
        <v>526037</v>
      </c>
      <c r="HT496">
        <v>549374</v>
      </c>
      <c r="HU496">
        <v>520052</v>
      </c>
    </row>
    <row r="497" spans="1:229" x14ac:dyDescent="0.2">
      <c r="A497" t="s">
        <v>650</v>
      </c>
      <c r="B497" t="s">
        <v>4176</v>
      </c>
      <c r="C497" t="s">
        <v>1039</v>
      </c>
      <c r="D497" t="s">
        <v>4263</v>
      </c>
      <c r="E497">
        <v>52928334</v>
      </c>
      <c r="F497" t="s">
        <v>1040</v>
      </c>
      <c r="G497" t="s">
        <v>1041</v>
      </c>
      <c r="H497" t="s">
        <v>1042</v>
      </c>
      <c r="I497" t="s">
        <v>1038</v>
      </c>
      <c r="J497">
        <v>33533</v>
      </c>
      <c r="K497">
        <v>73592</v>
      </c>
      <c r="L497">
        <v>17672</v>
      </c>
      <c r="M497">
        <v>44970</v>
      </c>
      <c r="N497">
        <v>121296</v>
      </c>
      <c r="O497">
        <v>112046</v>
      </c>
      <c r="P497">
        <v>109362</v>
      </c>
      <c r="Q497">
        <v>25417</v>
      </c>
      <c r="R497">
        <v>53751</v>
      </c>
      <c r="S497">
        <v>54487</v>
      </c>
      <c r="T497">
        <v>158720</v>
      </c>
      <c r="U497">
        <v>265406</v>
      </c>
      <c r="V497">
        <v>119378</v>
      </c>
      <c r="W497">
        <v>0</v>
      </c>
      <c r="X497">
        <v>100793</v>
      </c>
      <c r="Y497">
        <v>20072</v>
      </c>
      <c r="Z497">
        <v>134850</v>
      </c>
      <c r="AA497">
        <v>252612</v>
      </c>
      <c r="AB497">
        <v>194174</v>
      </c>
      <c r="AC497">
        <v>102834</v>
      </c>
      <c r="AD497">
        <v>253531</v>
      </c>
      <c r="AE497">
        <v>26949</v>
      </c>
      <c r="AF497">
        <v>28202</v>
      </c>
      <c r="AG497">
        <v>20836</v>
      </c>
      <c r="AH497">
        <v>0</v>
      </c>
      <c r="AI497">
        <v>28337</v>
      </c>
      <c r="AJ497">
        <v>85058</v>
      </c>
      <c r="AK497">
        <v>121370</v>
      </c>
      <c r="AL497">
        <v>365220</v>
      </c>
      <c r="AM497">
        <v>20475</v>
      </c>
      <c r="AN497">
        <v>50095</v>
      </c>
      <c r="AO497">
        <v>30286</v>
      </c>
      <c r="AP497">
        <v>122569</v>
      </c>
      <c r="AQ497">
        <v>185908</v>
      </c>
      <c r="AR497">
        <v>143444</v>
      </c>
      <c r="AS497">
        <v>0</v>
      </c>
      <c r="AT497">
        <v>18703</v>
      </c>
      <c r="AU497">
        <v>28351</v>
      </c>
      <c r="AV497">
        <v>56437</v>
      </c>
      <c r="AW497">
        <v>20657</v>
      </c>
      <c r="AX497">
        <v>216249</v>
      </c>
      <c r="AY497">
        <v>178088</v>
      </c>
      <c r="AZ497">
        <v>241933</v>
      </c>
      <c r="BA497">
        <v>72994</v>
      </c>
      <c r="BB497">
        <v>59152</v>
      </c>
      <c r="BC497">
        <v>58075</v>
      </c>
      <c r="BD497">
        <v>196491</v>
      </c>
      <c r="BE497">
        <v>142475</v>
      </c>
      <c r="BF497">
        <v>291676</v>
      </c>
      <c r="BG497">
        <v>69057</v>
      </c>
      <c r="BH497">
        <v>19075</v>
      </c>
      <c r="BI497">
        <v>18937</v>
      </c>
      <c r="BJ497">
        <v>186727</v>
      </c>
      <c r="BK497">
        <v>192534</v>
      </c>
      <c r="BL497">
        <v>116236</v>
      </c>
      <c r="BM497">
        <v>28552</v>
      </c>
      <c r="BN497">
        <v>31085</v>
      </c>
      <c r="BO497">
        <v>45966</v>
      </c>
      <c r="BP497">
        <v>93714</v>
      </c>
      <c r="BQ497">
        <v>74559</v>
      </c>
      <c r="BR497">
        <v>115691</v>
      </c>
      <c r="BS497">
        <v>0</v>
      </c>
      <c r="BT497">
        <v>68983</v>
      </c>
      <c r="BU497">
        <v>25253</v>
      </c>
      <c r="BV497">
        <v>218401</v>
      </c>
      <c r="BW497">
        <v>186173</v>
      </c>
      <c r="BX497">
        <v>212535</v>
      </c>
      <c r="BY497">
        <v>18548</v>
      </c>
      <c r="BZ497">
        <v>24159</v>
      </c>
      <c r="CA497">
        <v>114961</v>
      </c>
      <c r="CB497">
        <v>168015</v>
      </c>
      <c r="CC497">
        <v>117789</v>
      </c>
      <c r="CD497">
        <v>149833</v>
      </c>
      <c r="CE497">
        <v>46684</v>
      </c>
      <c r="CF497">
        <v>28633</v>
      </c>
      <c r="CG497">
        <v>61855</v>
      </c>
      <c r="CH497">
        <v>121753</v>
      </c>
      <c r="CI497">
        <v>100876</v>
      </c>
      <c r="CJ497">
        <v>68568</v>
      </c>
      <c r="CK497">
        <v>18370</v>
      </c>
      <c r="CL497">
        <v>33884</v>
      </c>
      <c r="CM497">
        <v>97660</v>
      </c>
      <c r="CN497">
        <v>165763</v>
      </c>
      <c r="CO497">
        <v>266863</v>
      </c>
      <c r="CP497">
        <v>76031</v>
      </c>
      <c r="CQ497">
        <v>57602</v>
      </c>
      <c r="CR497">
        <v>66223</v>
      </c>
      <c r="CS497">
        <v>24246</v>
      </c>
      <c r="CT497">
        <v>252925</v>
      </c>
      <c r="CU497">
        <v>401043</v>
      </c>
      <c r="CV497">
        <v>140280</v>
      </c>
      <c r="CW497">
        <v>55092</v>
      </c>
      <c r="CX497">
        <v>25869</v>
      </c>
      <c r="CY497">
        <v>18094</v>
      </c>
      <c r="CZ497">
        <v>229009</v>
      </c>
      <c r="DA497">
        <v>293460</v>
      </c>
      <c r="DB497">
        <v>281343</v>
      </c>
      <c r="DC497">
        <v>28614</v>
      </c>
      <c r="DD497">
        <v>19108</v>
      </c>
      <c r="DE497">
        <v>15489</v>
      </c>
      <c r="DF497">
        <v>100161</v>
      </c>
      <c r="DG497">
        <v>71072</v>
      </c>
      <c r="DH497">
        <v>107489</v>
      </c>
      <c r="DI497">
        <v>18486</v>
      </c>
      <c r="DJ497">
        <v>22894</v>
      </c>
      <c r="DK497">
        <v>26254</v>
      </c>
      <c r="DL497">
        <v>89740</v>
      </c>
      <c r="DM497">
        <v>32767</v>
      </c>
      <c r="DN497">
        <v>30052</v>
      </c>
      <c r="DO497">
        <v>31679</v>
      </c>
      <c r="DP497">
        <v>0</v>
      </c>
      <c r="DQ497">
        <v>53471</v>
      </c>
      <c r="DR497">
        <v>140775</v>
      </c>
      <c r="DS497">
        <v>145690</v>
      </c>
      <c r="DT497">
        <v>81628</v>
      </c>
      <c r="DU497">
        <v>32924</v>
      </c>
      <c r="DV497">
        <v>62205</v>
      </c>
      <c r="DW497">
        <v>64855</v>
      </c>
      <c r="DX497">
        <v>60767</v>
      </c>
      <c r="DY497">
        <v>80456</v>
      </c>
      <c r="DZ497">
        <v>77389</v>
      </c>
      <c r="EA497">
        <v>16747</v>
      </c>
      <c r="EB497">
        <v>47588</v>
      </c>
      <c r="EC497">
        <v>27525</v>
      </c>
      <c r="ED497">
        <v>138545</v>
      </c>
      <c r="EE497">
        <v>150346</v>
      </c>
      <c r="EF497">
        <v>227951</v>
      </c>
      <c r="EG497">
        <v>24376</v>
      </c>
      <c r="EH497">
        <v>25849</v>
      </c>
      <c r="EI497">
        <v>55685</v>
      </c>
      <c r="EJ497">
        <v>189858</v>
      </c>
      <c r="EK497">
        <v>244883</v>
      </c>
      <c r="EL497">
        <v>107987</v>
      </c>
      <c r="EM497">
        <v>32480</v>
      </c>
      <c r="EN497">
        <v>54137</v>
      </c>
      <c r="EO497">
        <v>22218</v>
      </c>
      <c r="EP497">
        <v>145751</v>
      </c>
      <c r="EQ497">
        <v>281788</v>
      </c>
      <c r="ER497">
        <v>174095</v>
      </c>
      <c r="ES497">
        <v>19687</v>
      </c>
      <c r="ET497">
        <v>33691</v>
      </c>
      <c r="EU497">
        <v>27303</v>
      </c>
      <c r="EV497">
        <v>76462</v>
      </c>
      <c r="EW497">
        <v>61525</v>
      </c>
      <c r="EX497">
        <v>79948</v>
      </c>
      <c r="EY497">
        <v>72584</v>
      </c>
      <c r="EZ497">
        <v>43185</v>
      </c>
      <c r="FA497">
        <v>55967</v>
      </c>
      <c r="FB497">
        <v>100556</v>
      </c>
      <c r="FC497">
        <v>66900</v>
      </c>
      <c r="FD497">
        <v>168622</v>
      </c>
      <c r="FE497">
        <v>52909</v>
      </c>
      <c r="FF497">
        <v>87369</v>
      </c>
      <c r="FG497">
        <v>107041</v>
      </c>
      <c r="FH497">
        <v>353997</v>
      </c>
      <c r="FI497">
        <v>273454</v>
      </c>
      <c r="FJ497">
        <v>240963</v>
      </c>
      <c r="FK497">
        <v>23727</v>
      </c>
      <c r="FL497">
        <v>16836</v>
      </c>
      <c r="FM497">
        <v>18538</v>
      </c>
      <c r="FN497">
        <v>149144</v>
      </c>
      <c r="FO497">
        <v>175487</v>
      </c>
      <c r="FP497">
        <v>139448</v>
      </c>
      <c r="FQ497">
        <v>19397</v>
      </c>
      <c r="FR497">
        <v>62778</v>
      </c>
      <c r="FS497">
        <v>23673</v>
      </c>
      <c r="FT497">
        <v>108799</v>
      </c>
      <c r="FU497">
        <v>171306</v>
      </c>
      <c r="FV497">
        <v>135100</v>
      </c>
      <c r="FW497">
        <v>29840</v>
      </c>
      <c r="FX497">
        <v>63296</v>
      </c>
      <c r="FY497">
        <v>28949</v>
      </c>
      <c r="FZ497">
        <v>104485</v>
      </c>
      <c r="GA497">
        <v>137150</v>
      </c>
      <c r="GB497">
        <v>46381</v>
      </c>
      <c r="GC497">
        <v>18100</v>
      </c>
      <c r="GD497">
        <v>33005</v>
      </c>
      <c r="GE497">
        <v>60846</v>
      </c>
      <c r="GF497">
        <v>84016</v>
      </c>
      <c r="GG497">
        <v>98660</v>
      </c>
      <c r="GH497">
        <v>229392</v>
      </c>
      <c r="GI497">
        <v>51834</v>
      </c>
      <c r="GJ497">
        <v>54570</v>
      </c>
      <c r="GK497">
        <v>112482</v>
      </c>
      <c r="GL497">
        <v>140741</v>
      </c>
      <c r="GM497">
        <v>202097</v>
      </c>
      <c r="GN497">
        <v>89779</v>
      </c>
      <c r="GO497">
        <v>23756</v>
      </c>
      <c r="GP497">
        <v>24179</v>
      </c>
      <c r="GQ497">
        <v>18854</v>
      </c>
      <c r="GR497">
        <v>241311</v>
      </c>
      <c r="GS497">
        <v>153248</v>
      </c>
      <c r="GT497">
        <v>265654</v>
      </c>
      <c r="GU497">
        <v>28276</v>
      </c>
      <c r="GV497">
        <v>26035</v>
      </c>
      <c r="GW497">
        <v>23536</v>
      </c>
      <c r="GX497">
        <v>172811</v>
      </c>
      <c r="GY497">
        <v>127998</v>
      </c>
      <c r="GZ497">
        <v>109503</v>
      </c>
      <c r="HA497">
        <v>25077</v>
      </c>
      <c r="HB497">
        <v>25627</v>
      </c>
      <c r="HC497">
        <v>90988</v>
      </c>
      <c r="HD497">
        <v>89941</v>
      </c>
      <c r="HE497">
        <v>94129</v>
      </c>
      <c r="HF497">
        <v>123573</v>
      </c>
      <c r="HG497">
        <v>22017</v>
      </c>
      <c r="HH497">
        <v>17445</v>
      </c>
      <c r="HI497">
        <v>0</v>
      </c>
      <c r="HJ497">
        <v>205066</v>
      </c>
      <c r="HK497">
        <v>122575</v>
      </c>
      <c r="HL497">
        <v>101452</v>
      </c>
      <c r="HM497">
        <v>21988</v>
      </c>
      <c r="HN497">
        <v>22354</v>
      </c>
      <c r="HO497">
        <v>28245</v>
      </c>
      <c r="HP497">
        <v>270898</v>
      </c>
      <c r="HQ497">
        <v>199656</v>
      </c>
      <c r="HR497">
        <v>305324</v>
      </c>
      <c r="HS497">
        <v>66494</v>
      </c>
      <c r="HT497">
        <v>28325</v>
      </c>
      <c r="HU497">
        <v>23740</v>
      </c>
    </row>
    <row r="498" spans="1:229" x14ac:dyDescent="0.2">
      <c r="A498" t="s">
        <v>650</v>
      </c>
      <c r="B498" t="s">
        <v>4176</v>
      </c>
      <c r="C498" t="s">
        <v>866</v>
      </c>
      <c r="D498" t="s">
        <v>4263</v>
      </c>
      <c r="E498">
        <v>24779556</v>
      </c>
      <c r="F498" t="s">
        <v>867</v>
      </c>
      <c r="G498" t="s">
        <v>868</v>
      </c>
      <c r="H498" t="s">
        <v>869</v>
      </c>
      <c r="I498" t="s">
        <v>865</v>
      </c>
      <c r="J498">
        <v>85373</v>
      </c>
      <c r="K498">
        <v>111995</v>
      </c>
      <c r="L498">
        <v>32450</v>
      </c>
      <c r="M498">
        <v>106541</v>
      </c>
      <c r="N498">
        <v>149373</v>
      </c>
      <c r="O498">
        <v>111463</v>
      </c>
      <c r="P498">
        <v>77378</v>
      </c>
      <c r="Q498">
        <v>100737</v>
      </c>
      <c r="R498">
        <v>101023</v>
      </c>
      <c r="S498">
        <v>133701</v>
      </c>
      <c r="T498">
        <v>65061</v>
      </c>
      <c r="U498">
        <v>178744</v>
      </c>
      <c r="V498">
        <v>112175</v>
      </c>
      <c r="W498">
        <v>32836</v>
      </c>
      <c r="X498">
        <v>115497</v>
      </c>
      <c r="Y498">
        <v>126468</v>
      </c>
      <c r="Z498">
        <v>119591</v>
      </c>
      <c r="AA498">
        <v>129152</v>
      </c>
      <c r="AB498">
        <v>198237</v>
      </c>
      <c r="AC498">
        <v>177906</v>
      </c>
      <c r="AD498">
        <v>208210</v>
      </c>
      <c r="AE498">
        <v>128232</v>
      </c>
      <c r="AF498">
        <v>93024</v>
      </c>
      <c r="AG498">
        <v>69350</v>
      </c>
      <c r="AH498">
        <v>90343</v>
      </c>
      <c r="AI498">
        <v>82093</v>
      </c>
      <c r="AJ498">
        <v>138987</v>
      </c>
      <c r="AK498">
        <v>107104</v>
      </c>
      <c r="AL498">
        <v>149003</v>
      </c>
      <c r="AM498">
        <v>113087</v>
      </c>
      <c r="AN498">
        <v>135899</v>
      </c>
      <c r="AO498">
        <v>152695</v>
      </c>
      <c r="AP498">
        <v>117174</v>
      </c>
      <c r="AQ498">
        <v>132945</v>
      </c>
      <c r="AR498">
        <v>76817</v>
      </c>
      <c r="AS498">
        <v>81362</v>
      </c>
      <c r="AT498">
        <v>68314</v>
      </c>
      <c r="AU498">
        <v>106904</v>
      </c>
      <c r="AV498">
        <v>117022</v>
      </c>
      <c r="AW498">
        <v>75616</v>
      </c>
      <c r="AX498">
        <v>115325</v>
      </c>
      <c r="AY498">
        <v>133429</v>
      </c>
      <c r="AZ498">
        <v>181708</v>
      </c>
      <c r="BA498">
        <v>176336</v>
      </c>
      <c r="BB498">
        <v>129003</v>
      </c>
      <c r="BC498">
        <v>165159</v>
      </c>
      <c r="BD498">
        <v>120552</v>
      </c>
      <c r="BE498">
        <v>109056</v>
      </c>
      <c r="BF498">
        <v>177238</v>
      </c>
      <c r="BG498">
        <v>91101</v>
      </c>
      <c r="BH498">
        <v>110325</v>
      </c>
      <c r="BI498">
        <v>72925</v>
      </c>
      <c r="BJ498">
        <v>127719</v>
      </c>
      <c r="BK498">
        <v>93544</v>
      </c>
      <c r="BL498">
        <v>122370</v>
      </c>
      <c r="BM498">
        <v>76011</v>
      </c>
      <c r="BN498">
        <v>75717</v>
      </c>
      <c r="BO498">
        <v>73438</v>
      </c>
      <c r="BP498">
        <v>95454</v>
      </c>
      <c r="BQ498">
        <v>145262</v>
      </c>
      <c r="BR498">
        <v>193499</v>
      </c>
      <c r="BS498">
        <v>93615</v>
      </c>
      <c r="BT498">
        <v>116430</v>
      </c>
      <c r="BU498">
        <v>79846</v>
      </c>
      <c r="BV498">
        <v>109927</v>
      </c>
      <c r="BW498">
        <v>160933</v>
      </c>
      <c r="BX498">
        <v>110629</v>
      </c>
      <c r="BY498">
        <v>92733</v>
      </c>
      <c r="BZ498">
        <v>123713</v>
      </c>
      <c r="CA498">
        <v>200170</v>
      </c>
      <c r="CB498">
        <v>192206</v>
      </c>
      <c r="CC498">
        <v>147236</v>
      </c>
      <c r="CD498">
        <v>177235</v>
      </c>
      <c r="CE498">
        <v>170374</v>
      </c>
      <c r="CF498">
        <v>114785</v>
      </c>
      <c r="CG498">
        <v>141983</v>
      </c>
      <c r="CH498">
        <v>121560</v>
      </c>
      <c r="CI498">
        <v>85921</v>
      </c>
      <c r="CJ498">
        <v>87826</v>
      </c>
      <c r="CK498">
        <v>169482</v>
      </c>
      <c r="CL498">
        <v>118523</v>
      </c>
      <c r="CM498">
        <v>133753</v>
      </c>
      <c r="CN498">
        <v>136604</v>
      </c>
      <c r="CO498">
        <v>141665</v>
      </c>
      <c r="CP498">
        <v>145325</v>
      </c>
      <c r="CQ498">
        <v>153264</v>
      </c>
      <c r="CR498">
        <v>122156</v>
      </c>
      <c r="CS498">
        <v>125962</v>
      </c>
      <c r="CT498">
        <v>201814</v>
      </c>
      <c r="CU498">
        <v>193396</v>
      </c>
      <c r="CV498">
        <v>155253</v>
      </c>
      <c r="CW498">
        <v>100490</v>
      </c>
      <c r="CX498">
        <v>62161</v>
      </c>
      <c r="CY498">
        <v>96747</v>
      </c>
      <c r="CZ498">
        <v>114419</v>
      </c>
      <c r="DA498">
        <v>157419</v>
      </c>
      <c r="DB498">
        <v>124763</v>
      </c>
      <c r="DC498">
        <v>153368</v>
      </c>
      <c r="DD498">
        <v>101694</v>
      </c>
      <c r="DE498">
        <v>85235</v>
      </c>
      <c r="DF498">
        <v>134426</v>
      </c>
      <c r="DG498">
        <v>117079</v>
      </c>
      <c r="DH498">
        <v>153234</v>
      </c>
      <c r="DI498">
        <v>66908</v>
      </c>
      <c r="DJ498">
        <v>83128</v>
      </c>
      <c r="DK498">
        <v>163808</v>
      </c>
      <c r="DL498">
        <v>107451</v>
      </c>
      <c r="DM498">
        <v>140523</v>
      </c>
      <c r="DN498">
        <v>89605</v>
      </c>
      <c r="DO498">
        <v>129880</v>
      </c>
      <c r="DP498">
        <v>61838</v>
      </c>
      <c r="DQ498">
        <v>162344</v>
      </c>
      <c r="DR498">
        <v>116948</v>
      </c>
      <c r="DS498">
        <v>179819</v>
      </c>
      <c r="DT498">
        <v>95828</v>
      </c>
      <c r="DU498">
        <v>120932</v>
      </c>
      <c r="DV498">
        <v>110608</v>
      </c>
      <c r="DW498">
        <v>166272</v>
      </c>
      <c r="DX498">
        <v>108677</v>
      </c>
      <c r="DY498">
        <v>83297</v>
      </c>
      <c r="DZ498">
        <v>118263</v>
      </c>
      <c r="EA498">
        <v>105921</v>
      </c>
      <c r="EB498">
        <v>89518</v>
      </c>
      <c r="EC498">
        <v>93425</v>
      </c>
      <c r="ED498">
        <v>190553</v>
      </c>
      <c r="EE498">
        <v>163318</v>
      </c>
      <c r="EF498">
        <v>126071</v>
      </c>
      <c r="EG498">
        <v>134792</v>
      </c>
      <c r="EH498">
        <v>136947</v>
      </c>
      <c r="EI498">
        <v>112173</v>
      </c>
      <c r="EJ498">
        <v>159936</v>
      </c>
      <c r="EK498">
        <v>132497</v>
      </c>
      <c r="EL498">
        <v>98081</v>
      </c>
      <c r="EM498">
        <v>192346</v>
      </c>
      <c r="EN498">
        <v>146641</v>
      </c>
      <c r="EO498">
        <v>106973</v>
      </c>
      <c r="EP498">
        <v>143547</v>
      </c>
      <c r="EQ498">
        <v>164520</v>
      </c>
      <c r="ER498">
        <v>118598</v>
      </c>
      <c r="ES498">
        <v>107470</v>
      </c>
      <c r="ET498">
        <v>166472</v>
      </c>
      <c r="EU498">
        <v>140883</v>
      </c>
      <c r="EV498">
        <v>121791</v>
      </c>
      <c r="EW498">
        <v>109025</v>
      </c>
      <c r="EX498">
        <v>97983</v>
      </c>
      <c r="EY498">
        <v>135625</v>
      </c>
      <c r="EZ498">
        <v>222839</v>
      </c>
      <c r="FA498">
        <v>164932</v>
      </c>
      <c r="FB498">
        <v>89411</v>
      </c>
      <c r="FC498">
        <v>104247</v>
      </c>
      <c r="FD498">
        <v>106769</v>
      </c>
      <c r="FE498">
        <v>108089</v>
      </c>
      <c r="FF498">
        <v>172392</v>
      </c>
      <c r="FG498">
        <v>157169</v>
      </c>
      <c r="FH498">
        <v>203443</v>
      </c>
      <c r="FI498">
        <v>144876</v>
      </c>
      <c r="FJ498">
        <v>190575</v>
      </c>
      <c r="FK498">
        <v>71396</v>
      </c>
      <c r="FL498">
        <v>95775</v>
      </c>
      <c r="FM498">
        <v>120191</v>
      </c>
      <c r="FN498">
        <v>92743</v>
      </c>
      <c r="FO498">
        <v>146032</v>
      </c>
      <c r="FP498">
        <v>190238</v>
      </c>
      <c r="FQ498">
        <v>102839</v>
      </c>
      <c r="FR498">
        <v>171125</v>
      </c>
      <c r="FS498">
        <v>104025</v>
      </c>
      <c r="FT498">
        <v>106858</v>
      </c>
      <c r="FU498">
        <v>119803</v>
      </c>
      <c r="FV498">
        <v>108039</v>
      </c>
      <c r="FW498">
        <v>102727</v>
      </c>
      <c r="FX498">
        <v>107247</v>
      </c>
      <c r="FY498">
        <v>87932</v>
      </c>
      <c r="FZ498">
        <v>134989</v>
      </c>
      <c r="GA498">
        <v>137471</v>
      </c>
      <c r="GB498">
        <v>128137</v>
      </c>
      <c r="GC498">
        <v>139982</v>
      </c>
      <c r="GD498">
        <v>102058</v>
      </c>
      <c r="GE498">
        <v>120812</v>
      </c>
      <c r="GF498">
        <v>154140</v>
      </c>
      <c r="GG498">
        <v>186274</v>
      </c>
      <c r="GH498">
        <v>236191</v>
      </c>
      <c r="GI498">
        <v>161419</v>
      </c>
      <c r="GJ498">
        <v>168014</v>
      </c>
      <c r="GK498">
        <v>155272</v>
      </c>
      <c r="GL498">
        <v>185103</v>
      </c>
      <c r="GM498">
        <v>218652</v>
      </c>
      <c r="GN498">
        <v>114215</v>
      </c>
      <c r="GO498">
        <v>124212</v>
      </c>
      <c r="GP498">
        <v>142371</v>
      </c>
      <c r="GQ498">
        <v>86018</v>
      </c>
      <c r="GR498">
        <v>174066</v>
      </c>
      <c r="GS498">
        <v>125846</v>
      </c>
      <c r="GT498">
        <v>154094</v>
      </c>
      <c r="GU498">
        <v>115271</v>
      </c>
      <c r="GV498">
        <v>87425</v>
      </c>
      <c r="GW498">
        <v>141928</v>
      </c>
      <c r="GX498">
        <v>174478</v>
      </c>
      <c r="GY498">
        <v>118646</v>
      </c>
      <c r="GZ498">
        <v>161673</v>
      </c>
      <c r="HA498">
        <v>61542</v>
      </c>
      <c r="HB498">
        <v>148351</v>
      </c>
      <c r="HC498">
        <v>191948</v>
      </c>
      <c r="HD498">
        <v>124890</v>
      </c>
      <c r="HE498">
        <v>113579</v>
      </c>
      <c r="HF498">
        <v>160157</v>
      </c>
      <c r="HG498">
        <v>60070</v>
      </c>
      <c r="HH498">
        <v>78309</v>
      </c>
      <c r="HI498">
        <v>55618</v>
      </c>
      <c r="HJ498">
        <v>128352</v>
      </c>
      <c r="HK498">
        <v>105533</v>
      </c>
      <c r="HL498">
        <v>106845</v>
      </c>
      <c r="HM498">
        <v>120153</v>
      </c>
      <c r="HN498">
        <v>97500</v>
      </c>
      <c r="HO498">
        <v>84765</v>
      </c>
      <c r="HP498">
        <v>170547</v>
      </c>
      <c r="HQ498">
        <v>138991</v>
      </c>
      <c r="HR498">
        <v>126110</v>
      </c>
      <c r="HS498">
        <v>171675</v>
      </c>
      <c r="HT498">
        <v>74576</v>
      </c>
      <c r="HU498">
        <v>71613</v>
      </c>
    </row>
    <row r="499" spans="1:229" x14ac:dyDescent="0.2">
      <c r="A499" t="s">
        <v>650</v>
      </c>
      <c r="B499" t="s">
        <v>4148</v>
      </c>
      <c r="C499" t="s">
        <v>718</v>
      </c>
      <c r="D499" t="s">
        <v>4263</v>
      </c>
      <c r="E499">
        <v>53478607</v>
      </c>
      <c r="F499" t="s">
        <v>719</v>
      </c>
      <c r="G499" t="s">
        <v>720</v>
      </c>
      <c r="H499" t="s">
        <v>721</v>
      </c>
      <c r="I499" t="s">
        <v>717</v>
      </c>
      <c r="J499">
        <v>173568</v>
      </c>
      <c r="K499">
        <v>175002</v>
      </c>
      <c r="L499">
        <v>112235</v>
      </c>
      <c r="M499">
        <v>181854</v>
      </c>
      <c r="N499">
        <v>262521</v>
      </c>
      <c r="O499">
        <v>383108</v>
      </c>
      <c r="P499">
        <v>178341</v>
      </c>
      <c r="Q499">
        <v>168033</v>
      </c>
      <c r="R499">
        <v>128967</v>
      </c>
      <c r="S499">
        <v>170820</v>
      </c>
      <c r="T499">
        <v>240931</v>
      </c>
      <c r="U499">
        <v>252277</v>
      </c>
      <c r="V499">
        <v>301962</v>
      </c>
      <c r="W499">
        <v>185281</v>
      </c>
      <c r="X499">
        <v>155834</v>
      </c>
      <c r="Y499">
        <v>135724</v>
      </c>
      <c r="Z499">
        <v>255590</v>
      </c>
      <c r="AA499">
        <v>241568</v>
      </c>
      <c r="AB499">
        <v>226116</v>
      </c>
      <c r="AC499">
        <v>185250</v>
      </c>
      <c r="AD499">
        <v>327417</v>
      </c>
      <c r="AE499">
        <v>180959</v>
      </c>
      <c r="AF499">
        <v>135150</v>
      </c>
      <c r="AG499">
        <v>100522</v>
      </c>
      <c r="AH499">
        <v>133457</v>
      </c>
      <c r="AI499">
        <v>136121</v>
      </c>
      <c r="AJ499">
        <v>175732</v>
      </c>
      <c r="AK499">
        <v>275736</v>
      </c>
      <c r="AL499">
        <v>301307</v>
      </c>
      <c r="AM499">
        <v>218728</v>
      </c>
      <c r="AN499">
        <v>223505</v>
      </c>
      <c r="AO499">
        <v>180984</v>
      </c>
      <c r="AP499">
        <v>258974</v>
      </c>
      <c r="AQ499">
        <v>214512</v>
      </c>
      <c r="AR499">
        <v>321646</v>
      </c>
      <c r="AS499">
        <v>107587</v>
      </c>
      <c r="AT499">
        <v>119339</v>
      </c>
      <c r="AU499">
        <v>134252</v>
      </c>
      <c r="AV499">
        <v>171805</v>
      </c>
      <c r="AW499">
        <v>143811</v>
      </c>
      <c r="AX499">
        <v>231618</v>
      </c>
      <c r="AY499">
        <v>372671</v>
      </c>
      <c r="AZ499">
        <v>251771</v>
      </c>
      <c r="BA499">
        <v>167756</v>
      </c>
      <c r="BB499">
        <v>150802</v>
      </c>
      <c r="BC499">
        <v>174063</v>
      </c>
      <c r="BD499">
        <v>273918</v>
      </c>
      <c r="BE499">
        <v>208956</v>
      </c>
      <c r="BF499">
        <v>316474</v>
      </c>
      <c r="BG499">
        <v>157016</v>
      </c>
      <c r="BH499">
        <v>79205</v>
      </c>
      <c r="BI499">
        <v>121257</v>
      </c>
      <c r="BJ499">
        <v>233888</v>
      </c>
      <c r="BK499">
        <v>303419</v>
      </c>
      <c r="BL499">
        <v>233476</v>
      </c>
      <c r="BM499">
        <v>144576</v>
      </c>
      <c r="BN499">
        <v>103698</v>
      </c>
      <c r="BO499">
        <v>165309</v>
      </c>
      <c r="BP499">
        <v>169561</v>
      </c>
      <c r="BQ499">
        <v>197402</v>
      </c>
      <c r="BR499">
        <v>221604</v>
      </c>
      <c r="BS499">
        <v>129547</v>
      </c>
      <c r="BT499">
        <v>106644</v>
      </c>
      <c r="BU499">
        <v>156450</v>
      </c>
      <c r="BV499">
        <v>231197</v>
      </c>
      <c r="BW499">
        <v>246309</v>
      </c>
      <c r="BX499">
        <v>325805</v>
      </c>
      <c r="BY499">
        <v>135106</v>
      </c>
      <c r="BZ499">
        <v>152856</v>
      </c>
      <c r="CA499">
        <v>157450</v>
      </c>
      <c r="CB499">
        <v>228863</v>
      </c>
      <c r="CC499">
        <v>213975</v>
      </c>
      <c r="CD499">
        <v>351790</v>
      </c>
      <c r="CE499">
        <v>209377</v>
      </c>
      <c r="CF499">
        <v>160810</v>
      </c>
      <c r="CG499">
        <v>156877</v>
      </c>
      <c r="CH499">
        <v>230673</v>
      </c>
      <c r="CI499">
        <v>231328</v>
      </c>
      <c r="CJ499">
        <v>244493</v>
      </c>
      <c r="CK499">
        <v>158436</v>
      </c>
      <c r="CL499">
        <v>199353</v>
      </c>
      <c r="CM499">
        <v>165555</v>
      </c>
      <c r="CN499">
        <v>273972</v>
      </c>
      <c r="CO499">
        <v>295439</v>
      </c>
      <c r="CP499">
        <v>207028</v>
      </c>
      <c r="CQ499">
        <v>166294</v>
      </c>
      <c r="CR499">
        <v>179667</v>
      </c>
      <c r="CS499">
        <v>151628</v>
      </c>
      <c r="CT499">
        <v>348270</v>
      </c>
      <c r="CU499">
        <v>225362</v>
      </c>
      <c r="CV499">
        <v>219556</v>
      </c>
      <c r="CW499">
        <v>132859</v>
      </c>
      <c r="CX499">
        <v>184405</v>
      </c>
      <c r="CY499">
        <v>119482</v>
      </c>
      <c r="CZ499">
        <v>291392</v>
      </c>
      <c r="DA499">
        <v>410340</v>
      </c>
      <c r="DB499">
        <v>286005</v>
      </c>
      <c r="DC499">
        <v>202187</v>
      </c>
      <c r="DD499">
        <v>109774</v>
      </c>
      <c r="DE499">
        <v>110832</v>
      </c>
      <c r="DF499">
        <v>267604</v>
      </c>
      <c r="DG499">
        <v>168219</v>
      </c>
      <c r="DH499">
        <v>201924</v>
      </c>
      <c r="DI499">
        <v>149401</v>
      </c>
      <c r="DJ499">
        <v>128719</v>
      </c>
      <c r="DK499">
        <v>193593</v>
      </c>
      <c r="DL499">
        <v>205847</v>
      </c>
      <c r="DM499">
        <v>119839</v>
      </c>
      <c r="DN499">
        <v>160527</v>
      </c>
      <c r="DO499">
        <v>157314</v>
      </c>
      <c r="DP499">
        <v>119145</v>
      </c>
      <c r="DQ499">
        <v>179357</v>
      </c>
      <c r="DR499">
        <v>220733</v>
      </c>
      <c r="DS499">
        <v>321735</v>
      </c>
      <c r="DT499">
        <v>191825</v>
      </c>
      <c r="DU499">
        <v>156255</v>
      </c>
      <c r="DV499">
        <v>140890</v>
      </c>
      <c r="DW499">
        <v>171569</v>
      </c>
      <c r="DX499">
        <v>139390</v>
      </c>
      <c r="DY499">
        <v>213718</v>
      </c>
      <c r="DZ499">
        <v>241792</v>
      </c>
      <c r="EA499">
        <v>120674</v>
      </c>
      <c r="EB499">
        <v>159923</v>
      </c>
      <c r="EC499">
        <v>128651</v>
      </c>
      <c r="ED499">
        <v>205646</v>
      </c>
      <c r="EE499">
        <v>191250</v>
      </c>
      <c r="EF499">
        <v>248223</v>
      </c>
      <c r="EG499">
        <v>158843</v>
      </c>
      <c r="EH499">
        <v>170512</v>
      </c>
      <c r="EI499">
        <v>167481</v>
      </c>
      <c r="EJ499">
        <v>199169</v>
      </c>
      <c r="EK499">
        <v>237306</v>
      </c>
      <c r="EL499">
        <v>233467</v>
      </c>
      <c r="EM499">
        <v>109018</v>
      </c>
      <c r="EN499">
        <v>190546</v>
      </c>
      <c r="EO499">
        <v>126933</v>
      </c>
      <c r="EP499">
        <v>296563</v>
      </c>
      <c r="EQ499">
        <v>273551</v>
      </c>
      <c r="ER499">
        <v>280222</v>
      </c>
      <c r="ES499">
        <v>153562</v>
      </c>
      <c r="ET499">
        <v>156733</v>
      </c>
      <c r="EU499">
        <v>129881</v>
      </c>
      <c r="EV499">
        <v>211051</v>
      </c>
      <c r="EW499">
        <v>258010</v>
      </c>
      <c r="EX499">
        <v>184910</v>
      </c>
      <c r="EY499">
        <v>168919</v>
      </c>
      <c r="EZ499">
        <v>211495</v>
      </c>
      <c r="FA499">
        <v>233479</v>
      </c>
      <c r="FB499">
        <v>165950</v>
      </c>
      <c r="FC499">
        <v>172983</v>
      </c>
      <c r="FD499">
        <v>365592</v>
      </c>
      <c r="FE499">
        <v>194118</v>
      </c>
      <c r="FF499">
        <v>108996</v>
      </c>
      <c r="FG499">
        <v>151648</v>
      </c>
      <c r="FH499">
        <v>282310</v>
      </c>
      <c r="FI499">
        <v>313704</v>
      </c>
      <c r="FJ499">
        <v>200392</v>
      </c>
      <c r="FK499">
        <v>195656</v>
      </c>
      <c r="FL499">
        <v>157843</v>
      </c>
      <c r="FM499">
        <v>165509</v>
      </c>
      <c r="FN499">
        <v>231430</v>
      </c>
      <c r="FO499">
        <v>182461</v>
      </c>
      <c r="FP499">
        <v>134213</v>
      </c>
      <c r="FQ499">
        <v>145075</v>
      </c>
      <c r="FR499">
        <v>96842</v>
      </c>
      <c r="FS499">
        <v>134205</v>
      </c>
      <c r="FT499">
        <v>242501</v>
      </c>
      <c r="FU499">
        <v>240859</v>
      </c>
      <c r="FV499">
        <v>229948</v>
      </c>
      <c r="FW499">
        <v>188778</v>
      </c>
      <c r="FX499">
        <v>185097</v>
      </c>
      <c r="FY499">
        <v>163322</v>
      </c>
      <c r="FZ499">
        <v>201946</v>
      </c>
      <c r="GA499">
        <v>370370</v>
      </c>
      <c r="GB499">
        <v>160446</v>
      </c>
      <c r="GC499">
        <v>174482</v>
      </c>
      <c r="GD499">
        <v>153521</v>
      </c>
      <c r="GE499">
        <v>140264</v>
      </c>
      <c r="GF499">
        <v>229894</v>
      </c>
      <c r="GG499">
        <v>259177</v>
      </c>
      <c r="GH499">
        <v>258957</v>
      </c>
      <c r="GI499">
        <v>174865</v>
      </c>
      <c r="GJ499">
        <v>195884</v>
      </c>
      <c r="GK499">
        <v>264321</v>
      </c>
      <c r="GL499">
        <v>362060</v>
      </c>
      <c r="GM499">
        <v>268224</v>
      </c>
      <c r="GN499">
        <v>213326</v>
      </c>
      <c r="GO499">
        <v>106004</v>
      </c>
      <c r="GP499">
        <v>152691</v>
      </c>
      <c r="GQ499">
        <v>159450</v>
      </c>
      <c r="GR499">
        <v>312491</v>
      </c>
      <c r="GS499">
        <v>287184</v>
      </c>
      <c r="GT499">
        <v>289474</v>
      </c>
      <c r="GU499">
        <v>193298</v>
      </c>
      <c r="GV499">
        <v>137123</v>
      </c>
      <c r="GW499">
        <v>160774</v>
      </c>
      <c r="GX499">
        <v>273263</v>
      </c>
      <c r="GY499">
        <v>265875</v>
      </c>
      <c r="GZ499">
        <v>169433</v>
      </c>
      <c r="HA499">
        <v>68295</v>
      </c>
      <c r="HB499">
        <v>125167</v>
      </c>
      <c r="HC499">
        <v>196693</v>
      </c>
      <c r="HD499">
        <v>207661</v>
      </c>
      <c r="HE499">
        <v>223706</v>
      </c>
      <c r="HF499">
        <v>242386</v>
      </c>
      <c r="HG499">
        <v>106487</v>
      </c>
      <c r="HH499">
        <v>126039</v>
      </c>
      <c r="HI499">
        <v>150648</v>
      </c>
      <c r="HJ499">
        <v>108338</v>
      </c>
      <c r="HK499">
        <v>184742</v>
      </c>
      <c r="HL499">
        <v>170097</v>
      </c>
      <c r="HM499">
        <v>134041</v>
      </c>
      <c r="HN499">
        <v>111882</v>
      </c>
      <c r="HO499">
        <v>150748</v>
      </c>
      <c r="HP499">
        <v>197656</v>
      </c>
      <c r="HQ499">
        <v>265616</v>
      </c>
      <c r="HR499">
        <v>288051</v>
      </c>
      <c r="HS499">
        <v>200971</v>
      </c>
      <c r="HT499">
        <v>139887</v>
      </c>
      <c r="HU499">
        <v>152703</v>
      </c>
    </row>
    <row r="500" spans="1:229" x14ac:dyDescent="0.2">
      <c r="A500" t="s">
        <v>650</v>
      </c>
      <c r="B500" t="s">
        <v>4148</v>
      </c>
      <c r="C500" t="s">
        <v>735</v>
      </c>
      <c r="D500" t="s">
        <v>4263</v>
      </c>
      <c r="E500">
        <v>24778699</v>
      </c>
      <c r="F500" t="s">
        <v>719</v>
      </c>
      <c r="G500" t="s">
        <v>736</v>
      </c>
      <c r="H500" t="s">
        <v>737</v>
      </c>
      <c r="I500" t="s">
        <v>734</v>
      </c>
      <c r="J500">
        <v>2517389</v>
      </c>
      <c r="K500">
        <v>1836122</v>
      </c>
      <c r="L500">
        <v>1160225</v>
      </c>
      <c r="M500">
        <v>1161543</v>
      </c>
      <c r="N500">
        <v>2087150</v>
      </c>
      <c r="O500">
        <v>1760124</v>
      </c>
      <c r="P500">
        <v>2756166</v>
      </c>
      <c r="Q500">
        <v>1192544</v>
      </c>
      <c r="R500">
        <v>1464023</v>
      </c>
      <c r="S500">
        <v>1204258</v>
      </c>
      <c r="T500">
        <v>2521068</v>
      </c>
      <c r="U500">
        <v>2338694</v>
      </c>
      <c r="V500">
        <v>2380120</v>
      </c>
      <c r="W500">
        <v>1102719</v>
      </c>
      <c r="X500">
        <v>1953618</v>
      </c>
      <c r="Y500">
        <v>1129452</v>
      </c>
      <c r="Z500">
        <v>2597768</v>
      </c>
      <c r="AA500">
        <v>3797177</v>
      </c>
      <c r="AB500">
        <v>2650802</v>
      </c>
      <c r="AC500">
        <v>3074250</v>
      </c>
      <c r="AD500">
        <v>2847392</v>
      </c>
      <c r="AE500">
        <v>1514854</v>
      </c>
      <c r="AF500">
        <v>1512636</v>
      </c>
      <c r="AG500">
        <v>1223414</v>
      </c>
      <c r="AH500">
        <v>1133979</v>
      </c>
      <c r="AI500">
        <v>1598186</v>
      </c>
      <c r="AJ500">
        <v>2902858</v>
      </c>
      <c r="AK500">
        <v>2335667</v>
      </c>
      <c r="AL500">
        <v>3922110</v>
      </c>
      <c r="AM500">
        <v>1440576</v>
      </c>
      <c r="AN500">
        <v>2101849</v>
      </c>
      <c r="AO500">
        <v>1568472</v>
      </c>
      <c r="AP500">
        <v>3154928</v>
      </c>
      <c r="AQ500">
        <v>2521841</v>
      </c>
      <c r="AR500">
        <v>3000796</v>
      </c>
      <c r="AS500">
        <v>1503662</v>
      </c>
      <c r="AT500">
        <v>1266909</v>
      </c>
      <c r="AU500">
        <v>1470418</v>
      </c>
      <c r="AV500">
        <v>2038554</v>
      </c>
      <c r="AW500">
        <v>1103707</v>
      </c>
      <c r="AX500">
        <v>2597230</v>
      </c>
      <c r="AY500">
        <v>3351926</v>
      </c>
      <c r="AZ500">
        <v>2320920</v>
      </c>
      <c r="BA500">
        <v>2551128</v>
      </c>
      <c r="BB500">
        <v>1720252</v>
      </c>
      <c r="BC500">
        <v>1809869</v>
      </c>
      <c r="BD500">
        <v>3560036</v>
      </c>
      <c r="BE500">
        <v>2745027</v>
      </c>
      <c r="BF500">
        <v>3270700</v>
      </c>
      <c r="BG500">
        <v>1967554</v>
      </c>
      <c r="BH500">
        <v>1194641</v>
      </c>
      <c r="BI500">
        <v>1134401</v>
      </c>
      <c r="BJ500">
        <v>2396335</v>
      </c>
      <c r="BK500">
        <v>2399120</v>
      </c>
      <c r="BL500">
        <v>2489660</v>
      </c>
      <c r="BM500">
        <v>1218014</v>
      </c>
      <c r="BN500">
        <v>963940</v>
      </c>
      <c r="BO500">
        <v>1016163</v>
      </c>
      <c r="BP500">
        <v>2392798</v>
      </c>
      <c r="BQ500">
        <v>2174120</v>
      </c>
      <c r="BR500">
        <v>3236986</v>
      </c>
      <c r="BS500">
        <v>1027562</v>
      </c>
      <c r="BT500">
        <v>1608072</v>
      </c>
      <c r="BU500">
        <v>1276530</v>
      </c>
      <c r="BV500">
        <v>3257711</v>
      </c>
      <c r="BW500">
        <v>2311807</v>
      </c>
      <c r="BX500">
        <v>2190826</v>
      </c>
      <c r="BY500">
        <v>1487738</v>
      </c>
      <c r="BZ500">
        <v>1504467</v>
      </c>
      <c r="CA500">
        <v>2147206</v>
      </c>
      <c r="CB500">
        <v>2778444</v>
      </c>
      <c r="CC500">
        <v>2240124</v>
      </c>
      <c r="CD500">
        <v>1991624</v>
      </c>
      <c r="CE500">
        <v>2203721</v>
      </c>
      <c r="CF500">
        <v>1267518</v>
      </c>
      <c r="CG500">
        <v>1775862</v>
      </c>
      <c r="CH500">
        <v>2384891</v>
      </c>
      <c r="CI500">
        <v>2575838</v>
      </c>
      <c r="CJ500">
        <v>1953398</v>
      </c>
      <c r="CK500">
        <v>1337069</v>
      </c>
      <c r="CL500">
        <v>1639335</v>
      </c>
      <c r="CM500">
        <v>2090286</v>
      </c>
      <c r="CN500">
        <v>3804349</v>
      </c>
      <c r="CO500">
        <v>3494652</v>
      </c>
      <c r="CP500">
        <v>3177465</v>
      </c>
      <c r="CQ500">
        <v>1706884</v>
      </c>
      <c r="CR500">
        <v>2079592</v>
      </c>
      <c r="CS500">
        <v>1713603</v>
      </c>
      <c r="CT500">
        <v>2846326</v>
      </c>
      <c r="CU500">
        <v>3467239</v>
      </c>
      <c r="CV500">
        <v>3422311</v>
      </c>
      <c r="CW500">
        <v>1549449</v>
      </c>
      <c r="CX500">
        <v>1428034</v>
      </c>
      <c r="CY500">
        <v>1167837</v>
      </c>
      <c r="CZ500">
        <v>2090988</v>
      </c>
      <c r="DA500">
        <v>2921185</v>
      </c>
      <c r="DB500">
        <v>3197498</v>
      </c>
      <c r="DC500">
        <v>1213150</v>
      </c>
      <c r="DD500">
        <v>1139384</v>
      </c>
      <c r="DE500">
        <v>1120573</v>
      </c>
      <c r="DF500">
        <v>3142425</v>
      </c>
      <c r="DG500">
        <v>2342468</v>
      </c>
      <c r="DH500">
        <v>1651086</v>
      </c>
      <c r="DI500">
        <v>1133621</v>
      </c>
      <c r="DJ500">
        <v>1204251</v>
      </c>
      <c r="DK500">
        <v>1431681</v>
      </c>
      <c r="DL500">
        <v>1722818</v>
      </c>
      <c r="DM500">
        <v>2426765</v>
      </c>
      <c r="DN500">
        <v>2279980</v>
      </c>
      <c r="DO500">
        <v>1565084</v>
      </c>
      <c r="DP500">
        <v>1255822</v>
      </c>
      <c r="DQ500">
        <v>1539560</v>
      </c>
      <c r="DR500">
        <v>2350502</v>
      </c>
      <c r="DS500">
        <v>3293628</v>
      </c>
      <c r="DT500">
        <v>3164364</v>
      </c>
      <c r="DU500">
        <v>1715410</v>
      </c>
      <c r="DV500">
        <v>1622249</v>
      </c>
      <c r="DW500">
        <v>1791543</v>
      </c>
      <c r="DX500">
        <v>2379232</v>
      </c>
      <c r="DY500">
        <v>3256976</v>
      </c>
      <c r="DZ500">
        <v>2580794</v>
      </c>
      <c r="EA500">
        <v>1284048</v>
      </c>
      <c r="EB500">
        <v>1685921</v>
      </c>
      <c r="EC500">
        <v>1358265</v>
      </c>
      <c r="ED500">
        <v>2728549</v>
      </c>
      <c r="EE500">
        <v>3097152</v>
      </c>
      <c r="EF500">
        <v>3233407</v>
      </c>
      <c r="EG500">
        <v>1837934</v>
      </c>
      <c r="EH500">
        <v>1650106</v>
      </c>
      <c r="EI500">
        <v>1441088</v>
      </c>
      <c r="EJ500">
        <v>3090880</v>
      </c>
      <c r="EK500">
        <v>2368237</v>
      </c>
      <c r="EL500">
        <v>2846406</v>
      </c>
      <c r="EM500">
        <v>1835677</v>
      </c>
      <c r="EN500">
        <v>1889366</v>
      </c>
      <c r="EO500">
        <v>1722079</v>
      </c>
      <c r="EP500">
        <v>2175427</v>
      </c>
      <c r="EQ500">
        <v>2251972</v>
      </c>
      <c r="ER500">
        <v>1999368</v>
      </c>
      <c r="ES500">
        <v>1802538</v>
      </c>
      <c r="ET500">
        <v>2024405</v>
      </c>
      <c r="EU500">
        <v>1420048</v>
      </c>
      <c r="EV500">
        <v>2287479</v>
      </c>
      <c r="EW500">
        <v>2494144</v>
      </c>
      <c r="EX500">
        <v>2398872</v>
      </c>
      <c r="EY500">
        <v>2168354</v>
      </c>
      <c r="EZ500">
        <v>1936927</v>
      </c>
      <c r="FA500">
        <v>1744929</v>
      </c>
      <c r="FB500">
        <v>3141237</v>
      </c>
      <c r="FC500">
        <v>2163916</v>
      </c>
      <c r="FD500">
        <v>2193514</v>
      </c>
      <c r="FE500">
        <v>1760451</v>
      </c>
      <c r="FF500">
        <v>1869553</v>
      </c>
      <c r="FG500">
        <v>1647878</v>
      </c>
      <c r="FH500">
        <v>3063720</v>
      </c>
      <c r="FI500">
        <v>4370118</v>
      </c>
      <c r="FJ500">
        <v>3356419</v>
      </c>
      <c r="FK500">
        <v>1482656</v>
      </c>
      <c r="FL500">
        <v>1351295</v>
      </c>
      <c r="FM500">
        <v>1561571</v>
      </c>
      <c r="FN500">
        <v>2335835</v>
      </c>
      <c r="FO500">
        <v>3700075</v>
      </c>
      <c r="FP500">
        <v>2395781</v>
      </c>
      <c r="FQ500">
        <v>1214127</v>
      </c>
      <c r="FR500">
        <v>2018447</v>
      </c>
      <c r="FS500">
        <v>1368627</v>
      </c>
      <c r="FT500">
        <v>2587816</v>
      </c>
      <c r="FU500">
        <v>2209036</v>
      </c>
      <c r="FV500">
        <v>2214834</v>
      </c>
      <c r="FW500">
        <v>1390602</v>
      </c>
      <c r="FX500">
        <v>1410471</v>
      </c>
      <c r="FY500">
        <v>1168046</v>
      </c>
      <c r="FZ500">
        <v>2602256</v>
      </c>
      <c r="GA500">
        <v>2444646</v>
      </c>
      <c r="GB500">
        <v>1738681</v>
      </c>
      <c r="GC500">
        <v>1521666</v>
      </c>
      <c r="GD500">
        <v>1563514</v>
      </c>
      <c r="GE500">
        <v>1735508</v>
      </c>
      <c r="GF500">
        <v>2302427</v>
      </c>
      <c r="GG500">
        <v>2405434</v>
      </c>
      <c r="GH500">
        <v>3166013</v>
      </c>
      <c r="GI500">
        <v>2311224</v>
      </c>
      <c r="GJ500">
        <v>1953207</v>
      </c>
      <c r="GK500">
        <v>2372716</v>
      </c>
      <c r="GL500">
        <v>2776297</v>
      </c>
      <c r="GM500">
        <v>3200867</v>
      </c>
      <c r="GN500">
        <v>2298062</v>
      </c>
      <c r="GO500">
        <v>1372758</v>
      </c>
      <c r="GP500">
        <v>1878536</v>
      </c>
      <c r="GQ500">
        <v>1390272</v>
      </c>
      <c r="GR500">
        <v>3049349</v>
      </c>
      <c r="GS500">
        <v>3082478</v>
      </c>
      <c r="GT500">
        <v>3104786</v>
      </c>
      <c r="GU500">
        <v>1472321</v>
      </c>
      <c r="GV500">
        <v>1314564</v>
      </c>
      <c r="GW500">
        <v>2021950</v>
      </c>
      <c r="GX500">
        <v>2688217</v>
      </c>
      <c r="GY500">
        <v>2586889</v>
      </c>
      <c r="GZ500">
        <v>3217519</v>
      </c>
      <c r="HA500">
        <v>664099</v>
      </c>
      <c r="HB500">
        <v>1456637</v>
      </c>
      <c r="HC500">
        <v>2197074</v>
      </c>
      <c r="HD500">
        <v>2848665</v>
      </c>
      <c r="HE500">
        <v>1991346</v>
      </c>
      <c r="HF500">
        <v>2560270</v>
      </c>
      <c r="HG500">
        <v>829659</v>
      </c>
      <c r="HH500">
        <v>1355535</v>
      </c>
      <c r="HI500">
        <v>1028490</v>
      </c>
      <c r="HJ500">
        <v>2852519</v>
      </c>
      <c r="HK500">
        <v>4170395</v>
      </c>
      <c r="HL500">
        <v>2650077</v>
      </c>
      <c r="HM500">
        <v>1134400</v>
      </c>
      <c r="HN500">
        <v>1210767</v>
      </c>
      <c r="HO500">
        <v>1263003</v>
      </c>
      <c r="HP500">
        <v>3634793</v>
      </c>
      <c r="HQ500">
        <v>2478786</v>
      </c>
      <c r="HR500">
        <v>2336072</v>
      </c>
      <c r="HS500">
        <v>2632957</v>
      </c>
      <c r="HT500">
        <v>1132991</v>
      </c>
      <c r="HU500">
        <v>1311670</v>
      </c>
    </row>
    <row r="501" spans="1:229" x14ac:dyDescent="0.2">
      <c r="A501" t="s">
        <v>650</v>
      </c>
      <c r="B501" t="s">
        <v>4148</v>
      </c>
      <c r="C501" t="s">
        <v>1052</v>
      </c>
      <c r="D501" t="s">
        <v>4263</v>
      </c>
      <c r="E501">
        <v>24778768</v>
      </c>
      <c r="G501" t="s">
        <v>1053</v>
      </c>
      <c r="H501" t="s">
        <v>1054</v>
      </c>
      <c r="I501" t="s">
        <v>1051</v>
      </c>
      <c r="J501">
        <v>3513576</v>
      </c>
      <c r="K501">
        <v>4070807</v>
      </c>
      <c r="L501">
        <v>1884567</v>
      </c>
      <c r="M501">
        <v>3110942</v>
      </c>
      <c r="N501">
        <v>5068684</v>
      </c>
      <c r="O501">
        <v>6642150</v>
      </c>
      <c r="P501">
        <v>3574388</v>
      </c>
      <c r="Q501">
        <v>2749800</v>
      </c>
      <c r="R501">
        <v>1534114</v>
      </c>
      <c r="S501">
        <v>2169714</v>
      </c>
      <c r="T501">
        <v>6168788</v>
      </c>
      <c r="U501">
        <v>4642186</v>
      </c>
      <c r="V501">
        <v>4380460</v>
      </c>
      <c r="W501">
        <v>2126224</v>
      </c>
      <c r="X501">
        <v>2421032</v>
      </c>
      <c r="Y501">
        <v>1651510</v>
      </c>
      <c r="Z501">
        <v>5136263</v>
      </c>
      <c r="AA501">
        <v>6574205</v>
      </c>
      <c r="AB501">
        <v>4300878</v>
      </c>
      <c r="AC501">
        <v>3943098</v>
      </c>
      <c r="AD501">
        <v>7356458</v>
      </c>
      <c r="AE501">
        <v>2271500</v>
      </c>
      <c r="AF501">
        <v>2168678</v>
      </c>
      <c r="AG501">
        <v>1473972</v>
      </c>
      <c r="AH501">
        <v>1420896</v>
      </c>
      <c r="AI501">
        <v>2519594</v>
      </c>
      <c r="AJ501">
        <v>3006682</v>
      </c>
      <c r="AK501">
        <v>4991086</v>
      </c>
      <c r="AL501">
        <v>7076950</v>
      </c>
      <c r="AM501">
        <v>1940481</v>
      </c>
      <c r="AN501">
        <v>2197022</v>
      </c>
      <c r="AO501">
        <v>1568472</v>
      </c>
      <c r="AP501">
        <v>5832510</v>
      </c>
      <c r="AQ501">
        <v>3982104</v>
      </c>
      <c r="AR501">
        <v>6546846</v>
      </c>
      <c r="AS501">
        <v>1796110</v>
      </c>
      <c r="AT501">
        <v>1704318</v>
      </c>
      <c r="AU501">
        <v>2140268</v>
      </c>
      <c r="AV501">
        <v>3600483</v>
      </c>
      <c r="AW501">
        <v>2307598</v>
      </c>
      <c r="AX501">
        <v>3416766</v>
      </c>
      <c r="AY501">
        <v>5960882</v>
      </c>
      <c r="AZ501">
        <v>4300224</v>
      </c>
      <c r="BA501">
        <v>2551128</v>
      </c>
      <c r="BB501">
        <v>1834951</v>
      </c>
      <c r="BC501">
        <v>2190451</v>
      </c>
      <c r="BD501">
        <v>5311806</v>
      </c>
      <c r="BE501">
        <v>4527018</v>
      </c>
      <c r="BF501">
        <v>6513067</v>
      </c>
      <c r="BG501">
        <v>2407666</v>
      </c>
      <c r="BH501">
        <v>1194641</v>
      </c>
      <c r="BI501">
        <v>1959217</v>
      </c>
      <c r="BJ501">
        <v>5767324</v>
      </c>
      <c r="BK501">
        <v>5908028</v>
      </c>
      <c r="BL501">
        <v>5150484</v>
      </c>
      <c r="BM501">
        <v>2224226</v>
      </c>
      <c r="BN501">
        <v>2012536</v>
      </c>
      <c r="BO501">
        <v>1752803</v>
      </c>
      <c r="BP501">
        <v>4816082</v>
      </c>
      <c r="BQ501">
        <v>4695558</v>
      </c>
      <c r="BR501">
        <v>4294162</v>
      </c>
      <c r="BS501">
        <v>1625017</v>
      </c>
      <c r="BT501">
        <v>2204992</v>
      </c>
      <c r="BU501">
        <v>2313520</v>
      </c>
      <c r="BV501">
        <v>4233499</v>
      </c>
      <c r="BW501">
        <v>4049094</v>
      </c>
      <c r="BX501">
        <v>5806729</v>
      </c>
      <c r="BY501">
        <v>1819375</v>
      </c>
      <c r="BZ501">
        <v>2624419</v>
      </c>
      <c r="CA501">
        <v>2894221</v>
      </c>
      <c r="CB501">
        <v>3985946</v>
      </c>
      <c r="CC501">
        <v>4831006</v>
      </c>
      <c r="CD501">
        <v>3905933</v>
      </c>
      <c r="CE501">
        <v>2203721</v>
      </c>
      <c r="CF501">
        <v>1693645</v>
      </c>
      <c r="CG501">
        <v>1757951</v>
      </c>
      <c r="CH501">
        <v>5699658</v>
      </c>
      <c r="CI501">
        <v>4669652</v>
      </c>
      <c r="CJ501">
        <v>3574098</v>
      </c>
      <c r="CK501">
        <v>2546146</v>
      </c>
      <c r="CL501">
        <v>1773249</v>
      </c>
      <c r="CM501">
        <v>2727788</v>
      </c>
      <c r="CN501">
        <v>4721084</v>
      </c>
      <c r="CO501">
        <v>5317006</v>
      </c>
      <c r="CP501">
        <v>4420544</v>
      </c>
      <c r="CQ501">
        <v>2282650</v>
      </c>
      <c r="CR501">
        <v>1944822</v>
      </c>
      <c r="CS501">
        <v>1935439</v>
      </c>
      <c r="CT501">
        <v>5946026</v>
      </c>
      <c r="CU501">
        <v>5536176</v>
      </c>
      <c r="CV501">
        <v>3929962</v>
      </c>
      <c r="CW501">
        <v>2472092</v>
      </c>
      <c r="CX501">
        <v>3046764</v>
      </c>
      <c r="CY501">
        <v>1465737</v>
      </c>
      <c r="CZ501">
        <v>4672506</v>
      </c>
      <c r="DA501">
        <v>8329994</v>
      </c>
      <c r="DB501">
        <v>6579307</v>
      </c>
      <c r="DC501">
        <v>2214360</v>
      </c>
      <c r="DD501">
        <v>1139384</v>
      </c>
      <c r="DE501">
        <v>1422400</v>
      </c>
      <c r="DF501">
        <v>5606000</v>
      </c>
      <c r="DG501">
        <v>2748870</v>
      </c>
      <c r="DH501">
        <v>2936850</v>
      </c>
      <c r="DI501">
        <v>2103087</v>
      </c>
      <c r="DJ501">
        <v>1331392</v>
      </c>
      <c r="DK501">
        <v>1865210</v>
      </c>
      <c r="DL501">
        <v>4217553</v>
      </c>
      <c r="DM501">
        <v>2426765</v>
      </c>
      <c r="DN501">
        <v>2646907</v>
      </c>
      <c r="DO501">
        <v>1565084</v>
      </c>
      <c r="DP501">
        <v>1649816</v>
      </c>
      <c r="DQ501">
        <v>2535941</v>
      </c>
      <c r="DR501">
        <v>4938549</v>
      </c>
      <c r="DS501">
        <v>5457624</v>
      </c>
      <c r="DT501">
        <v>3808499</v>
      </c>
      <c r="DU501">
        <v>1999134</v>
      </c>
      <c r="DV501">
        <v>1622249</v>
      </c>
      <c r="DW501">
        <v>2054039</v>
      </c>
      <c r="DX501">
        <v>3215902</v>
      </c>
      <c r="DY501">
        <v>4632940</v>
      </c>
      <c r="DZ501">
        <v>4814420</v>
      </c>
      <c r="EA501">
        <v>1574918</v>
      </c>
      <c r="EB501">
        <v>2447138</v>
      </c>
      <c r="EC501">
        <v>1553282</v>
      </c>
      <c r="ED501">
        <v>4062859</v>
      </c>
      <c r="EE501">
        <v>4528652</v>
      </c>
      <c r="EF501">
        <v>4949512</v>
      </c>
      <c r="EG501">
        <v>1902238</v>
      </c>
      <c r="EH501">
        <v>1907986</v>
      </c>
      <c r="EI501">
        <v>1760953</v>
      </c>
      <c r="EJ501">
        <v>4134786</v>
      </c>
      <c r="EK501">
        <v>3316243</v>
      </c>
      <c r="EL501">
        <v>3740927</v>
      </c>
      <c r="EM501">
        <v>2382905</v>
      </c>
      <c r="EN501">
        <v>1889366</v>
      </c>
      <c r="EO501">
        <v>1739004</v>
      </c>
      <c r="EP501">
        <v>4608799</v>
      </c>
      <c r="EQ501">
        <v>5574423</v>
      </c>
      <c r="ER501">
        <v>6426728</v>
      </c>
      <c r="ES501">
        <v>1802538</v>
      </c>
      <c r="ET501">
        <v>2024405</v>
      </c>
      <c r="EU501">
        <v>1711172</v>
      </c>
      <c r="EV501">
        <v>3956736</v>
      </c>
      <c r="EW501">
        <v>4783264</v>
      </c>
      <c r="EX501">
        <v>5059483</v>
      </c>
      <c r="EY501">
        <v>2630628</v>
      </c>
      <c r="EZ501">
        <v>2279432</v>
      </c>
      <c r="FA501">
        <v>2531822</v>
      </c>
      <c r="FB501">
        <v>5018110</v>
      </c>
      <c r="FC501">
        <v>3899150</v>
      </c>
      <c r="FD501">
        <v>6093028</v>
      </c>
      <c r="FE501">
        <v>2649217</v>
      </c>
      <c r="FF501">
        <v>2035653</v>
      </c>
      <c r="FG501">
        <v>1878563</v>
      </c>
      <c r="FH501">
        <v>5190218</v>
      </c>
      <c r="FI501">
        <v>5636913</v>
      </c>
      <c r="FJ501">
        <v>3613916</v>
      </c>
      <c r="FK501">
        <v>1895459</v>
      </c>
      <c r="FL501">
        <v>1500482</v>
      </c>
      <c r="FM501">
        <v>2533160</v>
      </c>
      <c r="FN501">
        <v>6973182</v>
      </c>
      <c r="FO501">
        <v>4754914</v>
      </c>
      <c r="FP501">
        <v>3423755</v>
      </c>
      <c r="FQ501">
        <v>2491215</v>
      </c>
      <c r="FR501">
        <v>2018447</v>
      </c>
      <c r="FS501">
        <v>1368627</v>
      </c>
      <c r="FT501">
        <v>4124971</v>
      </c>
      <c r="FU501">
        <v>3467734</v>
      </c>
      <c r="FV501">
        <v>3724359</v>
      </c>
      <c r="FW501">
        <v>2367175</v>
      </c>
      <c r="FX501">
        <v>2496579</v>
      </c>
      <c r="FY501">
        <v>2195694</v>
      </c>
      <c r="FZ501">
        <v>3511296</v>
      </c>
      <c r="GA501">
        <v>7154687</v>
      </c>
      <c r="GB501">
        <v>2868807</v>
      </c>
      <c r="GC501">
        <v>2060396</v>
      </c>
      <c r="GD501">
        <v>1563514</v>
      </c>
      <c r="GE501">
        <v>1735508</v>
      </c>
      <c r="GF501">
        <v>3734809</v>
      </c>
      <c r="GG501">
        <v>4626555</v>
      </c>
      <c r="GH501">
        <v>5695566</v>
      </c>
      <c r="GI501">
        <v>2311224</v>
      </c>
      <c r="GJ501">
        <v>1953207</v>
      </c>
      <c r="GK501">
        <v>2570064</v>
      </c>
      <c r="GL501">
        <v>6043992</v>
      </c>
      <c r="GM501">
        <v>5526700</v>
      </c>
      <c r="GN501">
        <v>3618216</v>
      </c>
      <c r="GO501">
        <v>1694090</v>
      </c>
      <c r="GP501">
        <v>1878536</v>
      </c>
      <c r="GQ501">
        <v>2497442</v>
      </c>
      <c r="GR501">
        <v>5339955</v>
      </c>
      <c r="GS501">
        <v>4378592</v>
      </c>
      <c r="GT501">
        <v>5241802</v>
      </c>
      <c r="GU501">
        <v>2130933</v>
      </c>
      <c r="GV501">
        <v>1839265</v>
      </c>
      <c r="GW501">
        <v>2047569</v>
      </c>
      <c r="GX501">
        <v>4970536</v>
      </c>
      <c r="GY501">
        <v>4412573</v>
      </c>
      <c r="GZ501">
        <v>3597257</v>
      </c>
      <c r="HA501">
        <v>1195268</v>
      </c>
      <c r="HB501">
        <v>1737100</v>
      </c>
      <c r="HC501">
        <v>2719323</v>
      </c>
      <c r="HD501">
        <v>5897131</v>
      </c>
      <c r="HE501">
        <v>5340172</v>
      </c>
      <c r="HF501">
        <v>6672448</v>
      </c>
      <c r="HG501">
        <v>1558065</v>
      </c>
      <c r="HH501">
        <v>1912223</v>
      </c>
      <c r="HI501">
        <v>1499842</v>
      </c>
      <c r="HJ501">
        <v>2500984</v>
      </c>
      <c r="HK501">
        <v>2775566</v>
      </c>
      <c r="HL501">
        <v>2409227</v>
      </c>
      <c r="HM501">
        <v>1373322</v>
      </c>
      <c r="HN501">
        <v>1780926</v>
      </c>
      <c r="HO501">
        <v>2546994</v>
      </c>
      <c r="HP501">
        <v>4369848</v>
      </c>
      <c r="HQ501">
        <v>4686532</v>
      </c>
      <c r="HR501">
        <v>4761262</v>
      </c>
      <c r="HS501">
        <v>2632957</v>
      </c>
      <c r="HT501">
        <v>2039176</v>
      </c>
      <c r="HU501">
        <v>2629822</v>
      </c>
    </row>
    <row r="502" spans="1:229" x14ac:dyDescent="0.2">
      <c r="A502" t="s">
        <v>650</v>
      </c>
      <c r="B502" t="s">
        <v>4154</v>
      </c>
      <c r="C502" t="s">
        <v>853</v>
      </c>
      <c r="D502" t="s">
        <v>4263</v>
      </c>
      <c r="E502">
        <v>53481713</v>
      </c>
      <c r="G502" t="s">
        <v>854</v>
      </c>
      <c r="H502" t="s">
        <v>855</v>
      </c>
      <c r="I502" t="s">
        <v>852</v>
      </c>
      <c r="J502">
        <v>424247</v>
      </c>
      <c r="K502">
        <v>413091</v>
      </c>
      <c r="L502">
        <v>641657</v>
      </c>
      <c r="M502">
        <v>530452</v>
      </c>
      <c r="N502">
        <v>503267</v>
      </c>
      <c r="O502">
        <v>545903</v>
      </c>
      <c r="P502">
        <v>335854</v>
      </c>
      <c r="Q502">
        <v>547617</v>
      </c>
      <c r="R502">
        <v>596474</v>
      </c>
      <c r="S502">
        <v>510036</v>
      </c>
      <c r="T502">
        <v>357457</v>
      </c>
      <c r="U502">
        <v>458418</v>
      </c>
      <c r="V502">
        <v>558763</v>
      </c>
      <c r="W502">
        <v>601454</v>
      </c>
      <c r="X502">
        <v>510888</v>
      </c>
      <c r="Y502">
        <v>742399</v>
      </c>
      <c r="Z502">
        <v>371401</v>
      </c>
      <c r="AA502">
        <v>412811</v>
      </c>
      <c r="AB502">
        <v>465712</v>
      </c>
      <c r="AC502">
        <v>505034</v>
      </c>
      <c r="AD502">
        <v>494365</v>
      </c>
      <c r="AE502">
        <v>617966</v>
      </c>
      <c r="AF502">
        <v>590978</v>
      </c>
      <c r="AG502">
        <v>739615</v>
      </c>
      <c r="AH502">
        <v>531945</v>
      </c>
      <c r="AI502">
        <v>671565</v>
      </c>
      <c r="AJ502">
        <v>407710</v>
      </c>
      <c r="AK502">
        <v>424158</v>
      </c>
      <c r="AL502">
        <v>436308</v>
      </c>
      <c r="AM502">
        <v>534917</v>
      </c>
      <c r="AN502">
        <v>524405</v>
      </c>
      <c r="AO502">
        <v>554960</v>
      </c>
      <c r="AP502">
        <v>518125</v>
      </c>
      <c r="AQ502">
        <v>456977</v>
      </c>
      <c r="AR502">
        <v>491605</v>
      </c>
      <c r="AS502">
        <v>490461</v>
      </c>
      <c r="AT502">
        <v>584493</v>
      </c>
      <c r="AU502">
        <v>770524</v>
      </c>
      <c r="AV502">
        <v>687904</v>
      </c>
      <c r="AW502">
        <v>506600</v>
      </c>
      <c r="AX502">
        <v>389161</v>
      </c>
      <c r="AY502">
        <v>501460</v>
      </c>
      <c r="AZ502">
        <v>371314</v>
      </c>
      <c r="BA502">
        <v>703864</v>
      </c>
      <c r="BB502">
        <v>592296</v>
      </c>
      <c r="BC502">
        <v>723508</v>
      </c>
      <c r="BD502">
        <v>549625</v>
      </c>
      <c r="BE502">
        <v>370188</v>
      </c>
      <c r="BF502">
        <v>495386</v>
      </c>
      <c r="BG502">
        <v>410542</v>
      </c>
      <c r="BH502">
        <v>856015</v>
      </c>
      <c r="BI502">
        <v>623862</v>
      </c>
      <c r="BJ502">
        <v>412979</v>
      </c>
      <c r="BK502">
        <v>451403</v>
      </c>
      <c r="BL502">
        <v>410994</v>
      </c>
      <c r="BM502">
        <v>522891</v>
      </c>
      <c r="BN502">
        <v>718706</v>
      </c>
      <c r="BO502">
        <v>681180</v>
      </c>
      <c r="BP502">
        <v>380176</v>
      </c>
      <c r="BQ502">
        <v>519693</v>
      </c>
      <c r="BR502">
        <v>550060</v>
      </c>
      <c r="BS502">
        <v>511700</v>
      </c>
      <c r="BT502">
        <v>845566</v>
      </c>
      <c r="BU502">
        <v>555755</v>
      </c>
      <c r="BV502">
        <v>368215</v>
      </c>
      <c r="BW502">
        <v>439651</v>
      </c>
      <c r="BX502">
        <v>388840</v>
      </c>
      <c r="BY502">
        <v>552825</v>
      </c>
      <c r="BZ502">
        <v>541268</v>
      </c>
      <c r="CA502">
        <v>468829</v>
      </c>
      <c r="CB502">
        <v>476662</v>
      </c>
      <c r="CC502">
        <v>496639</v>
      </c>
      <c r="CD502">
        <v>424064</v>
      </c>
      <c r="CE502">
        <v>702412</v>
      </c>
      <c r="CF502">
        <v>604959</v>
      </c>
      <c r="CG502">
        <v>561771</v>
      </c>
      <c r="CH502">
        <v>438134</v>
      </c>
      <c r="CI502">
        <v>407054</v>
      </c>
      <c r="CJ502">
        <v>438073</v>
      </c>
      <c r="CK502">
        <v>614247</v>
      </c>
      <c r="CL502">
        <v>635620</v>
      </c>
      <c r="CM502">
        <v>523489</v>
      </c>
      <c r="CN502">
        <v>419039</v>
      </c>
      <c r="CO502">
        <v>387741</v>
      </c>
      <c r="CP502">
        <v>480171</v>
      </c>
      <c r="CQ502">
        <v>531130</v>
      </c>
      <c r="CR502">
        <v>460822</v>
      </c>
      <c r="CS502">
        <v>414493</v>
      </c>
      <c r="CT502">
        <v>485841</v>
      </c>
      <c r="CU502">
        <v>482266</v>
      </c>
      <c r="CV502">
        <v>417571</v>
      </c>
      <c r="CW502">
        <v>898621</v>
      </c>
      <c r="CX502">
        <v>794296</v>
      </c>
      <c r="CY502">
        <v>555470</v>
      </c>
      <c r="CZ502">
        <v>372976</v>
      </c>
      <c r="DA502">
        <v>470975</v>
      </c>
      <c r="DB502">
        <v>550548</v>
      </c>
      <c r="DC502">
        <v>662589</v>
      </c>
      <c r="DD502">
        <v>644058</v>
      </c>
      <c r="DE502">
        <v>685670</v>
      </c>
      <c r="DF502">
        <v>429862</v>
      </c>
      <c r="DG502">
        <v>467485</v>
      </c>
      <c r="DH502">
        <v>348640</v>
      </c>
      <c r="DI502">
        <v>561242</v>
      </c>
      <c r="DJ502">
        <v>628751</v>
      </c>
      <c r="DK502">
        <v>858673</v>
      </c>
      <c r="DL502">
        <v>395845</v>
      </c>
      <c r="DM502">
        <v>609304</v>
      </c>
      <c r="DN502">
        <v>481520</v>
      </c>
      <c r="DO502">
        <v>703741</v>
      </c>
      <c r="DP502">
        <v>725971</v>
      </c>
      <c r="DQ502">
        <v>695839</v>
      </c>
      <c r="DR502">
        <v>422340</v>
      </c>
      <c r="DS502">
        <v>477415</v>
      </c>
      <c r="DT502">
        <v>320953</v>
      </c>
      <c r="DU502">
        <v>533895</v>
      </c>
      <c r="DV502">
        <v>744850</v>
      </c>
      <c r="DW502">
        <v>939095</v>
      </c>
      <c r="DX502">
        <v>557992</v>
      </c>
      <c r="DY502">
        <v>498383</v>
      </c>
      <c r="DZ502">
        <v>485584</v>
      </c>
      <c r="EA502">
        <v>805967</v>
      </c>
      <c r="EB502">
        <v>798762</v>
      </c>
      <c r="EC502">
        <v>792596</v>
      </c>
      <c r="ED502">
        <v>565348</v>
      </c>
      <c r="EE502">
        <v>494261</v>
      </c>
      <c r="EF502">
        <v>386017</v>
      </c>
      <c r="EG502">
        <v>665308</v>
      </c>
      <c r="EH502">
        <v>573230</v>
      </c>
      <c r="EI502">
        <v>680381</v>
      </c>
      <c r="EJ502">
        <v>477353</v>
      </c>
      <c r="EK502">
        <v>417802</v>
      </c>
      <c r="EL502">
        <v>418803</v>
      </c>
      <c r="EM502">
        <v>525745</v>
      </c>
      <c r="EN502">
        <v>607709</v>
      </c>
      <c r="EO502">
        <v>660625</v>
      </c>
      <c r="EP502">
        <v>425786</v>
      </c>
      <c r="EQ502">
        <v>446057</v>
      </c>
      <c r="ER502">
        <v>450682</v>
      </c>
      <c r="ES502">
        <v>655051</v>
      </c>
      <c r="ET502">
        <v>656550</v>
      </c>
      <c r="EU502">
        <v>484491</v>
      </c>
      <c r="EV502">
        <v>517792</v>
      </c>
      <c r="EW502">
        <v>503245</v>
      </c>
      <c r="EX502">
        <v>420887</v>
      </c>
      <c r="EY502">
        <v>488130</v>
      </c>
      <c r="EZ502">
        <v>761487</v>
      </c>
      <c r="FA502">
        <v>589925</v>
      </c>
      <c r="FB502">
        <v>420623</v>
      </c>
      <c r="FC502">
        <v>492235</v>
      </c>
      <c r="FD502">
        <v>409644</v>
      </c>
      <c r="FE502">
        <v>592826</v>
      </c>
      <c r="FF502">
        <v>541590</v>
      </c>
      <c r="FG502">
        <v>514032</v>
      </c>
      <c r="FH502">
        <v>476116</v>
      </c>
      <c r="FI502">
        <v>484482</v>
      </c>
      <c r="FJ502">
        <v>411099</v>
      </c>
      <c r="FK502">
        <v>630299</v>
      </c>
      <c r="FL502">
        <v>667098</v>
      </c>
      <c r="FM502">
        <v>625746</v>
      </c>
      <c r="FN502">
        <v>412277</v>
      </c>
      <c r="FO502">
        <v>387290</v>
      </c>
      <c r="FP502">
        <v>384120</v>
      </c>
      <c r="FQ502">
        <v>594147</v>
      </c>
      <c r="FR502">
        <v>642945</v>
      </c>
      <c r="FS502">
        <v>667719</v>
      </c>
      <c r="FT502">
        <v>451828</v>
      </c>
      <c r="FU502">
        <v>447962</v>
      </c>
      <c r="FV502">
        <v>407323</v>
      </c>
      <c r="FW502">
        <v>552950</v>
      </c>
      <c r="FX502">
        <v>650018</v>
      </c>
      <c r="FY502">
        <v>423496</v>
      </c>
      <c r="FZ502">
        <v>566239</v>
      </c>
      <c r="GA502">
        <v>609286</v>
      </c>
      <c r="GB502">
        <v>492919</v>
      </c>
      <c r="GC502">
        <v>751975</v>
      </c>
      <c r="GD502">
        <v>709322</v>
      </c>
      <c r="GE502">
        <v>827939</v>
      </c>
      <c r="GF502">
        <v>723549</v>
      </c>
      <c r="GG502">
        <v>525615</v>
      </c>
      <c r="GH502">
        <v>459227</v>
      </c>
      <c r="GI502">
        <v>783018</v>
      </c>
      <c r="GJ502">
        <v>869473</v>
      </c>
      <c r="GK502">
        <v>640264</v>
      </c>
      <c r="GL502">
        <v>578503</v>
      </c>
      <c r="GM502">
        <v>690353</v>
      </c>
      <c r="GN502">
        <v>486462</v>
      </c>
      <c r="GO502">
        <v>741065</v>
      </c>
      <c r="GP502">
        <v>714680</v>
      </c>
      <c r="GQ502">
        <v>649096</v>
      </c>
      <c r="GR502">
        <v>486673</v>
      </c>
      <c r="GS502">
        <v>499302</v>
      </c>
      <c r="GT502">
        <v>433249</v>
      </c>
      <c r="GU502">
        <v>525634</v>
      </c>
      <c r="GV502">
        <v>669622</v>
      </c>
      <c r="GW502">
        <v>713091</v>
      </c>
      <c r="GX502">
        <v>593939</v>
      </c>
      <c r="GY502">
        <v>512994</v>
      </c>
      <c r="GZ502">
        <v>400249</v>
      </c>
      <c r="HA502">
        <v>513617</v>
      </c>
      <c r="HB502">
        <v>549297</v>
      </c>
      <c r="HC502">
        <v>615911</v>
      </c>
      <c r="HD502">
        <v>412246</v>
      </c>
      <c r="HE502">
        <v>429148</v>
      </c>
      <c r="HF502">
        <v>474925</v>
      </c>
      <c r="HG502">
        <v>444685</v>
      </c>
      <c r="HH502">
        <v>507855</v>
      </c>
      <c r="HI502">
        <v>635490</v>
      </c>
      <c r="HJ502">
        <v>350617</v>
      </c>
      <c r="HK502">
        <v>404548</v>
      </c>
      <c r="HL502">
        <v>390006</v>
      </c>
      <c r="HM502">
        <v>611546</v>
      </c>
      <c r="HN502">
        <v>582664</v>
      </c>
      <c r="HO502">
        <v>946495</v>
      </c>
      <c r="HP502">
        <v>455176</v>
      </c>
      <c r="HQ502">
        <v>371753</v>
      </c>
      <c r="HR502">
        <v>336986</v>
      </c>
      <c r="HS502">
        <v>808800</v>
      </c>
      <c r="HT502">
        <v>574205</v>
      </c>
      <c r="HU502">
        <v>507786</v>
      </c>
    </row>
    <row r="503" spans="1:229" x14ac:dyDescent="0.2">
      <c r="A503" t="s">
        <v>650</v>
      </c>
      <c r="B503" t="s">
        <v>4148</v>
      </c>
      <c r="C503" t="s">
        <v>871</v>
      </c>
      <c r="D503" t="s">
        <v>4263</v>
      </c>
      <c r="E503">
        <v>10747814</v>
      </c>
      <c r="F503" t="s">
        <v>719</v>
      </c>
      <c r="G503" t="s">
        <v>872</v>
      </c>
      <c r="H503" t="s">
        <v>873</v>
      </c>
      <c r="I503" t="s">
        <v>870</v>
      </c>
      <c r="J503">
        <v>2926510</v>
      </c>
      <c r="K503">
        <v>2091232</v>
      </c>
      <c r="L503">
        <v>2998932</v>
      </c>
      <c r="M503">
        <v>3145496</v>
      </c>
      <c r="N503">
        <v>1980067</v>
      </c>
      <c r="O503">
        <v>3189712</v>
      </c>
      <c r="P503">
        <v>3522325</v>
      </c>
      <c r="Q503">
        <v>3254940</v>
      </c>
      <c r="R503">
        <v>2767373</v>
      </c>
      <c r="S503">
        <v>3066124</v>
      </c>
      <c r="T503">
        <v>3339959</v>
      </c>
      <c r="U503">
        <v>5130266</v>
      </c>
      <c r="V503">
        <v>1683745</v>
      </c>
      <c r="W503">
        <v>2026441</v>
      </c>
      <c r="X503">
        <v>2858327</v>
      </c>
      <c r="Y503">
        <v>3830864</v>
      </c>
      <c r="Z503">
        <v>3166978</v>
      </c>
      <c r="AA503">
        <v>3169016</v>
      </c>
      <c r="AB503">
        <v>2982327</v>
      </c>
      <c r="AC503">
        <v>1325395</v>
      </c>
      <c r="AD503">
        <v>3175786</v>
      </c>
      <c r="AE503">
        <v>1484369</v>
      </c>
      <c r="AF503">
        <v>2925860</v>
      </c>
      <c r="AG503">
        <v>2367704</v>
      </c>
      <c r="AH503">
        <v>2747020</v>
      </c>
      <c r="AI503">
        <v>1641859</v>
      </c>
      <c r="AJ503">
        <v>3703490</v>
      </c>
      <c r="AK503">
        <v>1588567</v>
      </c>
      <c r="AL503">
        <v>3009511</v>
      </c>
      <c r="AM503">
        <v>1767681</v>
      </c>
      <c r="AN503">
        <v>3159472</v>
      </c>
      <c r="AO503">
        <v>2364368</v>
      </c>
      <c r="AP503">
        <v>3237640</v>
      </c>
      <c r="AQ503">
        <v>3403977</v>
      </c>
      <c r="AR503">
        <v>3579378</v>
      </c>
      <c r="AS503">
        <v>1532240</v>
      </c>
      <c r="AT503">
        <v>2709987</v>
      </c>
      <c r="AU503">
        <v>1972982</v>
      </c>
      <c r="AV503">
        <v>1693597</v>
      </c>
      <c r="AW503">
        <v>1568551</v>
      </c>
      <c r="AX503">
        <v>2972946</v>
      </c>
      <c r="AY503">
        <v>3415402</v>
      </c>
      <c r="AZ503">
        <v>2462599</v>
      </c>
      <c r="BA503">
        <v>3338486</v>
      </c>
      <c r="BB503">
        <v>1683821</v>
      </c>
      <c r="BC503">
        <v>2768262</v>
      </c>
      <c r="BD503">
        <v>2841415</v>
      </c>
      <c r="BE503">
        <v>1699425</v>
      </c>
      <c r="BF503">
        <v>3148909</v>
      </c>
      <c r="BG503">
        <v>2827663</v>
      </c>
      <c r="BH503">
        <v>2887340</v>
      </c>
      <c r="BI503">
        <v>1947020</v>
      </c>
      <c r="BJ503">
        <v>3872696</v>
      </c>
      <c r="BK503">
        <v>1679881</v>
      </c>
      <c r="BL503">
        <v>2866247</v>
      </c>
      <c r="BM503">
        <v>4454030</v>
      </c>
      <c r="BN503">
        <v>2894244</v>
      </c>
      <c r="BO503">
        <v>3005373</v>
      </c>
      <c r="BP503">
        <v>2861144</v>
      </c>
      <c r="BQ503">
        <v>2977467</v>
      </c>
      <c r="BR503">
        <v>3108828</v>
      </c>
      <c r="BS503">
        <v>5027591</v>
      </c>
      <c r="BT503">
        <v>1529435</v>
      </c>
      <c r="BU503">
        <v>1545668</v>
      </c>
      <c r="BV503">
        <v>1989102</v>
      </c>
      <c r="BW503">
        <v>3319258</v>
      </c>
      <c r="BX503">
        <v>1889371</v>
      </c>
      <c r="BY503">
        <v>1928080</v>
      </c>
      <c r="BZ503">
        <v>2834425</v>
      </c>
      <c r="CA503">
        <v>2515396</v>
      </c>
      <c r="CB503">
        <v>3180864</v>
      </c>
      <c r="CC503">
        <v>3496553</v>
      </c>
      <c r="CD503">
        <v>2575074</v>
      </c>
      <c r="CE503">
        <v>3164883</v>
      </c>
      <c r="CF503">
        <v>2240234</v>
      </c>
      <c r="CG503">
        <v>1545480</v>
      </c>
      <c r="CH503">
        <v>3088494</v>
      </c>
      <c r="CI503">
        <v>1669664</v>
      </c>
      <c r="CJ503">
        <v>2046999</v>
      </c>
      <c r="CK503">
        <v>3172429</v>
      </c>
      <c r="CL503">
        <v>2172214</v>
      </c>
      <c r="CM503">
        <v>2888863</v>
      </c>
      <c r="CN503">
        <v>4245116</v>
      </c>
      <c r="CO503">
        <v>1795882</v>
      </c>
      <c r="CP503">
        <v>1963907</v>
      </c>
      <c r="CQ503">
        <v>2987000</v>
      </c>
      <c r="CR503">
        <v>2468159</v>
      </c>
      <c r="CS503">
        <v>3454158</v>
      </c>
      <c r="CT503">
        <v>3556022</v>
      </c>
      <c r="CU503">
        <v>3159533</v>
      </c>
      <c r="CV503">
        <v>3468156</v>
      </c>
      <c r="CW503">
        <v>3081120</v>
      </c>
      <c r="CX503">
        <v>3088970</v>
      </c>
      <c r="CY503">
        <v>2048327</v>
      </c>
      <c r="CZ503">
        <v>4329622</v>
      </c>
      <c r="DA503">
        <v>3409011</v>
      </c>
      <c r="DB503">
        <v>1737575</v>
      </c>
      <c r="DC503">
        <v>3026478</v>
      </c>
      <c r="DD503">
        <v>2742023</v>
      </c>
      <c r="DE503">
        <v>1557573</v>
      </c>
      <c r="DF503">
        <v>3279715</v>
      </c>
      <c r="DG503">
        <v>2663656</v>
      </c>
      <c r="DH503">
        <v>1850464</v>
      </c>
      <c r="DI503">
        <v>1737722</v>
      </c>
      <c r="DJ503">
        <v>1744574</v>
      </c>
      <c r="DK503">
        <v>2910408</v>
      </c>
      <c r="DL503">
        <v>1491325</v>
      </c>
      <c r="DM503">
        <v>1357550</v>
      </c>
      <c r="DN503">
        <v>1653684</v>
      </c>
      <c r="DO503">
        <v>3683968</v>
      </c>
      <c r="DP503">
        <v>4666600</v>
      </c>
      <c r="DQ503">
        <v>3108846</v>
      </c>
      <c r="DR503">
        <v>2992324</v>
      </c>
      <c r="DS503">
        <v>1613682</v>
      </c>
      <c r="DT503">
        <v>2056062</v>
      </c>
      <c r="DU503">
        <v>1455156</v>
      </c>
      <c r="DV503">
        <v>1488183</v>
      </c>
      <c r="DW503">
        <v>1670796</v>
      </c>
      <c r="DX503">
        <v>1445713</v>
      </c>
      <c r="DY503">
        <v>1676989</v>
      </c>
      <c r="DZ503">
        <v>5461008</v>
      </c>
      <c r="EA503">
        <v>1866064</v>
      </c>
      <c r="EB503">
        <v>3501970</v>
      </c>
      <c r="EC503">
        <v>3536360</v>
      </c>
      <c r="ED503">
        <v>1484124</v>
      </c>
      <c r="EE503">
        <v>2922290</v>
      </c>
      <c r="EF503">
        <v>2958069</v>
      </c>
      <c r="EG503">
        <v>1436009</v>
      </c>
      <c r="EH503">
        <v>3751095</v>
      </c>
      <c r="EI503">
        <v>5258668</v>
      </c>
      <c r="EJ503">
        <v>3136424</v>
      </c>
      <c r="EK503">
        <v>2898570</v>
      </c>
      <c r="EL503">
        <v>2487250</v>
      </c>
      <c r="EM503">
        <v>2540426</v>
      </c>
      <c r="EN503">
        <v>2881654</v>
      </c>
      <c r="EO503">
        <v>2891430</v>
      </c>
      <c r="EP503">
        <v>2728888</v>
      </c>
      <c r="EQ503">
        <v>3303166</v>
      </c>
      <c r="ER503">
        <v>3099357</v>
      </c>
      <c r="ES503">
        <v>1522172</v>
      </c>
      <c r="ET503">
        <v>2747456</v>
      </c>
      <c r="EU503">
        <v>2474315</v>
      </c>
      <c r="EV503">
        <v>1558508</v>
      </c>
      <c r="EW503">
        <v>1671519</v>
      </c>
      <c r="EX503">
        <v>2892476</v>
      </c>
      <c r="EY503">
        <v>2808944</v>
      </c>
      <c r="EZ503">
        <v>2921045</v>
      </c>
      <c r="FA503">
        <v>3210942</v>
      </c>
      <c r="FB503">
        <v>3068638</v>
      </c>
      <c r="FC503">
        <v>2881285</v>
      </c>
      <c r="FD503">
        <v>3282521</v>
      </c>
      <c r="FE503">
        <v>3225152</v>
      </c>
      <c r="FF503">
        <v>1482592</v>
      </c>
      <c r="FG503">
        <v>2983232</v>
      </c>
      <c r="FH503">
        <v>3009513</v>
      </c>
      <c r="FI503">
        <v>3412745</v>
      </c>
      <c r="FJ503">
        <v>1689687</v>
      </c>
      <c r="FK503">
        <v>3313974</v>
      </c>
      <c r="FL503">
        <v>2919964</v>
      </c>
      <c r="FM503">
        <v>2892270</v>
      </c>
      <c r="FN503">
        <v>3253475</v>
      </c>
      <c r="FO503">
        <v>2998099</v>
      </c>
      <c r="FP503">
        <v>2601172</v>
      </c>
      <c r="FQ503">
        <v>2783804</v>
      </c>
      <c r="FR503">
        <v>3028427</v>
      </c>
      <c r="FS503">
        <v>1834493</v>
      </c>
      <c r="FT503">
        <v>1789111</v>
      </c>
      <c r="FU503">
        <v>3501020</v>
      </c>
      <c r="FV503">
        <v>1566076</v>
      </c>
      <c r="FW503">
        <v>3198830</v>
      </c>
      <c r="FX503">
        <v>3293369</v>
      </c>
      <c r="FY503">
        <v>1711874</v>
      </c>
      <c r="FZ503">
        <v>3336684</v>
      </c>
      <c r="GA503">
        <v>3177721</v>
      </c>
      <c r="GB503">
        <v>2716128</v>
      </c>
      <c r="GC503">
        <v>2882361</v>
      </c>
      <c r="GD503">
        <v>2117479</v>
      </c>
      <c r="GE503">
        <v>3145010</v>
      </c>
      <c r="GF503">
        <v>2946319</v>
      </c>
      <c r="GG503">
        <v>3596649</v>
      </c>
      <c r="GH503">
        <v>1553316</v>
      </c>
      <c r="GI503">
        <v>2930651</v>
      </c>
      <c r="GJ503">
        <v>1692522</v>
      </c>
      <c r="GK503">
        <v>1611796</v>
      </c>
      <c r="GL503">
        <v>3467477</v>
      </c>
      <c r="GM503">
        <v>3118609</v>
      </c>
      <c r="GN503">
        <v>1905472</v>
      </c>
      <c r="GO503">
        <v>1294116</v>
      </c>
      <c r="GP503">
        <v>1599898</v>
      </c>
      <c r="GQ503">
        <v>1605393</v>
      </c>
      <c r="GR503">
        <v>3750114</v>
      </c>
      <c r="GS503">
        <v>1684739</v>
      </c>
      <c r="GT503">
        <v>3106239</v>
      </c>
      <c r="GU503">
        <v>3600021</v>
      </c>
      <c r="GV503">
        <v>1467388</v>
      </c>
      <c r="GW503">
        <v>3296517</v>
      </c>
      <c r="GX503">
        <v>3360336</v>
      </c>
      <c r="GY503">
        <v>3681912</v>
      </c>
      <c r="GZ503">
        <v>2135788</v>
      </c>
      <c r="HA503">
        <v>2667202</v>
      </c>
      <c r="HB503">
        <v>1639099</v>
      </c>
      <c r="HC503">
        <v>2846379</v>
      </c>
      <c r="HD503">
        <v>2793235</v>
      </c>
      <c r="HE503">
        <v>2800532</v>
      </c>
      <c r="HF503">
        <v>3091793</v>
      </c>
      <c r="HG503">
        <v>2800970</v>
      </c>
      <c r="HH503">
        <v>3168064</v>
      </c>
      <c r="HI503">
        <v>1374560</v>
      </c>
      <c r="HJ503">
        <v>1596242</v>
      </c>
      <c r="HK503">
        <v>2800554</v>
      </c>
      <c r="HL503">
        <v>2938336</v>
      </c>
      <c r="HM503">
        <v>1498364</v>
      </c>
      <c r="HN503">
        <v>2615617</v>
      </c>
      <c r="HO503">
        <v>3432061</v>
      </c>
      <c r="HP503">
        <v>3292412</v>
      </c>
      <c r="HQ503">
        <v>3349652</v>
      </c>
      <c r="HR503">
        <v>2385323</v>
      </c>
      <c r="HS503">
        <v>3006400</v>
      </c>
      <c r="HT503">
        <v>2768758</v>
      </c>
      <c r="HU503">
        <v>1580820</v>
      </c>
    </row>
    <row r="504" spans="1:229" x14ac:dyDescent="0.2">
      <c r="A504" t="s">
        <v>650</v>
      </c>
      <c r="B504" t="s">
        <v>4154</v>
      </c>
      <c r="C504" t="s">
        <v>1114</v>
      </c>
      <c r="D504" t="s">
        <v>4263</v>
      </c>
      <c r="E504">
        <v>53481701</v>
      </c>
      <c r="G504" t="s">
        <v>1115</v>
      </c>
      <c r="H504" t="s">
        <v>1116</v>
      </c>
      <c r="I504" t="s">
        <v>1113</v>
      </c>
      <c r="J504">
        <v>996694</v>
      </c>
      <c r="K504">
        <v>1050964</v>
      </c>
      <c r="L504">
        <v>961444</v>
      </c>
      <c r="M504">
        <v>959586</v>
      </c>
      <c r="N504">
        <v>1285879</v>
      </c>
      <c r="O504">
        <v>1388125</v>
      </c>
      <c r="P504">
        <v>1068332</v>
      </c>
      <c r="Q504">
        <v>1112796</v>
      </c>
      <c r="R504">
        <v>962965</v>
      </c>
      <c r="S504">
        <v>843343</v>
      </c>
      <c r="T504">
        <v>1076552</v>
      </c>
      <c r="U504">
        <v>1126664</v>
      </c>
      <c r="V504">
        <v>1225469</v>
      </c>
      <c r="W504">
        <v>1079094</v>
      </c>
      <c r="X504">
        <v>1007114</v>
      </c>
      <c r="Y504">
        <v>1031776</v>
      </c>
      <c r="Z504">
        <v>1061678</v>
      </c>
      <c r="AA504">
        <v>1606178</v>
      </c>
      <c r="AB504">
        <v>1454395</v>
      </c>
      <c r="AC504">
        <v>1322008</v>
      </c>
      <c r="AD504">
        <v>1161910</v>
      </c>
      <c r="AE504">
        <v>907133</v>
      </c>
      <c r="AF504">
        <v>1120381</v>
      </c>
      <c r="AG504">
        <v>903953</v>
      </c>
      <c r="AH504">
        <v>871689</v>
      </c>
      <c r="AI504">
        <v>1048052</v>
      </c>
      <c r="AJ504">
        <v>1331725</v>
      </c>
      <c r="AK504">
        <v>1583646</v>
      </c>
      <c r="AL504">
        <v>1460704</v>
      </c>
      <c r="AM504">
        <v>876516</v>
      </c>
      <c r="AN504">
        <v>1121889</v>
      </c>
      <c r="AO504">
        <v>975834</v>
      </c>
      <c r="AP504">
        <v>1342350</v>
      </c>
      <c r="AQ504">
        <v>1441595</v>
      </c>
      <c r="AR504">
        <v>1557621</v>
      </c>
      <c r="AS504">
        <v>840414</v>
      </c>
      <c r="AT504">
        <v>943944</v>
      </c>
      <c r="AU504">
        <v>1036988</v>
      </c>
      <c r="AV504">
        <v>1521593</v>
      </c>
      <c r="AW504">
        <v>1129811</v>
      </c>
      <c r="AX504">
        <v>1138394</v>
      </c>
      <c r="AY504">
        <v>1700608</v>
      </c>
      <c r="AZ504">
        <v>1189158</v>
      </c>
      <c r="BA504">
        <v>1193640</v>
      </c>
      <c r="BB504">
        <v>972048</v>
      </c>
      <c r="BC504">
        <v>1000842</v>
      </c>
      <c r="BD504">
        <v>1177826</v>
      </c>
      <c r="BE504">
        <v>1135097</v>
      </c>
      <c r="BF504">
        <v>1586673</v>
      </c>
      <c r="BG504">
        <v>879107</v>
      </c>
      <c r="BH504">
        <v>1070851</v>
      </c>
      <c r="BI504">
        <v>936474</v>
      </c>
      <c r="BJ504">
        <v>1273685</v>
      </c>
      <c r="BK504">
        <v>1172849</v>
      </c>
      <c r="BL504">
        <v>1272449</v>
      </c>
      <c r="BM504">
        <v>920960</v>
      </c>
      <c r="BN504">
        <v>1206930</v>
      </c>
      <c r="BO504">
        <v>1219871</v>
      </c>
      <c r="BP504">
        <v>1665438</v>
      </c>
      <c r="BQ504">
        <v>1026153</v>
      </c>
      <c r="BR504">
        <v>1668926</v>
      </c>
      <c r="BS504">
        <v>778330</v>
      </c>
      <c r="BT504">
        <v>1237105</v>
      </c>
      <c r="BU504">
        <v>1167830</v>
      </c>
      <c r="BV504">
        <v>1582936</v>
      </c>
      <c r="BW504">
        <v>1151523</v>
      </c>
      <c r="BX504">
        <v>1271395</v>
      </c>
      <c r="BY504">
        <v>871735</v>
      </c>
      <c r="BZ504">
        <v>959441</v>
      </c>
      <c r="CA504">
        <v>839417</v>
      </c>
      <c r="CB504">
        <v>1365608</v>
      </c>
      <c r="CC504">
        <v>1197328</v>
      </c>
      <c r="CD504">
        <v>1132530</v>
      </c>
      <c r="CE504">
        <v>1174714</v>
      </c>
      <c r="CF504">
        <v>1089368</v>
      </c>
      <c r="CG504">
        <v>1020221</v>
      </c>
      <c r="CH504">
        <v>1409131</v>
      </c>
      <c r="CI504">
        <v>1121004</v>
      </c>
      <c r="CJ504">
        <v>876456</v>
      </c>
      <c r="CK504">
        <v>1307638</v>
      </c>
      <c r="CL504">
        <v>1086644</v>
      </c>
      <c r="CM504">
        <v>833515</v>
      </c>
      <c r="CN504">
        <v>1549073</v>
      </c>
      <c r="CO504">
        <v>1216794</v>
      </c>
      <c r="CP504">
        <v>1329983</v>
      </c>
      <c r="CQ504">
        <v>865433</v>
      </c>
      <c r="CR504">
        <v>698121</v>
      </c>
      <c r="CS504">
        <v>757039</v>
      </c>
      <c r="CT504">
        <v>1180513</v>
      </c>
      <c r="CU504">
        <v>1484178</v>
      </c>
      <c r="CV504">
        <v>1226348</v>
      </c>
      <c r="CW504">
        <v>1159857</v>
      </c>
      <c r="CX504">
        <v>1214220</v>
      </c>
      <c r="CY504">
        <v>769129</v>
      </c>
      <c r="CZ504">
        <v>1303862</v>
      </c>
      <c r="DA504">
        <v>1421626</v>
      </c>
      <c r="DB504">
        <v>1396528</v>
      </c>
      <c r="DC504">
        <v>1308356</v>
      </c>
      <c r="DD504">
        <v>992788</v>
      </c>
      <c r="DE504">
        <v>995117</v>
      </c>
      <c r="DF504">
        <v>1652218</v>
      </c>
      <c r="DG504">
        <v>1360934</v>
      </c>
      <c r="DH504">
        <v>1090944</v>
      </c>
      <c r="DI504">
        <v>887471</v>
      </c>
      <c r="DJ504">
        <v>1109550</v>
      </c>
      <c r="DK504">
        <v>1227592</v>
      </c>
      <c r="DL504">
        <v>1071753</v>
      </c>
      <c r="DM504">
        <v>1098913</v>
      </c>
      <c r="DN504">
        <v>1079028</v>
      </c>
      <c r="DO504">
        <v>1087523</v>
      </c>
      <c r="DP504">
        <v>1223718</v>
      </c>
      <c r="DQ504">
        <v>990440</v>
      </c>
      <c r="DR504">
        <v>1225062</v>
      </c>
      <c r="DS504">
        <v>1735501</v>
      </c>
      <c r="DT504">
        <v>1150387</v>
      </c>
      <c r="DU504">
        <v>981964</v>
      </c>
      <c r="DV504">
        <v>1201152</v>
      </c>
      <c r="DW504">
        <v>1520527</v>
      </c>
      <c r="DX504">
        <v>1378084</v>
      </c>
      <c r="DY504">
        <v>1230583</v>
      </c>
      <c r="DZ504">
        <v>1452882</v>
      </c>
      <c r="EA504">
        <v>1002099</v>
      </c>
      <c r="EB504">
        <v>1309769</v>
      </c>
      <c r="EC504">
        <v>1258161</v>
      </c>
      <c r="ED504">
        <v>1303054</v>
      </c>
      <c r="EE504">
        <v>1553694</v>
      </c>
      <c r="EF504">
        <v>1543789</v>
      </c>
      <c r="EG504">
        <v>971940</v>
      </c>
      <c r="EH504">
        <v>968169</v>
      </c>
      <c r="EI504">
        <v>991626</v>
      </c>
      <c r="EJ504">
        <v>1642085</v>
      </c>
      <c r="EK504">
        <v>1004343</v>
      </c>
      <c r="EL504">
        <v>1351527</v>
      </c>
      <c r="EM504">
        <v>877919</v>
      </c>
      <c r="EN504">
        <v>1020463</v>
      </c>
      <c r="EO504">
        <v>1225336</v>
      </c>
      <c r="EP504">
        <v>1036302</v>
      </c>
      <c r="EQ504">
        <v>1236768</v>
      </c>
      <c r="ER504">
        <v>1270831</v>
      </c>
      <c r="ES504">
        <v>1015607</v>
      </c>
      <c r="ET504">
        <v>977763</v>
      </c>
      <c r="EU504">
        <v>911051</v>
      </c>
      <c r="EV504">
        <v>1359088</v>
      </c>
      <c r="EW504">
        <v>1311014</v>
      </c>
      <c r="EX504">
        <v>1310677</v>
      </c>
      <c r="EY504">
        <v>958411</v>
      </c>
      <c r="EZ504">
        <v>1007582</v>
      </c>
      <c r="FA504">
        <v>876796</v>
      </c>
      <c r="FB504">
        <v>1140740</v>
      </c>
      <c r="FC504">
        <v>1124377</v>
      </c>
      <c r="FD504">
        <v>1579705</v>
      </c>
      <c r="FE504">
        <v>861652</v>
      </c>
      <c r="FF504">
        <v>854641</v>
      </c>
      <c r="FG504">
        <v>1094692</v>
      </c>
      <c r="FH504">
        <v>1471349</v>
      </c>
      <c r="FI504">
        <v>1517065</v>
      </c>
      <c r="FJ504">
        <v>1476677</v>
      </c>
      <c r="FK504">
        <v>1007833</v>
      </c>
      <c r="FL504">
        <v>1112142</v>
      </c>
      <c r="FM504">
        <v>981800</v>
      </c>
      <c r="FN504">
        <v>1210985</v>
      </c>
      <c r="FO504">
        <v>1368786</v>
      </c>
      <c r="FP504">
        <v>1280878</v>
      </c>
      <c r="FQ504">
        <v>1006647</v>
      </c>
      <c r="FR504">
        <v>1206228</v>
      </c>
      <c r="FS504">
        <v>1143617</v>
      </c>
      <c r="FT504">
        <v>1177033</v>
      </c>
      <c r="FU504">
        <v>979152</v>
      </c>
      <c r="FV504">
        <v>1101598</v>
      </c>
      <c r="FW504">
        <v>876403</v>
      </c>
      <c r="FX504">
        <v>1230920</v>
      </c>
      <c r="FY504">
        <v>950696</v>
      </c>
      <c r="FZ504">
        <v>1699660</v>
      </c>
      <c r="GA504">
        <v>1536548</v>
      </c>
      <c r="GB504">
        <v>997075</v>
      </c>
      <c r="GC504">
        <v>1257061</v>
      </c>
      <c r="GD504">
        <v>962359</v>
      </c>
      <c r="GE504">
        <v>927994</v>
      </c>
      <c r="GF504">
        <v>1344796</v>
      </c>
      <c r="GG504">
        <v>1205613</v>
      </c>
      <c r="GH504">
        <v>1375432</v>
      </c>
      <c r="GI504">
        <v>1159954</v>
      </c>
      <c r="GJ504">
        <v>1242186</v>
      </c>
      <c r="GK504">
        <v>926407</v>
      </c>
      <c r="GL504">
        <v>1361760</v>
      </c>
      <c r="GM504">
        <v>1346457</v>
      </c>
      <c r="GN504">
        <v>1301423</v>
      </c>
      <c r="GO504">
        <v>1025549</v>
      </c>
      <c r="GP504">
        <v>1314818</v>
      </c>
      <c r="GQ504">
        <v>1108288</v>
      </c>
      <c r="GR504">
        <v>1412589</v>
      </c>
      <c r="GS504">
        <v>1337180</v>
      </c>
      <c r="GT504">
        <v>1604967</v>
      </c>
      <c r="GU504">
        <v>1030936</v>
      </c>
      <c r="GV504">
        <v>1202792</v>
      </c>
      <c r="GW504">
        <v>1126151</v>
      </c>
      <c r="GX504">
        <v>1480422</v>
      </c>
      <c r="GY504">
        <v>1303207</v>
      </c>
      <c r="GZ504">
        <v>1206201</v>
      </c>
      <c r="HA504">
        <v>806991</v>
      </c>
      <c r="HB504">
        <v>896700</v>
      </c>
      <c r="HC504">
        <v>1058181</v>
      </c>
      <c r="HD504">
        <v>1179931</v>
      </c>
      <c r="HE504">
        <v>1303386</v>
      </c>
      <c r="HF504">
        <v>1454878</v>
      </c>
      <c r="HG504">
        <v>986680</v>
      </c>
      <c r="HH504">
        <v>973841</v>
      </c>
      <c r="HI504">
        <v>1088245</v>
      </c>
      <c r="HJ504">
        <v>954923</v>
      </c>
      <c r="HK504">
        <v>1063395</v>
      </c>
      <c r="HL504">
        <v>828892</v>
      </c>
      <c r="HM504">
        <v>892183</v>
      </c>
      <c r="HN504">
        <v>917316</v>
      </c>
      <c r="HO504">
        <v>1109097</v>
      </c>
      <c r="HP504">
        <v>1409320</v>
      </c>
      <c r="HQ504">
        <v>1103288</v>
      </c>
      <c r="HR504">
        <v>1063623</v>
      </c>
      <c r="HS504">
        <v>1103639</v>
      </c>
      <c r="HT504">
        <v>1011509</v>
      </c>
      <c r="HU504">
        <v>1111942</v>
      </c>
    </row>
    <row r="505" spans="1:229" x14ac:dyDescent="0.2">
      <c r="A505" t="s">
        <v>650</v>
      </c>
      <c r="B505" t="s">
        <v>4148</v>
      </c>
      <c r="C505" t="s">
        <v>1118</v>
      </c>
      <c r="D505" t="s">
        <v>4263</v>
      </c>
      <c r="E505">
        <v>24778719</v>
      </c>
      <c r="F505" t="s">
        <v>719</v>
      </c>
      <c r="G505" t="s">
        <v>1119</v>
      </c>
      <c r="H505" t="s">
        <v>1120</v>
      </c>
      <c r="I505" t="s">
        <v>1117</v>
      </c>
      <c r="J505">
        <v>1666719</v>
      </c>
      <c r="K505">
        <v>1089421</v>
      </c>
      <c r="L505">
        <v>1510946</v>
      </c>
      <c r="M505">
        <v>1772431</v>
      </c>
      <c r="N505">
        <v>1282881</v>
      </c>
      <c r="O505">
        <v>1766662</v>
      </c>
      <c r="P505">
        <v>1335736</v>
      </c>
      <c r="Q505">
        <v>1765624</v>
      </c>
      <c r="R505">
        <v>1549961</v>
      </c>
      <c r="S505">
        <v>1743533</v>
      </c>
      <c r="T505">
        <v>1462091</v>
      </c>
      <c r="U505">
        <v>2788845</v>
      </c>
      <c r="V505">
        <v>1111267</v>
      </c>
      <c r="W505">
        <v>824510</v>
      </c>
      <c r="X505">
        <v>1556131</v>
      </c>
      <c r="Y505">
        <v>1178018</v>
      </c>
      <c r="Z505">
        <v>1638082</v>
      </c>
      <c r="AA505">
        <v>1689419</v>
      </c>
      <c r="AB505">
        <v>1772110</v>
      </c>
      <c r="AC505">
        <v>916801</v>
      </c>
      <c r="AD505">
        <v>1933642</v>
      </c>
      <c r="AE505">
        <v>845573</v>
      </c>
      <c r="AF505">
        <v>1489305</v>
      </c>
      <c r="AG505">
        <v>1006795</v>
      </c>
      <c r="AH505">
        <v>1131986</v>
      </c>
      <c r="AI505">
        <v>727778</v>
      </c>
      <c r="AJ505">
        <v>2088308</v>
      </c>
      <c r="AK505">
        <v>1001501</v>
      </c>
      <c r="AL505">
        <v>1982250</v>
      </c>
      <c r="AM505">
        <v>1058880</v>
      </c>
      <c r="AN505">
        <v>1350397</v>
      </c>
      <c r="AO505">
        <v>1112977</v>
      </c>
      <c r="AP505">
        <v>1859282</v>
      </c>
      <c r="AQ505">
        <v>2048318</v>
      </c>
      <c r="AR505">
        <v>1584190</v>
      </c>
      <c r="AS505">
        <v>652584</v>
      </c>
      <c r="AT505">
        <v>1148663</v>
      </c>
      <c r="AU505">
        <v>992182</v>
      </c>
      <c r="AV505">
        <v>969480</v>
      </c>
      <c r="AW505">
        <v>806842</v>
      </c>
      <c r="AX505">
        <v>1537602</v>
      </c>
      <c r="AY505">
        <v>1612069</v>
      </c>
      <c r="AZ505">
        <v>1315005</v>
      </c>
      <c r="BA505">
        <v>2007046</v>
      </c>
      <c r="BB505">
        <v>940697</v>
      </c>
      <c r="BC505">
        <v>1700712</v>
      </c>
      <c r="BD505">
        <v>1702013</v>
      </c>
      <c r="BE505">
        <v>1052527</v>
      </c>
      <c r="BF505">
        <v>2198456</v>
      </c>
      <c r="BG505">
        <v>1283656</v>
      </c>
      <c r="BH505">
        <v>1529365</v>
      </c>
      <c r="BI505">
        <v>929104</v>
      </c>
      <c r="BJ505">
        <v>2160860</v>
      </c>
      <c r="BK505">
        <v>967572</v>
      </c>
      <c r="BL505">
        <v>1771568</v>
      </c>
      <c r="BM505">
        <v>2296038</v>
      </c>
      <c r="BN505">
        <v>1397337</v>
      </c>
      <c r="BO505">
        <v>1603616</v>
      </c>
      <c r="BP505">
        <v>1803016</v>
      </c>
      <c r="BQ505">
        <v>1684984</v>
      </c>
      <c r="BR505">
        <v>1622441</v>
      </c>
      <c r="BS505">
        <v>2044236</v>
      </c>
      <c r="BT505">
        <v>783607</v>
      </c>
      <c r="BU505">
        <v>796102</v>
      </c>
      <c r="BV505">
        <v>1000559</v>
      </c>
      <c r="BW505">
        <v>1810680</v>
      </c>
      <c r="BX505">
        <v>1022353</v>
      </c>
      <c r="BY505">
        <v>977330</v>
      </c>
      <c r="BZ505">
        <v>1466298</v>
      </c>
      <c r="CA505">
        <v>1609387</v>
      </c>
      <c r="CB505">
        <v>2105392</v>
      </c>
      <c r="CC505">
        <v>1927673</v>
      </c>
      <c r="CD505">
        <v>1290984</v>
      </c>
      <c r="CE505">
        <v>1829097</v>
      </c>
      <c r="CF505">
        <v>1006421</v>
      </c>
      <c r="CG505">
        <v>841673</v>
      </c>
      <c r="CH505">
        <v>1619655</v>
      </c>
      <c r="CI505">
        <v>900369</v>
      </c>
      <c r="CJ505">
        <v>1025468</v>
      </c>
      <c r="CK505">
        <v>1833313</v>
      </c>
      <c r="CL505">
        <v>1273921</v>
      </c>
      <c r="CM505">
        <v>1794267</v>
      </c>
      <c r="CN505">
        <v>2444285</v>
      </c>
      <c r="CO505">
        <v>989993</v>
      </c>
      <c r="CP505">
        <v>923328</v>
      </c>
      <c r="CQ505">
        <v>1790727</v>
      </c>
      <c r="CR505">
        <v>1109576</v>
      </c>
      <c r="CS505">
        <v>1906980</v>
      </c>
      <c r="CT505">
        <v>1824475</v>
      </c>
      <c r="CU505">
        <v>2167000</v>
      </c>
      <c r="CV505">
        <v>2167721</v>
      </c>
      <c r="CW505">
        <v>1796083</v>
      </c>
      <c r="CX505">
        <v>1438815</v>
      </c>
      <c r="CY505">
        <v>971475</v>
      </c>
      <c r="CZ505">
        <v>2082860</v>
      </c>
      <c r="DA505">
        <v>1766346</v>
      </c>
      <c r="DB505">
        <v>933081</v>
      </c>
      <c r="DC505">
        <v>1599772</v>
      </c>
      <c r="DD505">
        <v>1586099</v>
      </c>
      <c r="DE505">
        <v>858188</v>
      </c>
      <c r="DF505">
        <v>1596251</v>
      </c>
      <c r="DG505">
        <v>1776917</v>
      </c>
      <c r="DH505">
        <v>1345995</v>
      </c>
      <c r="DI505">
        <v>799959</v>
      </c>
      <c r="DJ505">
        <v>964790</v>
      </c>
      <c r="DK505">
        <v>1771848</v>
      </c>
      <c r="DL505">
        <v>832959</v>
      </c>
      <c r="DM505">
        <v>875067</v>
      </c>
      <c r="DN505">
        <v>1060068</v>
      </c>
      <c r="DO505">
        <v>1898483</v>
      </c>
      <c r="DP505">
        <v>2134490</v>
      </c>
      <c r="DQ505">
        <v>1633419</v>
      </c>
      <c r="DR505">
        <v>1945046</v>
      </c>
      <c r="DS505">
        <v>913129</v>
      </c>
      <c r="DT505">
        <v>1213144</v>
      </c>
      <c r="DU505">
        <v>888045</v>
      </c>
      <c r="DV505">
        <v>795728</v>
      </c>
      <c r="DW505">
        <v>979757</v>
      </c>
      <c r="DX505">
        <v>808574</v>
      </c>
      <c r="DY505">
        <v>811130</v>
      </c>
      <c r="DZ505">
        <v>2824808</v>
      </c>
      <c r="EA505">
        <v>906644</v>
      </c>
      <c r="EB505">
        <v>1383153</v>
      </c>
      <c r="EC505">
        <v>1896509</v>
      </c>
      <c r="ED505">
        <v>849789</v>
      </c>
      <c r="EE505">
        <v>1788892</v>
      </c>
      <c r="EF505">
        <v>1810305</v>
      </c>
      <c r="EG505">
        <v>877016</v>
      </c>
      <c r="EH505">
        <v>2202936</v>
      </c>
      <c r="EI505">
        <v>3258604</v>
      </c>
      <c r="EJ505">
        <v>1601947</v>
      </c>
      <c r="EK505">
        <v>1567840</v>
      </c>
      <c r="EL505">
        <v>1252779</v>
      </c>
      <c r="EM505">
        <v>2052187</v>
      </c>
      <c r="EN505">
        <v>1670361</v>
      </c>
      <c r="EO505">
        <v>1731621</v>
      </c>
      <c r="EP505">
        <v>1489045</v>
      </c>
      <c r="EQ505">
        <v>1740465</v>
      </c>
      <c r="ER505">
        <v>1868391</v>
      </c>
      <c r="ES505">
        <v>888284</v>
      </c>
      <c r="ET505">
        <v>1701756</v>
      </c>
      <c r="EU505">
        <v>1578326</v>
      </c>
      <c r="EV505">
        <v>852358</v>
      </c>
      <c r="EW505">
        <v>1027479</v>
      </c>
      <c r="EX505">
        <v>1481272</v>
      </c>
      <c r="EY505">
        <v>1747340</v>
      </c>
      <c r="EZ505">
        <v>1861331</v>
      </c>
      <c r="FA505">
        <v>1727504</v>
      </c>
      <c r="FB505">
        <v>1433402</v>
      </c>
      <c r="FC505">
        <v>1603089</v>
      </c>
      <c r="FD505">
        <v>1659934</v>
      </c>
      <c r="FE505">
        <v>2002897</v>
      </c>
      <c r="FF505">
        <v>829988</v>
      </c>
      <c r="FG505">
        <v>1741378</v>
      </c>
      <c r="FH505">
        <v>1872506</v>
      </c>
      <c r="FI505">
        <v>1757647</v>
      </c>
      <c r="FJ505">
        <v>950734</v>
      </c>
      <c r="FK505">
        <v>1764101</v>
      </c>
      <c r="FL505">
        <v>1573553</v>
      </c>
      <c r="FM505">
        <v>1676131</v>
      </c>
      <c r="FN505">
        <v>1897775</v>
      </c>
      <c r="FO505">
        <v>1878891</v>
      </c>
      <c r="FP505">
        <v>1930654</v>
      </c>
      <c r="FQ505">
        <v>1593122</v>
      </c>
      <c r="FR505">
        <v>1757138</v>
      </c>
      <c r="FS505">
        <v>905202</v>
      </c>
      <c r="FT505">
        <v>857343</v>
      </c>
      <c r="FU505">
        <v>1605163</v>
      </c>
      <c r="FV505">
        <v>864507</v>
      </c>
      <c r="FW505">
        <v>1749652</v>
      </c>
      <c r="FX505">
        <v>1588986</v>
      </c>
      <c r="FY505">
        <v>1015429</v>
      </c>
      <c r="FZ505">
        <v>1900942</v>
      </c>
      <c r="GA505">
        <v>1971638</v>
      </c>
      <c r="GB505">
        <v>1628506</v>
      </c>
      <c r="GC505">
        <v>1489983</v>
      </c>
      <c r="GD505">
        <v>1104998</v>
      </c>
      <c r="GE505">
        <v>1646210</v>
      </c>
      <c r="GF505">
        <v>1702262</v>
      </c>
      <c r="GG505">
        <v>2220306</v>
      </c>
      <c r="GH505">
        <v>1080817</v>
      </c>
      <c r="GI505">
        <v>1801624</v>
      </c>
      <c r="GJ505">
        <v>991778</v>
      </c>
      <c r="GK505">
        <v>1124210</v>
      </c>
      <c r="GL505">
        <v>2177574</v>
      </c>
      <c r="GM505">
        <v>1785376</v>
      </c>
      <c r="GN505">
        <v>926029</v>
      </c>
      <c r="GO505">
        <v>880444</v>
      </c>
      <c r="GP505">
        <v>887296</v>
      </c>
      <c r="GQ505">
        <v>867303</v>
      </c>
      <c r="GR505">
        <v>2323577</v>
      </c>
      <c r="GS505">
        <v>901956</v>
      </c>
      <c r="GT505">
        <v>1930090</v>
      </c>
      <c r="GU505">
        <v>2351514</v>
      </c>
      <c r="GV505">
        <v>732785</v>
      </c>
      <c r="GW505">
        <v>2032398</v>
      </c>
      <c r="GX505">
        <v>1662030</v>
      </c>
      <c r="GY505">
        <v>1974658</v>
      </c>
      <c r="GZ505">
        <v>1029199</v>
      </c>
      <c r="HA505">
        <v>774017</v>
      </c>
      <c r="HB505">
        <v>1018289</v>
      </c>
      <c r="HC505">
        <v>1577982</v>
      </c>
      <c r="HD505">
        <v>1713058</v>
      </c>
      <c r="HE505">
        <v>1783562</v>
      </c>
      <c r="HF505">
        <v>1869075</v>
      </c>
      <c r="HG505">
        <v>1379868</v>
      </c>
      <c r="HH505">
        <v>1876322</v>
      </c>
      <c r="HI505">
        <v>696192</v>
      </c>
      <c r="HJ505">
        <v>1133226</v>
      </c>
      <c r="HK505">
        <v>1798209</v>
      </c>
      <c r="HL505">
        <v>1284652</v>
      </c>
      <c r="HM505">
        <v>1040844</v>
      </c>
      <c r="HN505">
        <v>1544273</v>
      </c>
      <c r="HO505">
        <v>2151852</v>
      </c>
      <c r="HP505">
        <v>1839096</v>
      </c>
      <c r="HQ505">
        <v>2136479</v>
      </c>
      <c r="HR505">
        <v>1525067</v>
      </c>
      <c r="HS505">
        <v>1730793</v>
      </c>
      <c r="HT505">
        <v>1520305</v>
      </c>
      <c r="HU505">
        <v>861574</v>
      </c>
    </row>
    <row r="506" spans="1:229" x14ac:dyDescent="0.2">
      <c r="A506" t="s">
        <v>650</v>
      </c>
      <c r="B506" t="s">
        <v>4154</v>
      </c>
      <c r="C506" t="s">
        <v>975</v>
      </c>
      <c r="D506" t="s">
        <v>4263</v>
      </c>
      <c r="E506">
        <v>6443159</v>
      </c>
      <c r="G506" t="s">
        <v>976</v>
      </c>
      <c r="H506" t="s">
        <v>977</v>
      </c>
      <c r="I506" t="s">
        <v>974</v>
      </c>
      <c r="J506">
        <v>44238</v>
      </c>
      <c r="K506">
        <v>40252</v>
      </c>
      <c r="L506">
        <v>0</v>
      </c>
      <c r="M506">
        <v>0</v>
      </c>
      <c r="N506">
        <v>52751</v>
      </c>
      <c r="O506">
        <v>37187</v>
      </c>
      <c r="P506">
        <v>55588</v>
      </c>
      <c r="Q506">
        <v>56437</v>
      </c>
      <c r="R506">
        <v>0</v>
      </c>
      <c r="S506">
        <v>0</v>
      </c>
      <c r="T506">
        <v>56512</v>
      </c>
      <c r="U506">
        <v>52450</v>
      </c>
      <c r="V506">
        <v>44423</v>
      </c>
      <c r="W506">
        <v>0</v>
      </c>
      <c r="X506">
        <v>0</v>
      </c>
      <c r="Y506">
        <v>52832</v>
      </c>
      <c r="Z506">
        <v>41607</v>
      </c>
      <c r="AA506">
        <v>54111</v>
      </c>
      <c r="AB506">
        <v>56844</v>
      </c>
      <c r="AC506">
        <v>0</v>
      </c>
      <c r="AD506">
        <v>57715</v>
      </c>
      <c r="AE506">
        <v>42661</v>
      </c>
      <c r="AF506">
        <v>0</v>
      </c>
      <c r="AG506">
        <v>37795</v>
      </c>
      <c r="AH506">
        <v>0</v>
      </c>
      <c r="AI506">
        <v>50895</v>
      </c>
      <c r="AJ506">
        <v>41863</v>
      </c>
      <c r="AK506">
        <v>62270</v>
      </c>
      <c r="AL506">
        <v>40264</v>
      </c>
      <c r="AM506">
        <v>0</v>
      </c>
      <c r="AN506">
        <v>0</v>
      </c>
      <c r="AO506">
        <v>25506</v>
      </c>
      <c r="AP506">
        <v>36577</v>
      </c>
      <c r="AQ506">
        <v>52533</v>
      </c>
      <c r="AR506">
        <v>60700</v>
      </c>
      <c r="AS506">
        <v>0</v>
      </c>
      <c r="AT506">
        <v>32615</v>
      </c>
      <c r="AU506">
        <v>40921</v>
      </c>
      <c r="AV506">
        <v>63585</v>
      </c>
      <c r="AW506">
        <v>0</v>
      </c>
      <c r="AX506">
        <v>43888</v>
      </c>
      <c r="AY506">
        <v>63564</v>
      </c>
      <c r="AZ506">
        <v>41225</v>
      </c>
      <c r="BA506">
        <v>34454</v>
      </c>
      <c r="BB506">
        <v>40078</v>
      </c>
      <c r="BC506">
        <v>0</v>
      </c>
      <c r="BD506">
        <v>42389</v>
      </c>
      <c r="BE506">
        <v>47562</v>
      </c>
      <c r="BF506">
        <v>36371</v>
      </c>
      <c r="BG506">
        <v>0</v>
      </c>
      <c r="BH506">
        <v>48024</v>
      </c>
      <c r="BI506">
        <v>0</v>
      </c>
      <c r="BJ506">
        <v>36793</v>
      </c>
      <c r="BK506">
        <v>45447</v>
      </c>
      <c r="BL506">
        <v>59421</v>
      </c>
      <c r="BM506">
        <v>36346</v>
      </c>
      <c r="BN506">
        <v>0</v>
      </c>
      <c r="BO506">
        <v>0</v>
      </c>
      <c r="BP506">
        <v>0</v>
      </c>
      <c r="BQ506">
        <v>70525</v>
      </c>
      <c r="BR506">
        <v>0</v>
      </c>
      <c r="BS506">
        <v>42834</v>
      </c>
      <c r="BT506">
        <v>46921</v>
      </c>
      <c r="BU506">
        <v>69759</v>
      </c>
      <c r="BV506">
        <v>60016</v>
      </c>
      <c r="BW506">
        <v>49325</v>
      </c>
      <c r="BX506">
        <v>38546</v>
      </c>
      <c r="BY506">
        <v>30981</v>
      </c>
      <c r="BZ506">
        <v>0</v>
      </c>
      <c r="CA506">
        <v>0</v>
      </c>
      <c r="CB506">
        <v>0</v>
      </c>
      <c r="CC506">
        <v>128103</v>
      </c>
      <c r="CD506">
        <v>67445</v>
      </c>
      <c r="CE506">
        <v>0</v>
      </c>
      <c r="CF506">
        <v>38254</v>
      </c>
      <c r="CG506">
        <v>43696</v>
      </c>
      <c r="CH506">
        <v>47022</v>
      </c>
      <c r="CI506">
        <v>62295</v>
      </c>
      <c r="CJ506">
        <v>49100</v>
      </c>
      <c r="CK506">
        <v>57993</v>
      </c>
      <c r="CL506">
        <v>36627</v>
      </c>
      <c r="CM506">
        <v>43471</v>
      </c>
      <c r="CN506">
        <v>40495</v>
      </c>
      <c r="CO506">
        <v>0</v>
      </c>
      <c r="CP506">
        <v>74110</v>
      </c>
      <c r="CQ506">
        <v>65252</v>
      </c>
      <c r="CR506">
        <v>0</v>
      </c>
      <c r="CS506">
        <v>48567</v>
      </c>
      <c r="CT506">
        <v>49904</v>
      </c>
      <c r="CU506">
        <v>0</v>
      </c>
      <c r="CV506">
        <v>53899</v>
      </c>
      <c r="CW506">
        <v>29226</v>
      </c>
      <c r="CX506">
        <v>43839</v>
      </c>
      <c r="CY506">
        <v>0</v>
      </c>
      <c r="CZ506">
        <v>50794</v>
      </c>
      <c r="DA506">
        <v>33360</v>
      </c>
      <c r="DB506">
        <v>45442</v>
      </c>
      <c r="DC506">
        <v>43753</v>
      </c>
      <c r="DD506">
        <v>37354</v>
      </c>
      <c r="DE506">
        <v>0</v>
      </c>
      <c r="DF506">
        <v>72430</v>
      </c>
      <c r="DG506">
        <v>0</v>
      </c>
      <c r="DH506">
        <v>54443</v>
      </c>
      <c r="DI506">
        <v>0</v>
      </c>
      <c r="DJ506">
        <v>57388</v>
      </c>
      <c r="DK506">
        <v>0</v>
      </c>
      <c r="DL506">
        <v>51317</v>
      </c>
      <c r="DM506">
        <v>31759</v>
      </c>
      <c r="DN506">
        <v>53281</v>
      </c>
      <c r="DO506">
        <v>0</v>
      </c>
      <c r="DP506">
        <v>36408</v>
      </c>
      <c r="DQ506">
        <v>44916</v>
      </c>
      <c r="DR506">
        <v>43430</v>
      </c>
      <c r="DS506">
        <v>54989</v>
      </c>
      <c r="DT506">
        <v>52838</v>
      </c>
      <c r="DU506">
        <v>58610</v>
      </c>
      <c r="DV506">
        <v>61237</v>
      </c>
      <c r="DW506">
        <v>47129</v>
      </c>
      <c r="DX506">
        <v>38833</v>
      </c>
      <c r="DY506">
        <v>19699</v>
      </c>
      <c r="DZ506">
        <v>41902</v>
      </c>
      <c r="EA506">
        <v>69537</v>
      </c>
      <c r="EB506">
        <v>47833</v>
      </c>
      <c r="EC506">
        <v>38371</v>
      </c>
      <c r="ED506">
        <v>59324</v>
      </c>
      <c r="EE506">
        <v>68639</v>
      </c>
      <c r="EF506">
        <v>38658</v>
      </c>
      <c r="EG506">
        <v>40282</v>
      </c>
      <c r="EH506">
        <v>38712</v>
      </c>
      <c r="EI506">
        <v>0</v>
      </c>
      <c r="EJ506">
        <v>58150</v>
      </c>
      <c r="EK506">
        <v>42844</v>
      </c>
      <c r="EL506">
        <v>41517</v>
      </c>
      <c r="EM506">
        <v>52292</v>
      </c>
      <c r="EN506">
        <v>50651</v>
      </c>
      <c r="EO506">
        <v>0</v>
      </c>
      <c r="EP506">
        <v>0</v>
      </c>
      <c r="EQ506">
        <v>0</v>
      </c>
      <c r="ER506">
        <v>0</v>
      </c>
      <c r="ES506">
        <v>38196</v>
      </c>
      <c r="ET506">
        <v>47764</v>
      </c>
      <c r="EU506">
        <v>56915</v>
      </c>
      <c r="EV506">
        <v>48680</v>
      </c>
      <c r="EW506">
        <v>23893</v>
      </c>
      <c r="EX506">
        <v>47692</v>
      </c>
      <c r="EY506">
        <v>42307</v>
      </c>
      <c r="EZ506">
        <v>57066</v>
      </c>
      <c r="FA506">
        <v>61782</v>
      </c>
      <c r="FB506">
        <v>34704</v>
      </c>
      <c r="FC506">
        <v>53069</v>
      </c>
      <c r="FD506">
        <v>0</v>
      </c>
      <c r="FE506">
        <v>45651</v>
      </c>
      <c r="FF506">
        <v>0</v>
      </c>
      <c r="FG506">
        <v>45386</v>
      </c>
      <c r="FH506">
        <v>0</v>
      </c>
      <c r="FI506">
        <v>65908</v>
      </c>
      <c r="FJ506">
        <v>45797</v>
      </c>
      <c r="FK506">
        <v>53506</v>
      </c>
      <c r="FL506">
        <v>0</v>
      </c>
      <c r="FM506">
        <v>0</v>
      </c>
      <c r="FN506">
        <v>54228</v>
      </c>
      <c r="FO506">
        <v>48686</v>
      </c>
      <c r="FP506">
        <v>59075</v>
      </c>
      <c r="FQ506">
        <v>22517</v>
      </c>
      <c r="FR506">
        <v>51281</v>
      </c>
      <c r="FS506">
        <v>0</v>
      </c>
      <c r="FT506">
        <v>59639</v>
      </c>
      <c r="FU506">
        <v>44426</v>
      </c>
      <c r="FV506">
        <v>41249</v>
      </c>
      <c r="FW506">
        <v>57300</v>
      </c>
      <c r="FX506">
        <v>0</v>
      </c>
      <c r="FY506">
        <v>0</v>
      </c>
      <c r="FZ506">
        <v>56262</v>
      </c>
      <c r="GA506">
        <v>83160</v>
      </c>
      <c r="GB506">
        <v>0</v>
      </c>
      <c r="GC506">
        <v>45255</v>
      </c>
      <c r="GD506">
        <v>0</v>
      </c>
      <c r="GE506">
        <v>38117</v>
      </c>
      <c r="GF506">
        <v>63196</v>
      </c>
      <c r="GG506">
        <v>57573</v>
      </c>
      <c r="GH506">
        <v>0</v>
      </c>
      <c r="GI506">
        <v>0</v>
      </c>
      <c r="GJ506">
        <v>51974</v>
      </c>
      <c r="GK506">
        <v>55144</v>
      </c>
      <c r="GL506">
        <v>45196</v>
      </c>
      <c r="GM506">
        <v>43309</v>
      </c>
      <c r="GN506">
        <v>53684</v>
      </c>
      <c r="GO506">
        <v>0</v>
      </c>
      <c r="GP506">
        <v>44474</v>
      </c>
      <c r="GQ506">
        <v>0</v>
      </c>
      <c r="GR506">
        <v>72295</v>
      </c>
      <c r="GS506">
        <v>48521</v>
      </c>
      <c r="GT506">
        <v>59977</v>
      </c>
      <c r="GU506">
        <v>34600</v>
      </c>
      <c r="GV506">
        <v>50455</v>
      </c>
      <c r="GW506">
        <v>63262</v>
      </c>
      <c r="GX506">
        <v>73083</v>
      </c>
      <c r="GY506">
        <v>0</v>
      </c>
      <c r="GZ506">
        <v>56490</v>
      </c>
      <c r="HA506">
        <v>46535</v>
      </c>
      <c r="HB506">
        <v>43518</v>
      </c>
      <c r="HC506">
        <v>59885</v>
      </c>
      <c r="HD506">
        <v>41344</v>
      </c>
      <c r="HE506">
        <v>59124</v>
      </c>
      <c r="HF506">
        <v>118808</v>
      </c>
      <c r="HG506">
        <v>42927</v>
      </c>
      <c r="HH506">
        <v>0</v>
      </c>
      <c r="HI506">
        <v>45180</v>
      </c>
      <c r="HJ506">
        <v>36289</v>
      </c>
      <c r="HK506">
        <v>49551</v>
      </c>
      <c r="HL506">
        <v>46135</v>
      </c>
      <c r="HM506">
        <v>38590</v>
      </c>
      <c r="HN506">
        <v>43018</v>
      </c>
      <c r="HO506">
        <v>35451</v>
      </c>
      <c r="HP506">
        <v>39410</v>
      </c>
      <c r="HQ506">
        <v>37016</v>
      </c>
      <c r="HR506">
        <v>0</v>
      </c>
      <c r="HS506">
        <v>54284</v>
      </c>
      <c r="HT506">
        <v>43591</v>
      </c>
      <c r="HU506">
        <v>0</v>
      </c>
    </row>
    <row r="507" spans="1:229" x14ac:dyDescent="0.2">
      <c r="A507" t="s">
        <v>650</v>
      </c>
      <c r="B507" t="s">
        <v>4157</v>
      </c>
      <c r="C507" t="s">
        <v>656</v>
      </c>
      <c r="D507" t="s">
        <v>4263</v>
      </c>
      <c r="E507" t="s">
        <v>652</v>
      </c>
      <c r="G507">
        <v>0</v>
      </c>
      <c r="H507">
        <v>0</v>
      </c>
      <c r="I507" t="s">
        <v>655</v>
      </c>
      <c r="J507">
        <v>143269</v>
      </c>
      <c r="K507">
        <v>108973</v>
      </c>
      <c r="L507">
        <v>59357</v>
      </c>
      <c r="M507">
        <v>46943</v>
      </c>
      <c r="N507">
        <v>87767</v>
      </c>
      <c r="O507">
        <v>138388</v>
      </c>
      <c r="P507">
        <v>154265</v>
      </c>
      <c r="Q507">
        <v>81827</v>
      </c>
      <c r="R507">
        <v>34117</v>
      </c>
      <c r="S507">
        <v>69662</v>
      </c>
      <c r="T507">
        <v>177541</v>
      </c>
      <c r="U507">
        <v>203789</v>
      </c>
      <c r="V507">
        <v>69562</v>
      </c>
      <c r="W507">
        <v>32446</v>
      </c>
      <c r="X507">
        <v>67887</v>
      </c>
      <c r="Y507">
        <v>77289</v>
      </c>
      <c r="Z507">
        <v>159834</v>
      </c>
      <c r="AA507">
        <v>181237</v>
      </c>
      <c r="AB507">
        <v>166760</v>
      </c>
      <c r="AC507">
        <v>102827</v>
      </c>
      <c r="AD507">
        <v>220245</v>
      </c>
      <c r="AE507">
        <v>0</v>
      </c>
      <c r="AF507">
        <v>60800</v>
      </c>
      <c r="AG507">
        <v>39161</v>
      </c>
      <c r="AH507">
        <v>65725</v>
      </c>
      <c r="AI507">
        <v>31073</v>
      </c>
      <c r="AJ507">
        <v>209346</v>
      </c>
      <c r="AK507">
        <v>116151</v>
      </c>
      <c r="AL507">
        <v>160552</v>
      </c>
      <c r="AM507">
        <v>31821</v>
      </c>
      <c r="AN507">
        <v>79548</v>
      </c>
      <c r="AO507">
        <v>56088</v>
      </c>
      <c r="AP507">
        <v>182021</v>
      </c>
      <c r="AQ507">
        <v>169731</v>
      </c>
      <c r="AR507">
        <v>192202</v>
      </c>
      <c r="AS507">
        <v>27732</v>
      </c>
      <c r="AT507">
        <v>67113</v>
      </c>
      <c r="AU507">
        <v>29455</v>
      </c>
      <c r="AV507">
        <v>106773</v>
      </c>
      <c r="AW507">
        <v>25363</v>
      </c>
      <c r="AX507">
        <v>155285</v>
      </c>
      <c r="AY507">
        <v>242266</v>
      </c>
      <c r="AZ507">
        <v>153782</v>
      </c>
      <c r="BA507">
        <v>85319</v>
      </c>
      <c r="BB507">
        <v>27277</v>
      </c>
      <c r="BC507">
        <v>38878</v>
      </c>
      <c r="BD507">
        <v>195328</v>
      </c>
      <c r="BE507">
        <v>163528</v>
      </c>
      <c r="BF507">
        <v>211847</v>
      </c>
      <c r="BG507">
        <v>36555</v>
      </c>
      <c r="BH507">
        <v>59943</v>
      </c>
      <c r="BI507">
        <v>37655</v>
      </c>
      <c r="BJ507">
        <v>239319</v>
      </c>
      <c r="BK507">
        <v>120923</v>
      </c>
      <c r="BL507">
        <v>159635</v>
      </c>
      <c r="BM507">
        <v>86478</v>
      </c>
      <c r="BN507">
        <v>70105</v>
      </c>
      <c r="BO507">
        <v>66294</v>
      </c>
      <c r="BP507">
        <v>177912</v>
      </c>
      <c r="BQ507">
        <v>156897</v>
      </c>
      <c r="BR507">
        <v>203894</v>
      </c>
      <c r="BS507">
        <v>92662</v>
      </c>
      <c r="BT507">
        <v>28595</v>
      </c>
      <c r="BU507">
        <v>29546</v>
      </c>
      <c r="BV507">
        <v>90020</v>
      </c>
      <c r="BW507">
        <v>145422</v>
      </c>
      <c r="BX507">
        <v>115601</v>
      </c>
      <c r="BY507">
        <v>62229</v>
      </c>
      <c r="BZ507">
        <v>35280</v>
      </c>
      <c r="CA507">
        <v>38051</v>
      </c>
      <c r="CB507">
        <v>151460</v>
      </c>
      <c r="CC507">
        <v>231595</v>
      </c>
      <c r="CD507">
        <v>145344</v>
      </c>
      <c r="CE507">
        <v>37085</v>
      </c>
      <c r="CF507">
        <v>31713</v>
      </c>
      <c r="CG507">
        <v>67016</v>
      </c>
      <c r="CH507">
        <v>214928</v>
      </c>
      <c r="CI507">
        <v>93134</v>
      </c>
      <c r="CJ507">
        <v>138860</v>
      </c>
      <c r="CK507">
        <v>69236</v>
      </c>
      <c r="CL507">
        <v>23413</v>
      </c>
      <c r="CM507">
        <v>23319</v>
      </c>
      <c r="CN507">
        <v>181987</v>
      </c>
      <c r="CO507">
        <v>86903</v>
      </c>
      <c r="CP507">
        <v>140946</v>
      </c>
      <c r="CQ507">
        <v>39634</v>
      </c>
      <c r="CR507">
        <v>62234</v>
      </c>
      <c r="CS507">
        <v>55867</v>
      </c>
      <c r="CT507">
        <v>195501</v>
      </c>
      <c r="CU507">
        <v>180579</v>
      </c>
      <c r="CV507">
        <v>225868</v>
      </c>
      <c r="CW507">
        <v>70048</v>
      </c>
      <c r="CX507">
        <v>75377</v>
      </c>
      <c r="CY507">
        <v>37215</v>
      </c>
      <c r="CZ507">
        <v>154099</v>
      </c>
      <c r="DA507">
        <v>167680</v>
      </c>
      <c r="DB507">
        <v>106405</v>
      </c>
      <c r="DC507">
        <v>90910</v>
      </c>
      <c r="DD507">
        <v>41856</v>
      </c>
      <c r="DE507">
        <v>27595</v>
      </c>
      <c r="DF507">
        <v>182542</v>
      </c>
      <c r="DG507">
        <v>123473</v>
      </c>
      <c r="DH507">
        <v>22847</v>
      </c>
      <c r="DI507">
        <v>33284</v>
      </c>
      <c r="DJ507">
        <v>34364</v>
      </c>
      <c r="DK507">
        <v>32692</v>
      </c>
      <c r="DL507">
        <v>104442</v>
      </c>
      <c r="DM507">
        <v>118938</v>
      </c>
      <c r="DN507">
        <v>99232</v>
      </c>
      <c r="DO507">
        <v>79149</v>
      </c>
      <c r="DP507">
        <v>94739</v>
      </c>
      <c r="DQ507">
        <v>72225</v>
      </c>
      <c r="DR507">
        <v>126788</v>
      </c>
      <c r="DS507">
        <v>116352</v>
      </c>
      <c r="DT507">
        <v>146395</v>
      </c>
      <c r="DU507">
        <v>41393</v>
      </c>
      <c r="DV507">
        <v>23250</v>
      </c>
      <c r="DW507">
        <v>72951</v>
      </c>
      <c r="DX507">
        <v>69689</v>
      </c>
      <c r="DY507">
        <v>83474</v>
      </c>
      <c r="DZ507">
        <v>291208</v>
      </c>
      <c r="EA507">
        <v>56329</v>
      </c>
      <c r="EB507">
        <v>77792</v>
      </c>
      <c r="EC507">
        <v>92853</v>
      </c>
      <c r="ED507">
        <v>76266</v>
      </c>
      <c r="EE507">
        <v>154595</v>
      </c>
      <c r="EF507">
        <v>176227</v>
      </c>
      <c r="EG507">
        <v>27052</v>
      </c>
      <c r="EH507">
        <v>74001</v>
      </c>
      <c r="EI507">
        <v>101969</v>
      </c>
      <c r="EJ507">
        <v>139710</v>
      </c>
      <c r="EK507">
        <v>115564</v>
      </c>
      <c r="EL507">
        <v>152450</v>
      </c>
      <c r="EM507">
        <v>37427</v>
      </c>
      <c r="EN507">
        <v>62649</v>
      </c>
      <c r="EO507">
        <v>75746</v>
      </c>
      <c r="EP507">
        <v>128345</v>
      </c>
      <c r="EQ507">
        <v>178527</v>
      </c>
      <c r="ER507">
        <v>129062</v>
      </c>
      <c r="ES507">
        <v>29846</v>
      </c>
      <c r="ET507">
        <v>62882</v>
      </c>
      <c r="EU507">
        <v>24786</v>
      </c>
      <c r="EV507">
        <v>129190</v>
      </c>
      <c r="EW507">
        <v>101860</v>
      </c>
      <c r="EX507">
        <v>215491</v>
      </c>
      <c r="EY507">
        <v>55866</v>
      </c>
      <c r="EZ507">
        <v>68298</v>
      </c>
      <c r="FA507">
        <v>78929</v>
      </c>
      <c r="FB507">
        <v>211565</v>
      </c>
      <c r="FC507">
        <v>155616</v>
      </c>
      <c r="FD507">
        <v>204380</v>
      </c>
      <c r="FE507">
        <v>59893</v>
      </c>
      <c r="FF507">
        <v>35026</v>
      </c>
      <c r="FG507">
        <v>67901</v>
      </c>
      <c r="FH507">
        <v>155633</v>
      </c>
      <c r="FI507">
        <v>263104</v>
      </c>
      <c r="FJ507">
        <v>101238</v>
      </c>
      <c r="FK507">
        <v>70546</v>
      </c>
      <c r="FL507">
        <v>33490</v>
      </c>
      <c r="FM507">
        <v>65556</v>
      </c>
      <c r="FN507">
        <v>198236</v>
      </c>
      <c r="FO507">
        <v>125577</v>
      </c>
      <c r="FP507">
        <v>33124</v>
      </c>
      <c r="FQ507">
        <v>67929</v>
      </c>
      <c r="FR507">
        <v>102052</v>
      </c>
      <c r="FS507">
        <v>36684</v>
      </c>
      <c r="FT507">
        <v>120559</v>
      </c>
      <c r="FU507">
        <v>120263</v>
      </c>
      <c r="FV507">
        <v>76996</v>
      </c>
      <c r="FW507">
        <v>62165</v>
      </c>
      <c r="FX507">
        <v>68363</v>
      </c>
      <c r="FY507">
        <v>36134</v>
      </c>
      <c r="FZ507">
        <v>162497</v>
      </c>
      <c r="GA507">
        <v>182966</v>
      </c>
      <c r="GB507">
        <v>147802</v>
      </c>
      <c r="GC507">
        <v>90702</v>
      </c>
      <c r="GD507">
        <v>25169</v>
      </c>
      <c r="GE507">
        <v>66825</v>
      </c>
      <c r="GF507">
        <v>184516</v>
      </c>
      <c r="GG507">
        <v>102493</v>
      </c>
      <c r="GH507">
        <v>85171</v>
      </c>
      <c r="GI507">
        <v>76599</v>
      </c>
      <c r="GJ507">
        <v>19732</v>
      </c>
      <c r="GK507">
        <v>26124</v>
      </c>
      <c r="GL507">
        <v>203681</v>
      </c>
      <c r="GM507">
        <v>160494</v>
      </c>
      <c r="GN507">
        <v>123561</v>
      </c>
      <c r="GO507">
        <v>0</v>
      </c>
      <c r="GP507">
        <v>22708</v>
      </c>
      <c r="GQ507">
        <v>20014</v>
      </c>
      <c r="GR507">
        <v>249103</v>
      </c>
      <c r="GS507">
        <v>121824</v>
      </c>
      <c r="GT507">
        <v>203999</v>
      </c>
      <c r="GU507">
        <v>108265</v>
      </c>
      <c r="GV507">
        <v>34457</v>
      </c>
      <c r="GW507">
        <v>77145</v>
      </c>
      <c r="GX507">
        <v>161822</v>
      </c>
      <c r="GY507">
        <v>217722</v>
      </c>
      <c r="GZ507">
        <v>147794</v>
      </c>
      <c r="HA507">
        <v>34344</v>
      </c>
      <c r="HB507">
        <v>21003</v>
      </c>
      <c r="HC507">
        <v>79391</v>
      </c>
      <c r="HD507">
        <v>179290</v>
      </c>
      <c r="HE507">
        <v>167754</v>
      </c>
      <c r="HF507">
        <v>171026</v>
      </c>
      <c r="HG507">
        <v>82974</v>
      </c>
      <c r="HH507">
        <v>61508</v>
      </c>
      <c r="HI507">
        <v>25733</v>
      </c>
      <c r="HJ507">
        <v>75086</v>
      </c>
      <c r="HK507">
        <v>134094</v>
      </c>
      <c r="HL507">
        <v>153120</v>
      </c>
      <c r="HM507">
        <v>20633</v>
      </c>
      <c r="HN507">
        <v>65651</v>
      </c>
      <c r="HO507">
        <v>94429</v>
      </c>
      <c r="HP507">
        <v>163651</v>
      </c>
      <c r="HQ507">
        <v>67689</v>
      </c>
      <c r="HR507">
        <v>132246</v>
      </c>
      <c r="HS507">
        <v>73001</v>
      </c>
      <c r="HT507">
        <v>25644</v>
      </c>
      <c r="HU507">
        <v>40580</v>
      </c>
    </row>
    <row r="508" spans="1:229" x14ac:dyDescent="0.2">
      <c r="A508" t="s">
        <v>650</v>
      </c>
      <c r="B508" t="s">
        <v>4154</v>
      </c>
      <c r="C508" t="s">
        <v>954</v>
      </c>
      <c r="D508" t="s">
        <v>4263</v>
      </c>
      <c r="E508">
        <v>6443070</v>
      </c>
      <c r="G508" t="s">
        <v>955</v>
      </c>
      <c r="H508" t="s">
        <v>956</v>
      </c>
      <c r="I508" t="s">
        <v>953</v>
      </c>
      <c r="J508">
        <v>231857</v>
      </c>
      <c r="K508">
        <v>223877</v>
      </c>
      <c r="L508">
        <v>207687</v>
      </c>
      <c r="M508">
        <v>179672</v>
      </c>
      <c r="N508">
        <v>214255</v>
      </c>
      <c r="O508">
        <v>207316</v>
      </c>
      <c r="P508">
        <v>218686</v>
      </c>
      <c r="Q508">
        <v>173753</v>
      </c>
      <c r="R508">
        <v>142237</v>
      </c>
      <c r="S508">
        <v>187986</v>
      </c>
      <c r="T508">
        <v>162363</v>
      </c>
      <c r="U508">
        <v>264850</v>
      </c>
      <c r="V508">
        <v>313678</v>
      </c>
      <c r="W508">
        <v>177370</v>
      </c>
      <c r="X508">
        <v>180767</v>
      </c>
      <c r="Y508">
        <v>189656</v>
      </c>
      <c r="Z508">
        <v>246638</v>
      </c>
      <c r="AA508">
        <v>290794</v>
      </c>
      <c r="AB508">
        <v>246311</v>
      </c>
      <c r="AC508">
        <v>334021</v>
      </c>
      <c r="AD508">
        <v>253951</v>
      </c>
      <c r="AE508">
        <v>235227</v>
      </c>
      <c r="AF508">
        <v>227511</v>
      </c>
      <c r="AG508">
        <v>244934</v>
      </c>
      <c r="AH508">
        <v>221119</v>
      </c>
      <c r="AI508">
        <v>247814</v>
      </c>
      <c r="AJ508">
        <v>268923</v>
      </c>
      <c r="AK508">
        <v>211155</v>
      </c>
      <c r="AL508">
        <v>273227</v>
      </c>
      <c r="AM508">
        <v>173570</v>
      </c>
      <c r="AN508">
        <v>201587</v>
      </c>
      <c r="AO508">
        <v>186905</v>
      </c>
      <c r="AP508">
        <v>229752</v>
      </c>
      <c r="AQ508">
        <v>291525</v>
      </c>
      <c r="AR508">
        <v>240397</v>
      </c>
      <c r="AS508">
        <v>187557</v>
      </c>
      <c r="AT508">
        <v>248840</v>
      </c>
      <c r="AU508">
        <v>174993</v>
      </c>
      <c r="AV508">
        <v>339792</v>
      </c>
      <c r="AW508">
        <v>137608</v>
      </c>
      <c r="AX508">
        <v>245356</v>
      </c>
      <c r="AY508">
        <v>284418</v>
      </c>
      <c r="AZ508">
        <v>229057</v>
      </c>
      <c r="BA508">
        <v>224805</v>
      </c>
      <c r="BB508">
        <v>222427</v>
      </c>
      <c r="BC508">
        <v>250644</v>
      </c>
      <c r="BD508">
        <v>203756</v>
      </c>
      <c r="BE508">
        <v>236601</v>
      </c>
      <c r="BF508">
        <v>233282</v>
      </c>
      <c r="BG508">
        <v>181186</v>
      </c>
      <c r="BH508">
        <v>223817</v>
      </c>
      <c r="BI508">
        <v>160437</v>
      </c>
      <c r="BJ508">
        <v>268623</v>
      </c>
      <c r="BK508">
        <v>325599</v>
      </c>
      <c r="BL508">
        <v>231350</v>
      </c>
      <c r="BM508">
        <v>183294</v>
      </c>
      <c r="BN508">
        <v>183356</v>
      </c>
      <c r="BO508">
        <v>184147</v>
      </c>
      <c r="BP508">
        <v>265582</v>
      </c>
      <c r="BQ508">
        <v>208035</v>
      </c>
      <c r="BR508">
        <v>262106</v>
      </c>
      <c r="BS508">
        <v>142351</v>
      </c>
      <c r="BT508">
        <v>204668</v>
      </c>
      <c r="BU508">
        <v>273006</v>
      </c>
      <c r="BV508">
        <v>254861</v>
      </c>
      <c r="BW508">
        <v>282215</v>
      </c>
      <c r="BX508">
        <v>251253</v>
      </c>
      <c r="BY508">
        <v>216374</v>
      </c>
      <c r="BZ508">
        <v>185922</v>
      </c>
      <c r="CA508">
        <v>191223</v>
      </c>
      <c r="CB508">
        <v>280270</v>
      </c>
      <c r="CC508">
        <v>263229</v>
      </c>
      <c r="CD508">
        <v>263424</v>
      </c>
      <c r="CE508">
        <v>217259</v>
      </c>
      <c r="CF508">
        <v>233828</v>
      </c>
      <c r="CG508">
        <v>271897</v>
      </c>
      <c r="CH508">
        <v>297241</v>
      </c>
      <c r="CI508">
        <v>227158</v>
      </c>
      <c r="CJ508">
        <v>255652</v>
      </c>
      <c r="CK508">
        <v>244468</v>
      </c>
      <c r="CL508">
        <v>198746</v>
      </c>
      <c r="CM508">
        <v>191833</v>
      </c>
      <c r="CN508">
        <v>256200</v>
      </c>
      <c r="CO508">
        <v>237008</v>
      </c>
      <c r="CP508">
        <v>337519</v>
      </c>
      <c r="CQ508">
        <v>189595</v>
      </c>
      <c r="CR508">
        <v>219609</v>
      </c>
      <c r="CS508">
        <v>155660</v>
      </c>
      <c r="CT508">
        <v>241228</v>
      </c>
      <c r="CU508">
        <v>260312</v>
      </c>
      <c r="CV508">
        <v>196951</v>
      </c>
      <c r="CW508">
        <v>233776</v>
      </c>
      <c r="CX508">
        <v>218702</v>
      </c>
      <c r="CY508">
        <v>236030</v>
      </c>
      <c r="CZ508">
        <v>193994</v>
      </c>
      <c r="DA508">
        <v>210274</v>
      </c>
      <c r="DB508">
        <v>286252</v>
      </c>
      <c r="DC508">
        <v>223852</v>
      </c>
      <c r="DD508">
        <v>188730</v>
      </c>
      <c r="DE508">
        <v>167897</v>
      </c>
      <c r="DF508">
        <v>260006</v>
      </c>
      <c r="DG508">
        <v>233978</v>
      </c>
      <c r="DH508">
        <v>193034</v>
      </c>
      <c r="DI508">
        <v>168316</v>
      </c>
      <c r="DJ508">
        <v>244603</v>
      </c>
      <c r="DK508">
        <v>163747</v>
      </c>
      <c r="DL508">
        <v>232208</v>
      </c>
      <c r="DM508">
        <v>272962</v>
      </c>
      <c r="DN508">
        <v>311079</v>
      </c>
      <c r="DO508">
        <v>240526</v>
      </c>
      <c r="DP508">
        <v>197666</v>
      </c>
      <c r="DQ508">
        <v>229146</v>
      </c>
      <c r="DR508">
        <v>275111</v>
      </c>
      <c r="DS508">
        <v>288778</v>
      </c>
      <c r="DT508">
        <v>270233</v>
      </c>
      <c r="DU508">
        <v>405344</v>
      </c>
      <c r="DV508">
        <v>267992</v>
      </c>
      <c r="DW508">
        <v>312381</v>
      </c>
      <c r="DX508">
        <v>226169</v>
      </c>
      <c r="DY508">
        <v>223399</v>
      </c>
      <c r="DZ508">
        <v>252687</v>
      </c>
      <c r="EA508">
        <v>183120</v>
      </c>
      <c r="EB508">
        <v>249264</v>
      </c>
      <c r="EC508">
        <v>209515</v>
      </c>
      <c r="ED508">
        <v>252210</v>
      </c>
      <c r="EE508">
        <v>301169</v>
      </c>
      <c r="EF508">
        <v>257694</v>
      </c>
      <c r="EG508">
        <v>190245</v>
      </c>
      <c r="EH508">
        <v>173665</v>
      </c>
      <c r="EI508">
        <v>259397</v>
      </c>
      <c r="EJ508">
        <v>265380</v>
      </c>
      <c r="EK508">
        <v>282970</v>
      </c>
      <c r="EL508">
        <v>231044</v>
      </c>
      <c r="EM508">
        <v>191676</v>
      </c>
      <c r="EN508">
        <v>237733</v>
      </c>
      <c r="EO508">
        <v>251528</v>
      </c>
      <c r="EP508">
        <v>177581</v>
      </c>
      <c r="EQ508">
        <v>192609</v>
      </c>
      <c r="ER508">
        <v>228167</v>
      </c>
      <c r="ES508">
        <v>232192</v>
      </c>
      <c r="ET508">
        <v>271779</v>
      </c>
      <c r="EU508">
        <v>235253</v>
      </c>
      <c r="EV508">
        <v>205888</v>
      </c>
      <c r="EW508">
        <v>202791</v>
      </c>
      <c r="EX508">
        <v>260567</v>
      </c>
      <c r="EY508">
        <v>167704</v>
      </c>
      <c r="EZ508">
        <v>245858</v>
      </c>
      <c r="FA508">
        <v>211796</v>
      </c>
      <c r="FB508">
        <v>276444</v>
      </c>
      <c r="FC508">
        <v>246369</v>
      </c>
      <c r="FD508">
        <v>251820</v>
      </c>
      <c r="FE508">
        <v>246059</v>
      </c>
      <c r="FF508">
        <v>219192</v>
      </c>
      <c r="FG508">
        <v>215418</v>
      </c>
      <c r="FH508">
        <v>295803</v>
      </c>
      <c r="FI508">
        <v>293527</v>
      </c>
      <c r="FJ508">
        <v>291427</v>
      </c>
      <c r="FK508">
        <v>251389</v>
      </c>
      <c r="FL508">
        <v>242980</v>
      </c>
      <c r="FM508">
        <v>191989</v>
      </c>
      <c r="FN508">
        <v>266959</v>
      </c>
      <c r="FO508">
        <v>251380</v>
      </c>
      <c r="FP508">
        <v>231175</v>
      </c>
      <c r="FQ508">
        <v>213908</v>
      </c>
      <c r="FR508">
        <v>245294</v>
      </c>
      <c r="FS508">
        <v>239790</v>
      </c>
      <c r="FT508">
        <v>272137</v>
      </c>
      <c r="FU508">
        <v>214294</v>
      </c>
      <c r="FV508">
        <v>205076</v>
      </c>
      <c r="FW508">
        <v>183071</v>
      </c>
      <c r="FX508">
        <v>268218</v>
      </c>
      <c r="FY508">
        <v>224289</v>
      </c>
      <c r="FZ508">
        <v>290627</v>
      </c>
      <c r="GA508">
        <v>333982</v>
      </c>
      <c r="GB508">
        <v>201740</v>
      </c>
      <c r="GC508">
        <v>295157</v>
      </c>
      <c r="GD508">
        <v>215954</v>
      </c>
      <c r="GE508">
        <v>250889</v>
      </c>
      <c r="GF508">
        <v>302240</v>
      </c>
      <c r="GG508">
        <v>251411</v>
      </c>
      <c r="GH508">
        <v>283987</v>
      </c>
      <c r="GI508">
        <v>248029</v>
      </c>
      <c r="GJ508">
        <v>216583</v>
      </c>
      <c r="GK508">
        <v>259513</v>
      </c>
      <c r="GL508">
        <v>200982</v>
      </c>
      <c r="GM508">
        <v>248965</v>
      </c>
      <c r="GN508">
        <v>233882</v>
      </c>
      <c r="GO508">
        <v>179179</v>
      </c>
      <c r="GP508">
        <v>246244</v>
      </c>
      <c r="GQ508">
        <v>166328</v>
      </c>
      <c r="GR508">
        <v>295130</v>
      </c>
      <c r="GS508">
        <v>324733</v>
      </c>
      <c r="GT508">
        <v>248867</v>
      </c>
      <c r="GU508">
        <v>274810</v>
      </c>
      <c r="GV508">
        <v>238303</v>
      </c>
      <c r="GW508">
        <v>246425</v>
      </c>
      <c r="GX508">
        <v>311013</v>
      </c>
      <c r="GY508">
        <v>278882</v>
      </c>
      <c r="GZ508">
        <v>284001</v>
      </c>
      <c r="HA508">
        <v>166559</v>
      </c>
      <c r="HB508">
        <v>242090</v>
      </c>
      <c r="HC508">
        <v>222290</v>
      </c>
      <c r="HD508">
        <v>286328</v>
      </c>
      <c r="HE508">
        <v>250706</v>
      </c>
      <c r="HF508">
        <v>316633</v>
      </c>
      <c r="HG508">
        <v>189181</v>
      </c>
      <c r="HH508">
        <v>156930</v>
      </c>
      <c r="HI508">
        <v>218428</v>
      </c>
      <c r="HJ508">
        <v>314569</v>
      </c>
      <c r="HK508">
        <v>277957</v>
      </c>
      <c r="HL508">
        <v>256179</v>
      </c>
      <c r="HM508">
        <v>214197</v>
      </c>
      <c r="HN508">
        <v>190480</v>
      </c>
      <c r="HO508">
        <v>298795</v>
      </c>
      <c r="HP508">
        <v>306732</v>
      </c>
      <c r="HQ508">
        <v>198006</v>
      </c>
      <c r="HR508">
        <v>237145</v>
      </c>
      <c r="HS508">
        <v>204307</v>
      </c>
      <c r="HT508">
        <v>199686</v>
      </c>
      <c r="HU508">
        <v>175549</v>
      </c>
    </row>
    <row r="509" spans="1:229" x14ac:dyDescent="0.2">
      <c r="A509" t="s">
        <v>650</v>
      </c>
      <c r="B509" t="s">
        <v>4157</v>
      </c>
      <c r="C509" t="s">
        <v>774</v>
      </c>
      <c r="D509" t="s">
        <v>4263</v>
      </c>
      <c r="E509">
        <v>52931189</v>
      </c>
      <c r="G509" t="s">
        <v>775</v>
      </c>
      <c r="H509" t="s">
        <v>776</v>
      </c>
      <c r="I509" t="s">
        <v>773</v>
      </c>
      <c r="J509">
        <v>381872</v>
      </c>
      <c r="K509">
        <v>315059</v>
      </c>
      <c r="L509">
        <v>151184</v>
      </c>
      <c r="M509">
        <v>148768</v>
      </c>
      <c r="N509">
        <v>285304</v>
      </c>
      <c r="O509">
        <v>342478</v>
      </c>
      <c r="P509">
        <v>359251</v>
      </c>
      <c r="Q509">
        <v>178801</v>
      </c>
      <c r="R509">
        <v>158523</v>
      </c>
      <c r="S509">
        <v>121252</v>
      </c>
      <c r="T509">
        <v>410942</v>
      </c>
      <c r="U509">
        <v>304190</v>
      </c>
      <c r="V509">
        <v>295889</v>
      </c>
      <c r="W509">
        <v>169691</v>
      </c>
      <c r="X509">
        <v>188560</v>
      </c>
      <c r="Y509">
        <v>130623</v>
      </c>
      <c r="Z509">
        <v>290847</v>
      </c>
      <c r="AA509">
        <v>406589</v>
      </c>
      <c r="AB509">
        <v>265135</v>
      </c>
      <c r="AC509">
        <v>361332</v>
      </c>
      <c r="AD509">
        <v>375103</v>
      </c>
      <c r="AE509">
        <v>160629</v>
      </c>
      <c r="AF509">
        <v>150078</v>
      </c>
      <c r="AG509">
        <v>137968</v>
      </c>
      <c r="AH509">
        <v>160111</v>
      </c>
      <c r="AI509">
        <v>159809</v>
      </c>
      <c r="AJ509">
        <v>314241</v>
      </c>
      <c r="AK509">
        <v>349980</v>
      </c>
      <c r="AL509">
        <v>392884</v>
      </c>
      <c r="AM509">
        <v>197274</v>
      </c>
      <c r="AN509">
        <v>152924</v>
      </c>
      <c r="AO509">
        <v>135151</v>
      </c>
      <c r="AP509">
        <v>382508</v>
      </c>
      <c r="AQ509">
        <v>321381</v>
      </c>
      <c r="AR509">
        <v>432688</v>
      </c>
      <c r="AS509">
        <v>142154</v>
      </c>
      <c r="AT509">
        <v>149909</v>
      </c>
      <c r="AU509">
        <v>148136</v>
      </c>
      <c r="AV509">
        <v>444054</v>
      </c>
      <c r="AW509">
        <v>192098</v>
      </c>
      <c r="AX509">
        <v>360199</v>
      </c>
      <c r="AY509">
        <v>461795</v>
      </c>
      <c r="AZ509">
        <v>371752</v>
      </c>
      <c r="BA509">
        <v>140720</v>
      </c>
      <c r="BB509">
        <v>128020</v>
      </c>
      <c r="BC509">
        <v>165743</v>
      </c>
      <c r="BD509">
        <v>450233</v>
      </c>
      <c r="BE509">
        <v>422329</v>
      </c>
      <c r="BF509">
        <v>332532</v>
      </c>
      <c r="BG509">
        <v>125665</v>
      </c>
      <c r="BH509">
        <v>134454</v>
      </c>
      <c r="BI509">
        <v>152007</v>
      </c>
      <c r="BJ509">
        <v>396993</v>
      </c>
      <c r="BK509">
        <v>355325</v>
      </c>
      <c r="BL509">
        <v>403098</v>
      </c>
      <c r="BM509">
        <v>139422</v>
      </c>
      <c r="BN509">
        <v>164774</v>
      </c>
      <c r="BO509">
        <v>156985</v>
      </c>
      <c r="BP509">
        <v>246898</v>
      </c>
      <c r="BQ509">
        <v>357730</v>
      </c>
      <c r="BR509">
        <v>489979</v>
      </c>
      <c r="BS509">
        <v>215839</v>
      </c>
      <c r="BT509">
        <v>176507</v>
      </c>
      <c r="BU509">
        <v>182814</v>
      </c>
      <c r="BV509">
        <v>329998</v>
      </c>
      <c r="BW509">
        <v>267121</v>
      </c>
      <c r="BX509">
        <v>395805</v>
      </c>
      <c r="BY509">
        <v>104992</v>
      </c>
      <c r="BZ509">
        <v>122696</v>
      </c>
      <c r="CA509">
        <v>141907</v>
      </c>
      <c r="CB509">
        <v>419300</v>
      </c>
      <c r="CC509">
        <v>521695</v>
      </c>
      <c r="CD509">
        <v>369870</v>
      </c>
      <c r="CE509">
        <v>164405</v>
      </c>
      <c r="CF509">
        <v>179077</v>
      </c>
      <c r="CG509">
        <v>177074</v>
      </c>
      <c r="CH509">
        <v>361960</v>
      </c>
      <c r="CI509">
        <v>403416</v>
      </c>
      <c r="CJ509">
        <v>295494</v>
      </c>
      <c r="CK509">
        <v>190949</v>
      </c>
      <c r="CL509">
        <v>173404</v>
      </c>
      <c r="CM509">
        <v>176093</v>
      </c>
      <c r="CN509">
        <v>326385</v>
      </c>
      <c r="CO509">
        <v>324788</v>
      </c>
      <c r="CP509">
        <v>504474</v>
      </c>
      <c r="CQ509">
        <v>151932</v>
      </c>
      <c r="CR509">
        <v>151315</v>
      </c>
      <c r="CS509">
        <v>128896</v>
      </c>
      <c r="CT509">
        <v>442270</v>
      </c>
      <c r="CU509">
        <v>350621</v>
      </c>
      <c r="CV509">
        <v>435178</v>
      </c>
      <c r="CW509">
        <v>169698</v>
      </c>
      <c r="CX509">
        <v>211962</v>
      </c>
      <c r="CY509">
        <v>149220</v>
      </c>
      <c r="CZ509">
        <v>372058</v>
      </c>
      <c r="DA509">
        <v>415181</v>
      </c>
      <c r="DB509">
        <v>468267</v>
      </c>
      <c r="DC509">
        <v>221991</v>
      </c>
      <c r="DD509">
        <v>154259</v>
      </c>
      <c r="DE509">
        <v>158610</v>
      </c>
      <c r="DF509">
        <v>505557</v>
      </c>
      <c r="DG509">
        <v>339886</v>
      </c>
      <c r="DH509">
        <v>105639</v>
      </c>
      <c r="DI509">
        <v>144446</v>
      </c>
      <c r="DJ509">
        <v>135950</v>
      </c>
      <c r="DK509">
        <v>145741</v>
      </c>
      <c r="DL509">
        <v>305362</v>
      </c>
      <c r="DM509">
        <v>390675</v>
      </c>
      <c r="DN509">
        <v>383528</v>
      </c>
      <c r="DO509">
        <v>149634</v>
      </c>
      <c r="DP509">
        <v>168411</v>
      </c>
      <c r="DQ509">
        <v>150955</v>
      </c>
      <c r="DR509">
        <v>205965</v>
      </c>
      <c r="DS509">
        <v>464989</v>
      </c>
      <c r="DT509">
        <v>422591</v>
      </c>
      <c r="DU509">
        <v>231534</v>
      </c>
      <c r="DV509">
        <v>169960</v>
      </c>
      <c r="DW509">
        <v>184146</v>
      </c>
      <c r="DX509">
        <v>343393</v>
      </c>
      <c r="DY509">
        <v>400022</v>
      </c>
      <c r="DZ509">
        <v>373152</v>
      </c>
      <c r="EA509">
        <v>166899</v>
      </c>
      <c r="EB509">
        <v>238194</v>
      </c>
      <c r="EC509">
        <v>172139</v>
      </c>
      <c r="ED509">
        <v>403325</v>
      </c>
      <c r="EE509">
        <v>407329</v>
      </c>
      <c r="EF509">
        <v>396949</v>
      </c>
      <c r="EG509">
        <v>162172</v>
      </c>
      <c r="EH509">
        <v>155325</v>
      </c>
      <c r="EI509">
        <v>163579</v>
      </c>
      <c r="EJ509">
        <v>340752</v>
      </c>
      <c r="EK509">
        <v>379816</v>
      </c>
      <c r="EL509">
        <v>379156</v>
      </c>
      <c r="EM509">
        <v>120861</v>
      </c>
      <c r="EN509">
        <v>137141</v>
      </c>
      <c r="EO509">
        <v>148301</v>
      </c>
      <c r="EP509">
        <v>305489</v>
      </c>
      <c r="EQ509">
        <v>311005</v>
      </c>
      <c r="ER509">
        <v>325711</v>
      </c>
      <c r="ES509">
        <v>160579</v>
      </c>
      <c r="ET509">
        <v>165331</v>
      </c>
      <c r="EU509">
        <v>115687</v>
      </c>
      <c r="EV509">
        <v>341681</v>
      </c>
      <c r="EW509">
        <v>368128</v>
      </c>
      <c r="EX509">
        <v>418085</v>
      </c>
      <c r="EY509">
        <v>156475</v>
      </c>
      <c r="EZ509">
        <v>191917</v>
      </c>
      <c r="FA509">
        <v>144552</v>
      </c>
      <c r="FB509">
        <v>498236</v>
      </c>
      <c r="FC509">
        <v>411602</v>
      </c>
      <c r="FD509">
        <v>377621</v>
      </c>
      <c r="FE509">
        <v>126859</v>
      </c>
      <c r="FF509">
        <v>178942</v>
      </c>
      <c r="FG509">
        <v>132173</v>
      </c>
      <c r="FH509">
        <v>389252</v>
      </c>
      <c r="FI509">
        <v>430307</v>
      </c>
      <c r="FJ509">
        <v>345380</v>
      </c>
      <c r="FK509">
        <v>147223</v>
      </c>
      <c r="FL509">
        <v>124728</v>
      </c>
      <c r="FM509">
        <v>160110</v>
      </c>
      <c r="FN509">
        <v>380636</v>
      </c>
      <c r="FO509">
        <v>299335</v>
      </c>
      <c r="FP509">
        <v>130551</v>
      </c>
      <c r="FQ509">
        <v>173994</v>
      </c>
      <c r="FR509">
        <v>154495</v>
      </c>
      <c r="FS509">
        <v>163173</v>
      </c>
      <c r="FT509">
        <v>430392</v>
      </c>
      <c r="FU509">
        <v>267967</v>
      </c>
      <c r="FV509">
        <v>315160</v>
      </c>
      <c r="FW509">
        <v>170910</v>
      </c>
      <c r="FX509">
        <v>209333</v>
      </c>
      <c r="FY509">
        <v>176208</v>
      </c>
      <c r="FZ509">
        <v>337269</v>
      </c>
      <c r="GA509">
        <v>475771</v>
      </c>
      <c r="GB509">
        <v>303832</v>
      </c>
      <c r="GC509">
        <v>162098</v>
      </c>
      <c r="GD509">
        <v>136878</v>
      </c>
      <c r="GE509">
        <v>134368</v>
      </c>
      <c r="GF509">
        <v>336672</v>
      </c>
      <c r="GG509">
        <v>209312</v>
      </c>
      <c r="GH509">
        <v>351788</v>
      </c>
      <c r="GI509">
        <v>191998</v>
      </c>
      <c r="GJ509">
        <v>167618</v>
      </c>
      <c r="GK509">
        <v>169670</v>
      </c>
      <c r="GL509">
        <v>341549</v>
      </c>
      <c r="GM509">
        <v>294172</v>
      </c>
      <c r="GN509">
        <v>402095</v>
      </c>
      <c r="GO509">
        <v>131394</v>
      </c>
      <c r="GP509">
        <v>121511</v>
      </c>
      <c r="GQ509">
        <v>129404</v>
      </c>
      <c r="GR509">
        <v>469111</v>
      </c>
      <c r="GS509">
        <v>378288</v>
      </c>
      <c r="GT509">
        <v>436636</v>
      </c>
      <c r="GU509">
        <v>140683</v>
      </c>
      <c r="GV509">
        <v>148028</v>
      </c>
      <c r="GW509">
        <v>130261</v>
      </c>
      <c r="GX509">
        <v>356584</v>
      </c>
      <c r="GY509">
        <v>381266</v>
      </c>
      <c r="GZ509">
        <v>303083</v>
      </c>
      <c r="HA509">
        <v>111359</v>
      </c>
      <c r="HB509">
        <v>125274</v>
      </c>
      <c r="HC509">
        <v>180251</v>
      </c>
      <c r="HD509">
        <v>436817</v>
      </c>
      <c r="HE509">
        <v>392462</v>
      </c>
      <c r="HF509">
        <v>364273</v>
      </c>
      <c r="HG509">
        <v>150658</v>
      </c>
      <c r="HH509">
        <v>141578</v>
      </c>
      <c r="HI509">
        <v>139687</v>
      </c>
      <c r="HJ509">
        <v>288473</v>
      </c>
      <c r="HK509">
        <v>241092</v>
      </c>
      <c r="HL509">
        <v>332475</v>
      </c>
      <c r="HM509">
        <v>116656</v>
      </c>
      <c r="HN509">
        <v>148103</v>
      </c>
      <c r="HO509">
        <v>199979</v>
      </c>
      <c r="HP509">
        <v>340276</v>
      </c>
      <c r="HQ509">
        <v>196590</v>
      </c>
      <c r="HR509">
        <v>285112</v>
      </c>
      <c r="HS509">
        <v>187315</v>
      </c>
      <c r="HT509">
        <v>127956</v>
      </c>
      <c r="HU509">
        <v>211701</v>
      </c>
    </row>
    <row r="510" spans="1:229" x14ac:dyDescent="0.2">
      <c r="A510" t="s">
        <v>650</v>
      </c>
      <c r="B510" t="s">
        <v>4148</v>
      </c>
      <c r="C510" t="s">
        <v>1134</v>
      </c>
      <c r="D510" t="s">
        <v>4263</v>
      </c>
      <c r="E510">
        <v>5313302</v>
      </c>
      <c r="G510" t="s">
        <v>1135</v>
      </c>
      <c r="H510" t="s">
        <v>1136</v>
      </c>
      <c r="I510" t="s">
        <v>1133</v>
      </c>
      <c r="J510">
        <v>451219</v>
      </c>
      <c r="K510">
        <v>417139</v>
      </c>
      <c r="L510">
        <v>268826</v>
      </c>
      <c r="M510">
        <v>388692</v>
      </c>
      <c r="N510">
        <v>436409</v>
      </c>
      <c r="O510">
        <v>363762</v>
      </c>
      <c r="P510">
        <v>450324</v>
      </c>
      <c r="Q510">
        <v>353133</v>
      </c>
      <c r="R510">
        <v>334784</v>
      </c>
      <c r="S510">
        <v>248673</v>
      </c>
      <c r="T510">
        <v>439868</v>
      </c>
      <c r="U510">
        <v>437715</v>
      </c>
      <c r="V510">
        <v>371728</v>
      </c>
      <c r="W510">
        <v>340232</v>
      </c>
      <c r="X510">
        <v>355443</v>
      </c>
      <c r="Y510">
        <v>254376</v>
      </c>
      <c r="Z510">
        <v>421119</v>
      </c>
      <c r="AA510">
        <v>575654</v>
      </c>
      <c r="AB510">
        <v>439865</v>
      </c>
      <c r="AC510">
        <v>493951</v>
      </c>
      <c r="AD510">
        <v>545019</v>
      </c>
      <c r="AE510">
        <v>313241</v>
      </c>
      <c r="AF510">
        <v>226066</v>
      </c>
      <c r="AG510">
        <v>177843</v>
      </c>
      <c r="AH510">
        <v>214732</v>
      </c>
      <c r="AI510">
        <v>224510</v>
      </c>
      <c r="AJ510">
        <v>415069</v>
      </c>
      <c r="AK510">
        <v>415761</v>
      </c>
      <c r="AL510">
        <v>538730</v>
      </c>
      <c r="AM510">
        <v>338217</v>
      </c>
      <c r="AN510">
        <v>288368</v>
      </c>
      <c r="AO510">
        <v>226976</v>
      </c>
      <c r="AP510">
        <v>486220</v>
      </c>
      <c r="AQ510">
        <v>415404</v>
      </c>
      <c r="AR510">
        <v>452885</v>
      </c>
      <c r="AS510">
        <v>308367</v>
      </c>
      <c r="AT510">
        <v>185890</v>
      </c>
      <c r="AU510">
        <v>217296</v>
      </c>
      <c r="AV510">
        <v>358808</v>
      </c>
      <c r="AW510">
        <v>213651</v>
      </c>
      <c r="AX510">
        <v>417989</v>
      </c>
      <c r="AY510">
        <v>430132</v>
      </c>
      <c r="AZ510">
        <v>371967</v>
      </c>
      <c r="BA510">
        <v>420867</v>
      </c>
      <c r="BB510">
        <v>327074</v>
      </c>
      <c r="BC510">
        <v>303330</v>
      </c>
      <c r="BD510">
        <v>528760</v>
      </c>
      <c r="BE510">
        <v>479520</v>
      </c>
      <c r="BF510">
        <v>594675</v>
      </c>
      <c r="BG510">
        <v>414360</v>
      </c>
      <c r="BH510">
        <v>332827</v>
      </c>
      <c r="BI510">
        <v>245842</v>
      </c>
      <c r="BJ510">
        <v>498202</v>
      </c>
      <c r="BK510">
        <v>457952</v>
      </c>
      <c r="BL510">
        <v>504764</v>
      </c>
      <c r="BM510">
        <v>275937</v>
      </c>
      <c r="BN510">
        <v>227699</v>
      </c>
      <c r="BO510">
        <v>259610</v>
      </c>
      <c r="BP510">
        <v>370595</v>
      </c>
      <c r="BQ510">
        <v>381233</v>
      </c>
      <c r="BR510">
        <v>516042</v>
      </c>
      <c r="BS510">
        <v>246492</v>
      </c>
      <c r="BT510">
        <v>259710</v>
      </c>
      <c r="BU510">
        <v>281248</v>
      </c>
      <c r="BV510">
        <v>491475</v>
      </c>
      <c r="BW510">
        <v>383018</v>
      </c>
      <c r="BX510">
        <v>461107</v>
      </c>
      <c r="BY510">
        <v>243178</v>
      </c>
      <c r="BZ510">
        <v>368156</v>
      </c>
      <c r="CA510">
        <v>316026</v>
      </c>
      <c r="CB510">
        <v>529882</v>
      </c>
      <c r="CC510">
        <v>392713</v>
      </c>
      <c r="CD510">
        <v>490813</v>
      </c>
      <c r="CE510">
        <v>307492</v>
      </c>
      <c r="CF510">
        <v>281756</v>
      </c>
      <c r="CG510">
        <v>309042</v>
      </c>
      <c r="CH510">
        <v>513269</v>
      </c>
      <c r="CI510">
        <v>331233</v>
      </c>
      <c r="CJ510">
        <v>339790</v>
      </c>
      <c r="CK510">
        <v>333741</v>
      </c>
      <c r="CL510">
        <v>402982</v>
      </c>
      <c r="CM510">
        <v>346962</v>
      </c>
      <c r="CN510">
        <v>538880</v>
      </c>
      <c r="CO510">
        <v>513102</v>
      </c>
      <c r="CP510">
        <v>336303</v>
      </c>
      <c r="CQ510">
        <v>338865</v>
      </c>
      <c r="CR510">
        <v>385784</v>
      </c>
      <c r="CS510">
        <v>279129</v>
      </c>
      <c r="CT510">
        <v>494538</v>
      </c>
      <c r="CU510">
        <v>571576</v>
      </c>
      <c r="CV510">
        <v>470531</v>
      </c>
      <c r="CW510">
        <v>354201</v>
      </c>
      <c r="CX510">
        <v>367089</v>
      </c>
      <c r="CY510">
        <v>185028</v>
      </c>
      <c r="CZ510">
        <v>408946</v>
      </c>
      <c r="DA510">
        <v>543036</v>
      </c>
      <c r="DB510">
        <v>571689</v>
      </c>
      <c r="DC510">
        <v>476990</v>
      </c>
      <c r="DD510">
        <v>285392</v>
      </c>
      <c r="DE510">
        <v>302298</v>
      </c>
      <c r="DF510">
        <v>549326</v>
      </c>
      <c r="DG510">
        <v>440959</v>
      </c>
      <c r="DH510">
        <v>448214</v>
      </c>
      <c r="DI510">
        <v>264726</v>
      </c>
      <c r="DJ510">
        <v>381812</v>
      </c>
      <c r="DK510">
        <v>265715</v>
      </c>
      <c r="DL510">
        <v>283958</v>
      </c>
      <c r="DM510">
        <v>358559</v>
      </c>
      <c r="DN510">
        <v>336990</v>
      </c>
      <c r="DO510">
        <v>331239</v>
      </c>
      <c r="DP510">
        <v>302116</v>
      </c>
      <c r="DQ510">
        <v>357808</v>
      </c>
      <c r="DR510">
        <v>478557</v>
      </c>
      <c r="DS510">
        <v>512812</v>
      </c>
      <c r="DT510">
        <v>461305</v>
      </c>
      <c r="DU510">
        <v>301169</v>
      </c>
      <c r="DV510">
        <v>335557</v>
      </c>
      <c r="DW510">
        <v>324329</v>
      </c>
      <c r="DX510">
        <v>394096</v>
      </c>
      <c r="DY510">
        <v>439993</v>
      </c>
      <c r="DZ510">
        <v>400595</v>
      </c>
      <c r="EA510">
        <v>310002</v>
      </c>
      <c r="EB510">
        <v>377560</v>
      </c>
      <c r="EC510">
        <v>295109</v>
      </c>
      <c r="ED510">
        <v>538984</v>
      </c>
      <c r="EE510">
        <v>554740</v>
      </c>
      <c r="EF510">
        <v>523647</v>
      </c>
      <c r="EG510">
        <v>374257</v>
      </c>
      <c r="EH510">
        <v>349164</v>
      </c>
      <c r="EI510">
        <v>243293</v>
      </c>
      <c r="EJ510">
        <v>697183</v>
      </c>
      <c r="EK510">
        <v>555854</v>
      </c>
      <c r="EL510">
        <v>466479</v>
      </c>
      <c r="EM510">
        <v>331727</v>
      </c>
      <c r="EN510">
        <v>354478</v>
      </c>
      <c r="EO510">
        <v>343021</v>
      </c>
      <c r="EP510">
        <v>355283</v>
      </c>
      <c r="EQ510">
        <v>427063</v>
      </c>
      <c r="ER510">
        <v>422043</v>
      </c>
      <c r="ES510">
        <v>327390</v>
      </c>
      <c r="ET510">
        <v>466370</v>
      </c>
      <c r="EU510">
        <v>242231</v>
      </c>
      <c r="EV510">
        <v>374954</v>
      </c>
      <c r="EW510">
        <v>406822</v>
      </c>
      <c r="EX510">
        <v>389847</v>
      </c>
      <c r="EY510">
        <v>323128</v>
      </c>
      <c r="EZ510">
        <v>369091</v>
      </c>
      <c r="FA510">
        <v>332038</v>
      </c>
      <c r="FB510">
        <v>403390</v>
      </c>
      <c r="FC510">
        <v>329769</v>
      </c>
      <c r="FD510">
        <v>510178</v>
      </c>
      <c r="FE510">
        <v>354086</v>
      </c>
      <c r="FF510">
        <v>299572</v>
      </c>
      <c r="FG510">
        <v>405486</v>
      </c>
      <c r="FH510">
        <v>546259</v>
      </c>
      <c r="FI510">
        <v>558044</v>
      </c>
      <c r="FJ510">
        <v>522812</v>
      </c>
      <c r="FK510">
        <v>283135</v>
      </c>
      <c r="FL510">
        <v>262346</v>
      </c>
      <c r="FM510">
        <v>305053</v>
      </c>
      <c r="FN510">
        <v>419110</v>
      </c>
      <c r="FO510">
        <v>516414</v>
      </c>
      <c r="FP510">
        <v>509461</v>
      </c>
      <c r="FQ510">
        <v>247001</v>
      </c>
      <c r="FR510">
        <v>324668</v>
      </c>
      <c r="FS510">
        <v>223183</v>
      </c>
      <c r="FT510">
        <v>397110</v>
      </c>
      <c r="FU510">
        <v>416169</v>
      </c>
      <c r="FV510">
        <v>353511</v>
      </c>
      <c r="FW510">
        <v>406489</v>
      </c>
      <c r="FX510">
        <v>309326</v>
      </c>
      <c r="FY510">
        <v>285554</v>
      </c>
      <c r="FZ510">
        <v>515221</v>
      </c>
      <c r="GA510">
        <v>573053</v>
      </c>
      <c r="GB510">
        <v>308463</v>
      </c>
      <c r="GC510">
        <v>366913</v>
      </c>
      <c r="GD510">
        <v>298184</v>
      </c>
      <c r="GE510">
        <v>338524</v>
      </c>
      <c r="GF510">
        <v>384671</v>
      </c>
      <c r="GG510">
        <v>432414</v>
      </c>
      <c r="GH510">
        <v>473089</v>
      </c>
      <c r="GI510">
        <v>357006</v>
      </c>
      <c r="GJ510">
        <v>391611</v>
      </c>
      <c r="GK510">
        <v>386580</v>
      </c>
      <c r="GL510">
        <v>480573</v>
      </c>
      <c r="GM510">
        <v>550609</v>
      </c>
      <c r="GN510">
        <v>373589</v>
      </c>
      <c r="GO510">
        <v>319253</v>
      </c>
      <c r="GP510">
        <v>293953</v>
      </c>
      <c r="GQ510">
        <v>290637</v>
      </c>
      <c r="GR510">
        <v>557059</v>
      </c>
      <c r="GS510">
        <v>443559</v>
      </c>
      <c r="GT510">
        <v>608266</v>
      </c>
      <c r="GU510">
        <v>253471</v>
      </c>
      <c r="GV510">
        <v>311812</v>
      </c>
      <c r="GW510">
        <v>363727</v>
      </c>
      <c r="GX510">
        <v>570642</v>
      </c>
      <c r="GY510">
        <v>434184</v>
      </c>
      <c r="GZ510">
        <v>528384</v>
      </c>
      <c r="HA510">
        <v>190734</v>
      </c>
      <c r="HB510">
        <v>293083</v>
      </c>
      <c r="HC510">
        <v>480842</v>
      </c>
      <c r="HD510">
        <v>414222</v>
      </c>
      <c r="HE510">
        <v>357752</v>
      </c>
      <c r="HF510">
        <v>457964</v>
      </c>
      <c r="HG510">
        <v>324563</v>
      </c>
      <c r="HH510">
        <v>260080</v>
      </c>
      <c r="HI510">
        <v>279036</v>
      </c>
      <c r="HJ510">
        <v>494501</v>
      </c>
      <c r="HK510">
        <v>455450</v>
      </c>
      <c r="HL510">
        <v>418365</v>
      </c>
      <c r="HM510">
        <v>271973</v>
      </c>
      <c r="HN510">
        <v>273636</v>
      </c>
      <c r="HO510">
        <v>271976</v>
      </c>
      <c r="HP510">
        <v>673473</v>
      </c>
      <c r="HQ510">
        <v>467871</v>
      </c>
      <c r="HR510">
        <v>440416</v>
      </c>
      <c r="HS510">
        <v>372577</v>
      </c>
      <c r="HT510">
        <v>292308</v>
      </c>
      <c r="HU510">
        <v>432616</v>
      </c>
    </row>
    <row r="511" spans="1:229" x14ac:dyDescent="0.2">
      <c r="A511" t="s">
        <v>650</v>
      </c>
      <c r="B511" t="s">
        <v>4176</v>
      </c>
      <c r="C511" t="s">
        <v>710</v>
      </c>
      <c r="D511" t="s">
        <v>4263</v>
      </c>
      <c r="E511">
        <v>46891796</v>
      </c>
      <c r="G511" t="s">
        <v>711</v>
      </c>
      <c r="H511" t="s">
        <v>712</v>
      </c>
      <c r="I511" t="s">
        <v>709</v>
      </c>
      <c r="J511">
        <v>7920890</v>
      </c>
      <c r="K511">
        <v>7595722</v>
      </c>
      <c r="L511">
        <v>3362142</v>
      </c>
      <c r="M511">
        <v>4911686</v>
      </c>
      <c r="N511">
        <v>9769659</v>
      </c>
      <c r="O511">
        <v>6503487</v>
      </c>
      <c r="P511">
        <v>7083154</v>
      </c>
      <c r="Q511">
        <v>4535458</v>
      </c>
      <c r="R511">
        <v>5992161</v>
      </c>
      <c r="S511">
        <v>6233333</v>
      </c>
      <c r="T511">
        <v>6825766</v>
      </c>
      <c r="U511">
        <v>10918169</v>
      </c>
      <c r="V511">
        <v>9813400</v>
      </c>
      <c r="W511">
        <v>3297097</v>
      </c>
      <c r="X511">
        <v>9536593</v>
      </c>
      <c r="Y511">
        <v>5516310</v>
      </c>
      <c r="Z511">
        <v>10645145</v>
      </c>
      <c r="AA511">
        <v>12607281</v>
      </c>
      <c r="AB511">
        <v>13184543</v>
      </c>
      <c r="AC511">
        <v>12429612</v>
      </c>
      <c r="AD511">
        <v>14485346</v>
      </c>
      <c r="AE511">
        <v>7628272</v>
      </c>
      <c r="AF511">
        <v>6316860</v>
      </c>
      <c r="AG511">
        <v>4599640</v>
      </c>
      <c r="AH511">
        <v>6134548</v>
      </c>
      <c r="AI511">
        <v>4765780</v>
      </c>
      <c r="AJ511">
        <v>12267061</v>
      </c>
      <c r="AK511">
        <v>10648029</v>
      </c>
      <c r="AL511">
        <v>15286615</v>
      </c>
      <c r="AM511">
        <v>6639624</v>
      </c>
      <c r="AN511">
        <v>7391813</v>
      </c>
      <c r="AO511">
        <v>6186538</v>
      </c>
      <c r="AP511">
        <v>12661116</v>
      </c>
      <c r="AQ511">
        <v>10167023</v>
      </c>
      <c r="AR511">
        <v>9241527</v>
      </c>
      <c r="AS511">
        <v>4636498</v>
      </c>
      <c r="AT511">
        <v>3840234</v>
      </c>
      <c r="AU511">
        <v>5432912</v>
      </c>
      <c r="AV511">
        <v>9914215</v>
      </c>
      <c r="AW511">
        <v>4380276</v>
      </c>
      <c r="AX511">
        <v>10230774</v>
      </c>
      <c r="AY511">
        <v>11676814</v>
      </c>
      <c r="AZ511">
        <v>10715542</v>
      </c>
      <c r="BA511">
        <v>9084136</v>
      </c>
      <c r="BB511">
        <v>7351726</v>
      </c>
      <c r="BC511">
        <v>8791898</v>
      </c>
      <c r="BD511">
        <v>13740328</v>
      </c>
      <c r="BE511">
        <v>9962640</v>
      </c>
      <c r="BF511">
        <v>12883576</v>
      </c>
      <c r="BG511">
        <v>6787504</v>
      </c>
      <c r="BH511">
        <v>5370526</v>
      </c>
      <c r="BI511">
        <v>4434808</v>
      </c>
      <c r="BJ511">
        <v>9967637</v>
      </c>
      <c r="BK511">
        <v>8660903</v>
      </c>
      <c r="BL511">
        <v>10465372</v>
      </c>
      <c r="BM511">
        <v>4583595</v>
      </c>
      <c r="BN511">
        <v>3885814</v>
      </c>
      <c r="BO511">
        <v>4313504</v>
      </c>
      <c r="BP511">
        <v>11373475</v>
      </c>
      <c r="BQ511">
        <v>8515952</v>
      </c>
      <c r="BR511">
        <v>11033234</v>
      </c>
      <c r="BS511">
        <v>3958565</v>
      </c>
      <c r="BT511">
        <v>5330726</v>
      </c>
      <c r="BU511">
        <v>5305576</v>
      </c>
      <c r="BV511">
        <v>10490138</v>
      </c>
      <c r="BW511">
        <v>8156369</v>
      </c>
      <c r="BX511">
        <v>8560784</v>
      </c>
      <c r="BY511">
        <v>5908932</v>
      </c>
      <c r="BZ511">
        <v>6680429</v>
      </c>
      <c r="CA511">
        <v>9097618</v>
      </c>
      <c r="CB511">
        <v>13422727</v>
      </c>
      <c r="CC511">
        <v>9432306</v>
      </c>
      <c r="CD511">
        <v>10212664</v>
      </c>
      <c r="CE511">
        <v>9175798</v>
      </c>
      <c r="CF511">
        <v>5732438</v>
      </c>
      <c r="CG511">
        <v>8183614</v>
      </c>
      <c r="CH511">
        <v>10768704</v>
      </c>
      <c r="CI511">
        <v>7812760</v>
      </c>
      <c r="CJ511">
        <v>6999605</v>
      </c>
      <c r="CK511">
        <v>6295006</v>
      </c>
      <c r="CL511">
        <v>6261858</v>
      </c>
      <c r="CM511">
        <v>8865181</v>
      </c>
      <c r="CN511">
        <v>14361528</v>
      </c>
      <c r="CO511">
        <v>12575387</v>
      </c>
      <c r="CP511">
        <v>8988193</v>
      </c>
      <c r="CQ511">
        <v>7182832</v>
      </c>
      <c r="CR511">
        <v>7358704</v>
      </c>
      <c r="CS511">
        <v>6946976</v>
      </c>
      <c r="CT511">
        <v>12821529</v>
      </c>
      <c r="CU511">
        <v>17785884</v>
      </c>
      <c r="CV511">
        <v>13722839</v>
      </c>
      <c r="CW511">
        <v>5988548</v>
      </c>
      <c r="CX511">
        <v>4800117</v>
      </c>
      <c r="CY511">
        <v>5231865</v>
      </c>
      <c r="CZ511">
        <v>7233086</v>
      </c>
      <c r="DA511">
        <v>12441141</v>
      </c>
      <c r="DB511">
        <v>11330115</v>
      </c>
      <c r="DC511">
        <v>6425685</v>
      </c>
      <c r="DD511">
        <v>6081548</v>
      </c>
      <c r="DE511">
        <v>5195238</v>
      </c>
      <c r="DF511">
        <v>9434629</v>
      </c>
      <c r="DG511">
        <v>8756903</v>
      </c>
      <c r="DH511">
        <v>7855624</v>
      </c>
      <c r="DI511">
        <v>3642910</v>
      </c>
      <c r="DJ511">
        <v>4369010</v>
      </c>
      <c r="DK511">
        <v>5896661</v>
      </c>
      <c r="DL511">
        <v>7316482</v>
      </c>
      <c r="DM511">
        <v>9001636</v>
      </c>
      <c r="DN511">
        <v>8534837</v>
      </c>
      <c r="DO511">
        <v>6176755</v>
      </c>
      <c r="DP511">
        <v>5262172</v>
      </c>
      <c r="DQ511">
        <v>6316948</v>
      </c>
      <c r="DR511">
        <v>9317780</v>
      </c>
      <c r="DS511">
        <v>10992293</v>
      </c>
      <c r="DT511">
        <v>10337760</v>
      </c>
      <c r="DU511">
        <v>8845481</v>
      </c>
      <c r="DV511">
        <v>6440888</v>
      </c>
      <c r="DW511">
        <v>9522966</v>
      </c>
      <c r="DX511">
        <v>8888795</v>
      </c>
      <c r="DY511">
        <v>8599207</v>
      </c>
      <c r="DZ511">
        <v>7945560</v>
      </c>
      <c r="EA511">
        <v>4752454</v>
      </c>
      <c r="EB511">
        <v>6034367</v>
      </c>
      <c r="EC511">
        <v>5686346</v>
      </c>
      <c r="ED511">
        <v>12581885</v>
      </c>
      <c r="EE511">
        <v>13049213</v>
      </c>
      <c r="EF511">
        <v>14191229</v>
      </c>
      <c r="EG511">
        <v>6665182</v>
      </c>
      <c r="EH511">
        <v>6073726</v>
      </c>
      <c r="EI511">
        <v>5977147</v>
      </c>
      <c r="EJ511">
        <v>13803589</v>
      </c>
      <c r="EK511">
        <v>9903543</v>
      </c>
      <c r="EL511">
        <v>11372276</v>
      </c>
      <c r="EM511">
        <v>10272454</v>
      </c>
      <c r="EN511">
        <v>7253014</v>
      </c>
      <c r="EO511">
        <v>6479829</v>
      </c>
      <c r="EP511">
        <v>9322104</v>
      </c>
      <c r="EQ511">
        <v>9963606</v>
      </c>
      <c r="ER511">
        <v>8705926</v>
      </c>
      <c r="ES511">
        <v>7312938</v>
      </c>
      <c r="ET511">
        <v>8735327</v>
      </c>
      <c r="EU511">
        <v>8837761</v>
      </c>
      <c r="EV511">
        <v>8844799</v>
      </c>
      <c r="EW511">
        <v>8684576</v>
      </c>
      <c r="EX511">
        <v>8383814</v>
      </c>
      <c r="EY511">
        <v>8088808</v>
      </c>
      <c r="EZ511">
        <v>9099714</v>
      </c>
      <c r="FA511">
        <v>7615140</v>
      </c>
      <c r="FB511">
        <v>9922353</v>
      </c>
      <c r="FC511">
        <v>8454075</v>
      </c>
      <c r="FD511">
        <v>10380214</v>
      </c>
      <c r="FE511">
        <v>7636058</v>
      </c>
      <c r="FF511">
        <v>8824723</v>
      </c>
      <c r="FG511">
        <v>9189134</v>
      </c>
      <c r="FH511">
        <v>14336000</v>
      </c>
      <c r="FI511">
        <v>15325807</v>
      </c>
      <c r="FJ511">
        <v>13923597</v>
      </c>
      <c r="FK511">
        <v>5731178</v>
      </c>
      <c r="FL511">
        <v>5996264</v>
      </c>
      <c r="FM511">
        <v>6732342</v>
      </c>
      <c r="FN511">
        <v>8838443</v>
      </c>
      <c r="FO511">
        <v>11312302</v>
      </c>
      <c r="FP511">
        <v>11362633</v>
      </c>
      <c r="FQ511">
        <v>5452426</v>
      </c>
      <c r="FR511">
        <v>10797358</v>
      </c>
      <c r="FS511">
        <v>6079793</v>
      </c>
      <c r="FT511">
        <v>9597191</v>
      </c>
      <c r="FU511">
        <v>8586069</v>
      </c>
      <c r="FV511">
        <v>9238753</v>
      </c>
      <c r="FW511">
        <v>5860120</v>
      </c>
      <c r="FX511">
        <v>5203594</v>
      </c>
      <c r="FY511">
        <v>4720291</v>
      </c>
      <c r="FZ511">
        <v>12422869</v>
      </c>
      <c r="GA511">
        <v>10624788</v>
      </c>
      <c r="GB511">
        <v>8036884</v>
      </c>
      <c r="GC511">
        <v>7106170</v>
      </c>
      <c r="GD511">
        <v>6291228</v>
      </c>
      <c r="GE511">
        <v>7046538</v>
      </c>
      <c r="GF511">
        <v>10334751</v>
      </c>
      <c r="GG511">
        <v>11863122</v>
      </c>
      <c r="GH511">
        <v>13665550</v>
      </c>
      <c r="GI511">
        <v>8999451</v>
      </c>
      <c r="GJ511">
        <v>7804393</v>
      </c>
      <c r="GK511">
        <v>8545257</v>
      </c>
      <c r="GL511">
        <v>10809199</v>
      </c>
      <c r="GM511">
        <v>12462530</v>
      </c>
      <c r="GN511">
        <v>8677983</v>
      </c>
      <c r="GO511">
        <v>5338530</v>
      </c>
      <c r="GP511">
        <v>6829866</v>
      </c>
      <c r="GQ511">
        <v>4794974</v>
      </c>
      <c r="GR511">
        <v>13188569</v>
      </c>
      <c r="GS511">
        <v>10347694</v>
      </c>
      <c r="GT511">
        <v>13423860</v>
      </c>
      <c r="GU511">
        <v>7567496</v>
      </c>
      <c r="GV511">
        <v>5290308</v>
      </c>
      <c r="GW511">
        <v>8279162</v>
      </c>
      <c r="GX511">
        <v>12525294</v>
      </c>
      <c r="GY511">
        <v>10200154</v>
      </c>
      <c r="GZ511">
        <v>11147528</v>
      </c>
      <c r="HA511">
        <v>3085681</v>
      </c>
      <c r="HB511">
        <v>6058618</v>
      </c>
      <c r="HC511">
        <v>9192662</v>
      </c>
      <c r="HD511">
        <v>9533113</v>
      </c>
      <c r="HE511">
        <v>9393301</v>
      </c>
      <c r="HF511">
        <v>9563779</v>
      </c>
      <c r="HG511">
        <v>4389658</v>
      </c>
      <c r="HH511">
        <v>5038624</v>
      </c>
      <c r="HI511">
        <v>3817045</v>
      </c>
      <c r="HJ511">
        <v>12789063</v>
      </c>
      <c r="HK511">
        <v>12187353</v>
      </c>
      <c r="HL511">
        <v>9780050</v>
      </c>
      <c r="HM511">
        <v>6924298</v>
      </c>
      <c r="HN511">
        <v>6249976</v>
      </c>
      <c r="HO511">
        <v>6501861</v>
      </c>
      <c r="HP511">
        <v>14817432</v>
      </c>
      <c r="HQ511">
        <v>8992038</v>
      </c>
      <c r="HR511">
        <v>10918924</v>
      </c>
      <c r="HS511">
        <v>9197690</v>
      </c>
      <c r="HT511">
        <v>5064094</v>
      </c>
      <c r="HU511">
        <v>5300474</v>
      </c>
    </row>
    <row r="512" spans="1:229" x14ac:dyDescent="0.2">
      <c r="A512" t="s">
        <v>650</v>
      </c>
      <c r="B512" t="s">
        <v>4176</v>
      </c>
      <c r="C512" t="s">
        <v>1019</v>
      </c>
      <c r="D512" t="s">
        <v>4263</v>
      </c>
      <c r="E512">
        <v>5771758</v>
      </c>
      <c r="G512" t="s">
        <v>1020</v>
      </c>
      <c r="H512" t="s">
        <v>1021</v>
      </c>
      <c r="I512" t="s">
        <v>1018</v>
      </c>
      <c r="J512">
        <v>766563</v>
      </c>
      <c r="K512">
        <v>938078</v>
      </c>
      <c r="L512">
        <v>373249</v>
      </c>
      <c r="M512">
        <v>633551</v>
      </c>
      <c r="N512">
        <v>1152774</v>
      </c>
      <c r="O512">
        <v>738662</v>
      </c>
      <c r="P512">
        <v>642772</v>
      </c>
      <c r="Q512">
        <v>611365</v>
      </c>
      <c r="R512">
        <v>830072</v>
      </c>
      <c r="S512">
        <v>727181</v>
      </c>
      <c r="T512">
        <v>688772</v>
      </c>
      <c r="U512">
        <v>1299743</v>
      </c>
      <c r="V512">
        <v>1118766</v>
      </c>
      <c r="W512">
        <v>324596</v>
      </c>
      <c r="X512">
        <v>1168577</v>
      </c>
      <c r="Y512">
        <v>580037</v>
      </c>
      <c r="Z512">
        <v>947448</v>
      </c>
      <c r="AA512">
        <v>1394159</v>
      </c>
      <c r="AB512">
        <v>1449629</v>
      </c>
      <c r="AC512">
        <v>1329453</v>
      </c>
      <c r="AD512">
        <v>1787716</v>
      </c>
      <c r="AE512">
        <v>746885</v>
      </c>
      <c r="AF512">
        <v>672712</v>
      </c>
      <c r="AG512">
        <v>453672</v>
      </c>
      <c r="AH512">
        <v>532301</v>
      </c>
      <c r="AI512">
        <v>448331</v>
      </c>
      <c r="AJ512">
        <v>1109128</v>
      </c>
      <c r="AK512">
        <v>982490</v>
      </c>
      <c r="AL512">
        <v>1764489</v>
      </c>
      <c r="AM512">
        <v>795888</v>
      </c>
      <c r="AN512">
        <v>799359</v>
      </c>
      <c r="AO512">
        <v>649410</v>
      </c>
      <c r="AP512">
        <v>1338948</v>
      </c>
      <c r="AQ512">
        <v>1565439</v>
      </c>
      <c r="AR512">
        <v>961154</v>
      </c>
      <c r="AS512">
        <v>438885</v>
      </c>
      <c r="AT512">
        <v>433790</v>
      </c>
      <c r="AU512">
        <v>654366</v>
      </c>
      <c r="AV512">
        <v>1003202</v>
      </c>
      <c r="AW512">
        <v>509406</v>
      </c>
      <c r="AX512">
        <v>1209108</v>
      </c>
      <c r="AY512">
        <v>1221800</v>
      </c>
      <c r="AZ512">
        <v>1283463</v>
      </c>
      <c r="BA512">
        <v>1006540</v>
      </c>
      <c r="BB512">
        <v>834479</v>
      </c>
      <c r="BC512">
        <v>975284</v>
      </c>
      <c r="BD512">
        <v>1453650</v>
      </c>
      <c r="BE512">
        <v>1096127</v>
      </c>
      <c r="BF512">
        <v>1978600</v>
      </c>
      <c r="BG512">
        <v>830438</v>
      </c>
      <c r="BH512">
        <v>663685</v>
      </c>
      <c r="BI512">
        <v>414322</v>
      </c>
      <c r="BJ512">
        <v>1175142</v>
      </c>
      <c r="BK512">
        <v>1107986</v>
      </c>
      <c r="BL512">
        <v>1133780</v>
      </c>
      <c r="BM512">
        <v>451995</v>
      </c>
      <c r="BN512">
        <v>421512</v>
      </c>
      <c r="BO512">
        <v>519642</v>
      </c>
      <c r="BP512">
        <v>1024171</v>
      </c>
      <c r="BQ512">
        <v>766795</v>
      </c>
      <c r="BR512">
        <v>1110054</v>
      </c>
      <c r="BS512">
        <v>458089</v>
      </c>
      <c r="BT512">
        <v>673370</v>
      </c>
      <c r="BU512">
        <v>540176</v>
      </c>
      <c r="BV512">
        <v>1225332</v>
      </c>
      <c r="BW512">
        <v>1330019</v>
      </c>
      <c r="BX512">
        <v>1159619</v>
      </c>
      <c r="BY512">
        <v>608328</v>
      </c>
      <c r="BZ512">
        <v>757410</v>
      </c>
      <c r="CA512">
        <v>1058167</v>
      </c>
      <c r="CB512">
        <v>1506778</v>
      </c>
      <c r="CC512">
        <v>1140449</v>
      </c>
      <c r="CD512">
        <v>1158663</v>
      </c>
      <c r="CE512">
        <v>987908</v>
      </c>
      <c r="CF512">
        <v>622223</v>
      </c>
      <c r="CG512">
        <v>966207</v>
      </c>
      <c r="CH512">
        <v>1196916</v>
      </c>
      <c r="CI512">
        <v>728997</v>
      </c>
      <c r="CJ512">
        <v>723642</v>
      </c>
      <c r="CK512">
        <v>641085</v>
      </c>
      <c r="CL512">
        <v>851432</v>
      </c>
      <c r="CM512">
        <v>1075843</v>
      </c>
      <c r="CN512">
        <v>1483947</v>
      </c>
      <c r="CO512">
        <v>1498045</v>
      </c>
      <c r="CP512">
        <v>913071</v>
      </c>
      <c r="CQ512">
        <v>827398</v>
      </c>
      <c r="CR512">
        <v>899783</v>
      </c>
      <c r="CS512">
        <v>834500</v>
      </c>
      <c r="CT512">
        <v>1638142</v>
      </c>
      <c r="CU512">
        <v>2175227</v>
      </c>
      <c r="CV512">
        <v>1426935</v>
      </c>
      <c r="CW512">
        <v>693725</v>
      </c>
      <c r="CX512">
        <v>598808</v>
      </c>
      <c r="CY512">
        <v>573783</v>
      </c>
      <c r="CZ512">
        <v>1069306</v>
      </c>
      <c r="DA512">
        <v>1641229</v>
      </c>
      <c r="DB512">
        <v>1431658</v>
      </c>
      <c r="DC512">
        <v>1004853</v>
      </c>
      <c r="DD512">
        <v>799274</v>
      </c>
      <c r="DE512">
        <v>673511</v>
      </c>
      <c r="DF512">
        <v>1248140</v>
      </c>
      <c r="DG512">
        <v>937780</v>
      </c>
      <c r="DH512">
        <v>1174890</v>
      </c>
      <c r="DI512">
        <v>476642</v>
      </c>
      <c r="DJ512">
        <v>698114</v>
      </c>
      <c r="DK512">
        <v>844006</v>
      </c>
      <c r="DL512">
        <v>739038</v>
      </c>
      <c r="DM512">
        <v>769151</v>
      </c>
      <c r="DN512">
        <v>689661</v>
      </c>
      <c r="DO512">
        <v>720198</v>
      </c>
      <c r="DP512">
        <v>528776</v>
      </c>
      <c r="DQ512">
        <v>760268</v>
      </c>
      <c r="DR512">
        <v>1145225</v>
      </c>
      <c r="DS512">
        <v>1439398</v>
      </c>
      <c r="DT512">
        <v>903505</v>
      </c>
      <c r="DU512">
        <v>865487</v>
      </c>
      <c r="DV512">
        <v>799575</v>
      </c>
      <c r="DW512">
        <v>1088475</v>
      </c>
      <c r="DX512">
        <v>899437</v>
      </c>
      <c r="DY512">
        <v>778378</v>
      </c>
      <c r="DZ512">
        <v>780093</v>
      </c>
      <c r="EA512">
        <v>665667</v>
      </c>
      <c r="EB512">
        <v>670444</v>
      </c>
      <c r="EC512">
        <v>696236</v>
      </c>
      <c r="ED512">
        <v>1354697</v>
      </c>
      <c r="EE512">
        <v>1453870</v>
      </c>
      <c r="EF512">
        <v>1650394</v>
      </c>
      <c r="EG512">
        <v>756959</v>
      </c>
      <c r="EH512">
        <v>638540</v>
      </c>
      <c r="EI512">
        <v>732726</v>
      </c>
      <c r="EJ512">
        <v>1393496</v>
      </c>
      <c r="EK512">
        <v>1405365</v>
      </c>
      <c r="EL512">
        <v>993473</v>
      </c>
      <c r="EM512">
        <v>1129715</v>
      </c>
      <c r="EN512">
        <v>914717</v>
      </c>
      <c r="EO512">
        <v>751425</v>
      </c>
      <c r="EP512">
        <v>1080090</v>
      </c>
      <c r="EQ512">
        <v>1378852</v>
      </c>
      <c r="ER512">
        <v>1026744</v>
      </c>
      <c r="ES512">
        <v>689802</v>
      </c>
      <c r="ET512">
        <v>912544</v>
      </c>
      <c r="EU512">
        <v>914835</v>
      </c>
      <c r="EV512">
        <v>850072</v>
      </c>
      <c r="EW512">
        <v>754506</v>
      </c>
      <c r="EX512">
        <v>760552</v>
      </c>
      <c r="EY512">
        <v>936598</v>
      </c>
      <c r="EZ512">
        <v>930658</v>
      </c>
      <c r="FA512">
        <v>763302</v>
      </c>
      <c r="FB512">
        <v>975121</v>
      </c>
      <c r="FC512">
        <v>750395</v>
      </c>
      <c r="FD512">
        <v>1138880</v>
      </c>
      <c r="FE512">
        <v>915969</v>
      </c>
      <c r="FF512">
        <v>1129712</v>
      </c>
      <c r="FG512">
        <v>1156356</v>
      </c>
      <c r="FH512">
        <v>2230429</v>
      </c>
      <c r="FI512">
        <v>1850114</v>
      </c>
      <c r="FJ512">
        <v>1754656</v>
      </c>
      <c r="FK512">
        <v>733551</v>
      </c>
      <c r="FL512">
        <v>749196</v>
      </c>
      <c r="FM512">
        <v>645580</v>
      </c>
      <c r="FN512">
        <v>992669</v>
      </c>
      <c r="FO512">
        <v>1184672</v>
      </c>
      <c r="FP512">
        <v>1384984</v>
      </c>
      <c r="FQ512">
        <v>556442</v>
      </c>
      <c r="FR512">
        <v>1219199</v>
      </c>
      <c r="FS512">
        <v>658135</v>
      </c>
      <c r="FT512">
        <v>1054598</v>
      </c>
      <c r="FU512">
        <v>1031972</v>
      </c>
      <c r="FV512">
        <v>1003569</v>
      </c>
      <c r="FW512">
        <v>755474</v>
      </c>
      <c r="FX512">
        <v>631054</v>
      </c>
      <c r="FY512">
        <v>622129</v>
      </c>
      <c r="FZ512">
        <v>1093887</v>
      </c>
      <c r="GA512">
        <v>1206596</v>
      </c>
      <c r="GB512">
        <v>810693</v>
      </c>
      <c r="GC512">
        <v>792698</v>
      </c>
      <c r="GD512">
        <v>768727</v>
      </c>
      <c r="GE512">
        <v>739622</v>
      </c>
      <c r="GF512">
        <v>1011762</v>
      </c>
      <c r="GG512">
        <v>1312326</v>
      </c>
      <c r="GH512">
        <v>1561626</v>
      </c>
      <c r="GI512">
        <v>1080624</v>
      </c>
      <c r="GJ512">
        <v>968176</v>
      </c>
      <c r="GK512">
        <v>980455</v>
      </c>
      <c r="GL512">
        <v>1224588</v>
      </c>
      <c r="GM512">
        <v>1366645</v>
      </c>
      <c r="GN512">
        <v>939064</v>
      </c>
      <c r="GO512">
        <v>732487</v>
      </c>
      <c r="GP512">
        <v>693440</v>
      </c>
      <c r="GQ512">
        <v>500575</v>
      </c>
      <c r="GR512">
        <v>1479227</v>
      </c>
      <c r="GS512">
        <v>1140461</v>
      </c>
      <c r="GT512">
        <v>1778899</v>
      </c>
      <c r="GU512">
        <v>862272</v>
      </c>
      <c r="GV512">
        <v>639697</v>
      </c>
      <c r="GW512">
        <v>1004098</v>
      </c>
      <c r="GX512">
        <v>1354378</v>
      </c>
      <c r="GY512">
        <v>1172731</v>
      </c>
      <c r="GZ512">
        <v>1201250</v>
      </c>
      <c r="HA512">
        <v>353526</v>
      </c>
      <c r="HB512">
        <v>688850</v>
      </c>
      <c r="HC512">
        <v>1068279</v>
      </c>
      <c r="HD512">
        <v>956952</v>
      </c>
      <c r="HE512">
        <v>973415</v>
      </c>
      <c r="HF512">
        <v>1281381</v>
      </c>
      <c r="HG512">
        <v>564239</v>
      </c>
      <c r="HH512">
        <v>552895</v>
      </c>
      <c r="HI512">
        <v>411795</v>
      </c>
      <c r="HJ512">
        <v>1278550</v>
      </c>
      <c r="HK512">
        <v>1122920</v>
      </c>
      <c r="HL512">
        <v>882578</v>
      </c>
      <c r="HM512">
        <v>829327</v>
      </c>
      <c r="HN512">
        <v>611517</v>
      </c>
      <c r="HO512">
        <v>719108</v>
      </c>
      <c r="HP512">
        <v>1543259</v>
      </c>
      <c r="HQ512">
        <v>1292704</v>
      </c>
      <c r="HR512">
        <v>1418915</v>
      </c>
      <c r="HS512">
        <v>1168959</v>
      </c>
      <c r="HT512">
        <v>560725</v>
      </c>
      <c r="HU512">
        <v>627673</v>
      </c>
    </row>
    <row r="513" spans="1:229" x14ac:dyDescent="0.2">
      <c r="A513" t="s">
        <v>650</v>
      </c>
      <c r="B513" t="s">
        <v>4148</v>
      </c>
      <c r="C513" t="s">
        <v>895</v>
      </c>
      <c r="D513" t="s">
        <v>4263</v>
      </c>
      <c r="E513">
        <v>53478669</v>
      </c>
      <c r="F513" t="s">
        <v>719</v>
      </c>
      <c r="G513" t="s">
        <v>896</v>
      </c>
      <c r="H513" t="s">
        <v>897</v>
      </c>
      <c r="I513" t="s">
        <v>894</v>
      </c>
      <c r="J513">
        <v>39944260</v>
      </c>
      <c r="K513">
        <v>34557080</v>
      </c>
      <c r="L513">
        <v>36588928</v>
      </c>
      <c r="M513">
        <v>40518636</v>
      </c>
      <c r="N513">
        <v>40459448</v>
      </c>
      <c r="O513">
        <v>42432736</v>
      </c>
      <c r="P513">
        <v>34918148</v>
      </c>
      <c r="Q513">
        <v>35155792</v>
      </c>
      <c r="R513">
        <v>34303880</v>
      </c>
      <c r="S513">
        <v>35343920</v>
      </c>
      <c r="T513">
        <v>43498248</v>
      </c>
      <c r="U513">
        <v>38152304</v>
      </c>
      <c r="V513">
        <v>41073816</v>
      </c>
      <c r="W513">
        <v>35750232</v>
      </c>
      <c r="X513">
        <v>37165904</v>
      </c>
      <c r="Y513">
        <v>29695132</v>
      </c>
      <c r="Z513">
        <v>44659368</v>
      </c>
      <c r="AA513">
        <v>42338800</v>
      </c>
      <c r="AB513">
        <v>39213212</v>
      </c>
      <c r="AC513">
        <v>37590416</v>
      </c>
      <c r="AD513">
        <v>47189972</v>
      </c>
      <c r="AE513">
        <v>35380876</v>
      </c>
      <c r="AF513">
        <v>38130548</v>
      </c>
      <c r="AG513">
        <v>36117664</v>
      </c>
      <c r="AH513">
        <v>30418086</v>
      </c>
      <c r="AI513">
        <v>37223512</v>
      </c>
      <c r="AJ513">
        <v>34857328</v>
      </c>
      <c r="AK513">
        <v>42851036</v>
      </c>
      <c r="AL513">
        <v>41540908</v>
      </c>
      <c r="AM513">
        <v>33427118</v>
      </c>
      <c r="AN513">
        <v>41704212</v>
      </c>
      <c r="AO513">
        <v>34486804</v>
      </c>
      <c r="AP513">
        <v>45110480</v>
      </c>
      <c r="AQ513">
        <v>44651428</v>
      </c>
      <c r="AR513">
        <v>50544168</v>
      </c>
      <c r="AS513">
        <v>36898152</v>
      </c>
      <c r="AT513">
        <v>36096192</v>
      </c>
      <c r="AU513">
        <v>38840704</v>
      </c>
      <c r="AV513">
        <v>39854724</v>
      </c>
      <c r="AW513">
        <v>38611168</v>
      </c>
      <c r="AX513">
        <v>33771028</v>
      </c>
      <c r="AY513">
        <v>46915492</v>
      </c>
      <c r="AZ513">
        <v>39705496</v>
      </c>
      <c r="BA513">
        <v>38930576</v>
      </c>
      <c r="BB513">
        <v>33756040</v>
      </c>
      <c r="BC513">
        <v>36308520</v>
      </c>
      <c r="BD513">
        <v>41269796</v>
      </c>
      <c r="BE513">
        <v>34538468</v>
      </c>
      <c r="BF513">
        <v>40678992</v>
      </c>
      <c r="BG513">
        <v>34804852</v>
      </c>
      <c r="BH513">
        <v>35004092</v>
      </c>
      <c r="BI513">
        <v>34013128</v>
      </c>
      <c r="BJ513">
        <v>39105016</v>
      </c>
      <c r="BK513">
        <v>38876728</v>
      </c>
      <c r="BL513">
        <v>41153068</v>
      </c>
      <c r="BM513">
        <v>36553616</v>
      </c>
      <c r="BN513">
        <v>35317436</v>
      </c>
      <c r="BO513">
        <v>36182884</v>
      </c>
      <c r="BP513">
        <v>35470048</v>
      </c>
      <c r="BQ513">
        <v>39426148</v>
      </c>
      <c r="BR513">
        <v>44707956</v>
      </c>
      <c r="BS513">
        <v>31878630</v>
      </c>
      <c r="BT513">
        <v>39539028</v>
      </c>
      <c r="BU513">
        <v>36948276</v>
      </c>
      <c r="BV513">
        <v>41479304</v>
      </c>
      <c r="BW513">
        <v>49557748</v>
      </c>
      <c r="BX513">
        <v>43324012</v>
      </c>
      <c r="BY513">
        <v>33852812</v>
      </c>
      <c r="BZ513">
        <v>36674364</v>
      </c>
      <c r="CA513">
        <v>33862268</v>
      </c>
      <c r="CB513">
        <v>42767200</v>
      </c>
      <c r="CC513">
        <v>42130124</v>
      </c>
      <c r="CD513">
        <v>40293908</v>
      </c>
      <c r="CE513">
        <v>39484372</v>
      </c>
      <c r="CF513">
        <v>37404528</v>
      </c>
      <c r="CG513">
        <v>34285348</v>
      </c>
      <c r="CH513">
        <v>43688700</v>
      </c>
      <c r="CI513">
        <v>38441088</v>
      </c>
      <c r="CJ513">
        <v>33728324</v>
      </c>
      <c r="CK513">
        <v>39947316</v>
      </c>
      <c r="CL513">
        <v>38215128</v>
      </c>
      <c r="CM513">
        <v>37819960</v>
      </c>
      <c r="CN513">
        <v>39188360</v>
      </c>
      <c r="CO513">
        <v>41096084</v>
      </c>
      <c r="CP513">
        <v>42442332</v>
      </c>
      <c r="CQ513">
        <v>37633172</v>
      </c>
      <c r="CR513">
        <v>35280324</v>
      </c>
      <c r="CS513">
        <v>34223352</v>
      </c>
      <c r="CT513">
        <v>49036016</v>
      </c>
      <c r="CU513">
        <v>36955740</v>
      </c>
      <c r="CV513">
        <v>33809656</v>
      </c>
      <c r="CW513">
        <v>38942696</v>
      </c>
      <c r="CX513">
        <v>41183056</v>
      </c>
      <c r="CY513">
        <v>31032996</v>
      </c>
      <c r="CZ513">
        <v>37502816</v>
      </c>
      <c r="DA513">
        <v>46265464</v>
      </c>
      <c r="DB513">
        <v>41165716</v>
      </c>
      <c r="DC513">
        <v>42578048</v>
      </c>
      <c r="DD513">
        <v>34731632</v>
      </c>
      <c r="DE513">
        <v>32578938</v>
      </c>
      <c r="DF513">
        <v>43786932</v>
      </c>
      <c r="DG513">
        <v>37936904</v>
      </c>
      <c r="DH513">
        <v>30690658</v>
      </c>
      <c r="DI513">
        <v>36417676</v>
      </c>
      <c r="DJ513">
        <v>33880628</v>
      </c>
      <c r="DK513">
        <v>36259712</v>
      </c>
      <c r="DL513">
        <v>38743136</v>
      </c>
      <c r="DM513">
        <v>29086938</v>
      </c>
      <c r="DN513">
        <v>33102876</v>
      </c>
      <c r="DO513">
        <v>35994808</v>
      </c>
      <c r="DP513">
        <v>38061296</v>
      </c>
      <c r="DQ513">
        <v>38033168</v>
      </c>
      <c r="DR513">
        <v>39001032</v>
      </c>
      <c r="DS513">
        <v>41298388</v>
      </c>
      <c r="DT513">
        <v>33583200</v>
      </c>
      <c r="DU513">
        <v>34567936</v>
      </c>
      <c r="DV513">
        <v>36636160</v>
      </c>
      <c r="DW513">
        <v>41659872</v>
      </c>
      <c r="DX513">
        <v>35574340</v>
      </c>
      <c r="DY513">
        <v>38947748</v>
      </c>
      <c r="DZ513">
        <v>45038924</v>
      </c>
      <c r="EA513">
        <v>32566816</v>
      </c>
      <c r="EB513">
        <v>51479380</v>
      </c>
      <c r="EC513">
        <v>39242284</v>
      </c>
      <c r="ED513">
        <v>38032796</v>
      </c>
      <c r="EE513">
        <v>40575592</v>
      </c>
      <c r="EF513">
        <v>39838144</v>
      </c>
      <c r="EG513">
        <v>35217336</v>
      </c>
      <c r="EH513">
        <v>33663072</v>
      </c>
      <c r="EI513">
        <v>31193156</v>
      </c>
      <c r="EJ513">
        <v>39845176</v>
      </c>
      <c r="EK513">
        <v>39150068</v>
      </c>
      <c r="EL513">
        <v>35679644</v>
      </c>
      <c r="EM513">
        <v>30187936</v>
      </c>
      <c r="EN513">
        <v>37077224</v>
      </c>
      <c r="EO513">
        <v>35745432</v>
      </c>
      <c r="EP513">
        <v>36148380</v>
      </c>
      <c r="EQ513">
        <v>48146228</v>
      </c>
      <c r="ER513">
        <v>42887032</v>
      </c>
      <c r="ES513">
        <v>35541296</v>
      </c>
      <c r="ET513">
        <v>35985004</v>
      </c>
      <c r="EU513">
        <v>29217162</v>
      </c>
      <c r="EV513">
        <v>39135956</v>
      </c>
      <c r="EW513">
        <v>37629144</v>
      </c>
      <c r="EX513">
        <v>39565632</v>
      </c>
      <c r="EY513">
        <v>36017908</v>
      </c>
      <c r="EZ513">
        <v>41591684</v>
      </c>
      <c r="FA513">
        <v>38745696</v>
      </c>
      <c r="FB513">
        <v>41665088</v>
      </c>
      <c r="FC513">
        <v>37956872</v>
      </c>
      <c r="FD513">
        <v>44999548</v>
      </c>
      <c r="FE513">
        <v>32296326</v>
      </c>
      <c r="FF513">
        <v>33974656</v>
      </c>
      <c r="FG513">
        <v>40023964</v>
      </c>
      <c r="FH513">
        <v>45350504</v>
      </c>
      <c r="FI513">
        <v>43284524</v>
      </c>
      <c r="FJ513">
        <v>38568732</v>
      </c>
      <c r="FK513">
        <v>36823332</v>
      </c>
      <c r="FL513">
        <v>32183912</v>
      </c>
      <c r="FM513">
        <v>37836332</v>
      </c>
      <c r="FN513">
        <v>43503756</v>
      </c>
      <c r="FO513">
        <v>42019700</v>
      </c>
      <c r="FP513">
        <v>32623900</v>
      </c>
      <c r="FQ513">
        <v>33926772</v>
      </c>
      <c r="FR513">
        <v>40677604</v>
      </c>
      <c r="FS513">
        <v>32528132</v>
      </c>
      <c r="FT513">
        <v>38647608</v>
      </c>
      <c r="FU513">
        <v>37127984</v>
      </c>
      <c r="FV513">
        <v>38345248</v>
      </c>
      <c r="FW513">
        <v>38532832</v>
      </c>
      <c r="FX513">
        <v>45111184</v>
      </c>
      <c r="FY513">
        <v>31306544</v>
      </c>
      <c r="FZ513">
        <v>43729452</v>
      </c>
      <c r="GA513">
        <v>46416952</v>
      </c>
      <c r="GB513">
        <v>33723436</v>
      </c>
      <c r="GC513">
        <v>38532712</v>
      </c>
      <c r="GD513">
        <v>35142924</v>
      </c>
      <c r="GE513">
        <v>36868528</v>
      </c>
      <c r="GF513">
        <v>40232852</v>
      </c>
      <c r="GG513">
        <v>40082448</v>
      </c>
      <c r="GH513">
        <v>39422108</v>
      </c>
      <c r="GI513">
        <v>40525948</v>
      </c>
      <c r="GJ513">
        <v>37918472</v>
      </c>
      <c r="GK513">
        <v>34370148</v>
      </c>
      <c r="GL513">
        <v>45872720</v>
      </c>
      <c r="GM513">
        <v>47475416</v>
      </c>
      <c r="GN513">
        <v>41356276</v>
      </c>
      <c r="GO513">
        <v>31739362</v>
      </c>
      <c r="GP513">
        <v>33898364</v>
      </c>
      <c r="GQ513">
        <v>36171604</v>
      </c>
      <c r="GR513">
        <v>39165272</v>
      </c>
      <c r="GS513">
        <v>39223140</v>
      </c>
      <c r="GT513">
        <v>41931796</v>
      </c>
      <c r="GU513">
        <v>31792734</v>
      </c>
      <c r="GV513">
        <v>33529440</v>
      </c>
      <c r="GW513">
        <v>35855216</v>
      </c>
      <c r="GX513">
        <v>47940944</v>
      </c>
      <c r="GY513">
        <v>46024608</v>
      </c>
      <c r="GZ513">
        <v>36447036</v>
      </c>
      <c r="HA513">
        <v>25923864</v>
      </c>
      <c r="HB513">
        <v>31986834</v>
      </c>
      <c r="HC513">
        <v>38805464</v>
      </c>
      <c r="HD513">
        <v>39961236</v>
      </c>
      <c r="HE513">
        <v>38167616</v>
      </c>
      <c r="HF513">
        <v>43462032</v>
      </c>
      <c r="HG513">
        <v>34029676</v>
      </c>
      <c r="HH513">
        <v>34390296</v>
      </c>
      <c r="HI513">
        <v>31861414</v>
      </c>
      <c r="HJ513">
        <v>29874416</v>
      </c>
      <c r="HK513">
        <v>36870364</v>
      </c>
      <c r="HL513">
        <v>33510138</v>
      </c>
      <c r="HM513">
        <v>26719810</v>
      </c>
      <c r="HN513">
        <v>31877616</v>
      </c>
      <c r="HO513">
        <v>36266968</v>
      </c>
      <c r="HP513">
        <v>40383240</v>
      </c>
      <c r="HQ513">
        <v>39713432</v>
      </c>
      <c r="HR513">
        <v>39400176</v>
      </c>
      <c r="HS513">
        <v>42362144</v>
      </c>
      <c r="HT513">
        <v>37223676</v>
      </c>
      <c r="HU513">
        <v>37510956</v>
      </c>
    </row>
    <row r="514" spans="1:229" x14ac:dyDescent="0.2">
      <c r="A514" t="s">
        <v>650</v>
      </c>
      <c r="B514" t="s">
        <v>4164</v>
      </c>
      <c r="C514" t="s">
        <v>658</v>
      </c>
      <c r="D514" t="s">
        <v>4263</v>
      </c>
      <c r="E514" t="s">
        <v>652</v>
      </c>
      <c r="G514">
        <v>0</v>
      </c>
      <c r="H514">
        <v>0</v>
      </c>
      <c r="I514" t="s">
        <v>657</v>
      </c>
      <c r="J514">
        <v>99604</v>
      </c>
      <c r="K514">
        <v>136483</v>
      </c>
      <c r="L514">
        <v>90671</v>
      </c>
      <c r="M514">
        <v>57513</v>
      </c>
      <c r="N514">
        <v>227938</v>
      </c>
      <c r="O514">
        <v>241532</v>
      </c>
      <c r="P514">
        <v>83444</v>
      </c>
      <c r="Q514">
        <v>80119</v>
      </c>
      <c r="R514">
        <v>84990</v>
      </c>
      <c r="S514">
        <v>43211</v>
      </c>
      <c r="T514">
        <v>314321</v>
      </c>
      <c r="U514">
        <v>341783</v>
      </c>
      <c r="V514">
        <v>287481</v>
      </c>
      <c r="W514">
        <v>58141</v>
      </c>
      <c r="X514">
        <v>80976</v>
      </c>
      <c r="Y514">
        <v>20854</v>
      </c>
      <c r="Z514">
        <v>210484</v>
      </c>
      <c r="AA514">
        <v>232575</v>
      </c>
      <c r="AB514">
        <v>232562</v>
      </c>
      <c r="AC514">
        <v>113367</v>
      </c>
      <c r="AD514">
        <v>607189</v>
      </c>
      <c r="AE514">
        <v>79505</v>
      </c>
      <c r="AF514">
        <v>81902</v>
      </c>
      <c r="AG514">
        <v>67252</v>
      </c>
      <c r="AH514">
        <v>27653</v>
      </c>
      <c r="AI514">
        <v>86241</v>
      </c>
      <c r="AJ514">
        <v>78684</v>
      </c>
      <c r="AK514">
        <v>281223</v>
      </c>
      <c r="AL514">
        <v>234910</v>
      </c>
      <c r="AM514">
        <v>68815</v>
      </c>
      <c r="AN514">
        <v>76541</v>
      </c>
      <c r="AO514">
        <v>65416</v>
      </c>
      <c r="AP514">
        <v>223088</v>
      </c>
      <c r="AQ514">
        <v>493752</v>
      </c>
      <c r="AR514">
        <v>424515</v>
      </c>
      <c r="AS514">
        <v>84689</v>
      </c>
      <c r="AT514">
        <v>82794</v>
      </c>
      <c r="AU514">
        <v>101324</v>
      </c>
      <c r="AV514">
        <v>137925</v>
      </c>
      <c r="AW514">
        <v>67743</v>
      </c>
      <c r="AX514">
        <v>224481</v>
      </c>
      <c r="AY514">
        <v>227711</v>
      </c>
      <c r="AZ514">
        <v>307516</v>
      </c>
      <c r="BA514">
        <v>77372</v>
      </c>
      <c r="BB514">
        <v>30697</v>
      </c>
      <c r="BC514">
        <v>65079</v>
      </c>
      <c r="BD514">
        <v>117526</v>
      </c>
      <c r="BE514">
        <v>120090</v>
      </c>
      <c r="BF514">
        <v>353328</v>
      </c>
      <c r="BG514">
        <v>68622</v>
      </c>
      <c r="BH514">
        <v>50922</v>
      </c>
      <c r="BI514">
        <v>60140</v>
      </c>
      <c r="BJ514">
        <v>261824</v>
      </c>
      <c r="BK514">
        <v>415295</v>
      </c>
      <c r="BL514">
        <v>120345</v>
      </c>
      <c r="BM514">
        <v>77033</v>
      </c>
      <c r="BN514">
        <v>67122</v>
      </c>
      <c r="BO514">
        <v>23827</v>
      </c>
      <c r="BP514">
        <v>157254</v>
      </c>
      <c r="BQ514">
        <v>153384</v>
      </c>
      <c r="BR514">
        <v>160149</v>
      </c>
      <c r="BS514">
        <v>29882</v>
      </c>
      <c r="BT514">
        <v>32433</v>
      </c>
      <c r="BU514">
        <v>69668</v>
      </c>
      <c r="BV514">
        <v>235643</v>
      </c>
      <c r="BW514">
        <v>667653</v>
      </c>
      <c r="BX514">
        <v>562365</v>
      </c>
      <c r="BY514">
        <v>62423</v>
      </c>
      <c r="BZ514">
        <v>32727</v>
      </c>
      <c r="CA514">
        <v>55988</v>
      </c>
      <c r="CB514">
        <v>196331</v>
      </c>
      <c r="CC514">
        <v>175967</v>
      </c>
      <c r="CD514">
        <v>247602</v>
      </c>
      <c r="CE514">
        <v>61726</v>
      </c>
      <c r="CF514">
        <v>59800</v>
      </c>
      <c r="CG514">
        <v>64443</v>
      </c>
      <c r="CH514">
        <v>182971</v>
      </c>
      <c r="CI514">
        <v>175139</v>
      </c>
      <c r="CJ514">
        <v>128623</v>
      </c>
      <c r="CK514">
        <v>63770</v>
      </c>
      <c r="CL514">
        <v>61965</v>
      </c>
      <c r="CM514">
        <v>90275</v>
      </c>
      <c r="CN514">
        <v>133475</v>
      </c>
      <c r="CO514">
        <v>220019</v>
      </c>
      <c r="CP514">
        <v>171560</v>
      </c>
      <c r="CQ514">
        <v>68618</v>
      </c>
      <c r="CR514">
        <v>78495</v>
      </c>
      <c r="CS514">
        <v>60184</v>
      </c>
      <c r="CT514">
        <v>414326</v>
      </c>
      <c r="CU514">
        <v>330831</v>
      </c>
      <c r="CV514">
        <v>86019</v>
      </c>
      <c r="CW514">
        <v>102737</v>
      </c>
      <c r="CX514">
        <v>78763</v>
      </c>
      <c r="CY514">
        <v>61718</v>
      </c>
      <c r="CZ514">
        <v>315173</v>
      </c>
      <c r="DA514">
        <v>381568</v>
      </c>
      <c r="DB514">
        <v>181308</v>
      </c>
      <c r="DC514">
        <v>75613</v>
      </c>
      <c r="DD514">
        <v>28714</v>
      </c>
      <c r="DE514">
        <v>27824</v>
      </c>
      <c r="DF514">
        <v>128226</v>
      </c>
      <c r="DG514">
        <v>71428</v>
      </c>
      <c r="DH514">
        <v>38233</v>
      </c>
      <c r="DI514">
        <v>32408</v>
      </c>
      <c r="DJ514">
        <v>76632</v>
      </c>
      <c r="DK514">
        <v>34212</v>
      </c>
      <c r="DL514">
        <v>243757</v>
      </c>
      <c r="DM514">
        <v>76651</v>
      </c>
      <c r="DN514">
        <v>89281</v>
      </c>
      <c r="DO514">
        <v>27778</v>
      </c>
      <c r="DP514">
        <v>71700</v>
      </c>
      <c r="DQ514">
        <v>29549</v>
      </c>
      <c r="DR514">
        <v>245094</v>
      </c>
      <c r="DS514">
        <v>139773</v>
      </c>
      <c r="DT514">
        <v>87139</v>
      </c>
      <c r="DU514">
        <v>102265</v>
      </c>
      <c r="DV514">
        <v>55416</v>
      </c>
      <c r="DW514">
        <v>78724</v>
      </c>
      <c r="DX514">
        <v>81182</v>
      </c>
      <c r="DY514">
        <v>93061</v>
      </c>
      <c r="DZ514">
        <v>96481</v>
      </c>
      <c r="EA514">
        <v>23540</v>
      </c>
      <c r="EB514">
        <v>104291</v>
      </c>
      <c r="EC514">
        <v>54796</v>
      </c>
      <c r="ED514">
        <v>70506</v>
      </c>
      <c r="EE514">
        <v>93636</v>
      </c>
      <c r="EF514">
        <v>133027</v>
      </c>
      <c r="EG514">
        <v>77970</v>
      </c>
      <c r="EH514">
        <v>55312</v>
      </c>
      <c r="EI514">
        <v>29254</v>
      </c>
      <c r="EJ514">
        <v>131054</v>
      </c>
      <c r="EK514">
        <v>327801</v>
      </c>
      <c r="EL514">
        <v>72723</v>
      </c>
      <c r="EM514">
        <v>23066</v>
      </c>
      <c r="EN514">
        <v>33378</v>
      </c>
      <c r="EO514">
        <v>31710</v>
      </c>
      <c r="EP514">
        <v>256351</v>
      </c>
      <c r="EQ514">
        <v>692228</v>
      </c>
      <c r="ER514">
        <v>347754</v>
      </c>
      <c r="ES514">
        <v>72131</v>
      </c>
      <c r="ET514">
        <v>60949</v>
      </c>
      <c r="EU514">
        <v>31535</v>
      </c>
      <c r="EV514">
        <v>249668</v>
      </c>
      <c r="EW514">
        <v>111417</v>
      </c>
      <c r="EX514">
        <v>171551</v>
      </c>
      <c r="EY514">
        <v>66212</v>
      </c>
      <c r="EZ514">
        <v>63088</v>
      </c>
      <c r="FA514">
        <v>76010</v>
      </c>
      <c r="FB514">
        <v>100580</v>
      </c>
      <c r="FC514">
        <v>95354</v>
      </c>
      <c r="FD514">
        <v>389227</v>
      </c>
      <c r="FE514">
        <v>50805</v>
      </c>
      <c r="FF514">
        <v>61840</v>
      </c>
      <c r="FG514">
        <v>102984</v>
      </c>
      <c r="FH514">
        <v>445664</v>
      </c>
      <c r="FI514">
        <v>236008</v>
      </c>
      <c r="FJ514">
        <v>183143</v>
      </c>
      <c r="FK514">
        <v>72136</v>
      </c>
      <c r="FL514">
        <v>44210</v>
      </c>
      <c r="FM514">
        <v>82880</v>
      </c>
      <c r="FN514">
        <v>307008</v>
      </c>
      <c r="FO514">
        <v>139364</v>
      </c>
      <c r="FP514">
        <v>127222</v>
      </c>
      <c r="FQ514">
        <v>96330</v>
      </c>
      <c r="FR514">
        <v>55204</v>
      </c>
      <c r="FS514">
        <v>33510</v>
      </c>
      <c r="FT514">
        <v>190120</v>
      </c>
      <c r="FU514">
        <v>201848</v>
      </c>
      <c r="FV514">
        <v>163125</v>
      </c>
      <c r="FW514">
        <v>33172</v>
      </c>
      <c r="FX514">
        <v>119689</v>
      </c>
      <c r="FY514">
        <v>79682</v>
      </c>
      <c r="FZ514">
        <v>120323</v>
      </c>
      <c r="GA514">
        <v>393642</v>
      </c>
      <c r="GB514">
        <v>69670</v>
      </c>
      <c r="GC514">
        <v>31898</v>
      </c>
      <c r="GD514">
        <v>76977</v>
      </c>
      <c r="GE514">
        <v>53126</v>
      </c>
      <c r="GF514">
        <v>153927</v>
      </c>
      <c r="GG514">
        <v>229187</v>
      </c>
      <c r="GH514">
        <v>261064</v>
      </c>
      <c r="GI514">
        <v>58521</v>
      </c>
      <c r="GJ514">
        <v>48469</v>
      </c>
      <c r="GK514">
        <v>61136</v>
      </c>
      <c r="GL514">
        <v>326166</v>
      </c>
      <c r="GM514">
        <v>301333</v>
      </c>
      <c r="GN514">
        <v>266226</v>
      </c>
      <c r="GO514">
        <v>27769</v>
      </c>
      <c r="GP514">
        <v>34059</v>
      </c>
      <c r="GQ514">
        <v>63283</v>
      </c>
      <c r="GR514">
        <v>251709</v>
      </c>
      <c r="GS514">
        <v>220160</v>
      </c>
      <c r="GT514">
        <v>401899</v>
      </c>
      <c r="GU514">
        <v>30478</v>
      </c>
      <c r="GV514">
        <v>37240</v>
      </c>
      <c r="GW514">
        <v>82346</v>
      </c>
      <c r="GX514">
        <v>277632</v>
      </c>
      <c r="GY514">
        <v>273157</v>
      </c>
      <c r="GZ514">
        <v>88721</v>
      </c>
      <c r="HA514">
        <v>36466</v>
      </c>
      <c r="HB514">
        <v>33530</v>
      </c>
      <c r="HC514">
        <v>67576</v>
      </c>
      <c r="HD514">
        <v>111691</v>
      </c>
      <c r="HE514">
        <v>166495</v>
      </c>
      <c r="HF514">
        <v>246179</v>
      </c>
      <c r="HG514">
        <v>21860</v>
      </c>
      <c r="HH514">
        <v>32732</v>
      </c>
      <c r="HI514">
        <v>21525</v>
      </c>
      <c r="HJ514">
        <v>77379</v>
      </c>
      <c r="HK514">
        <v>98226</v>
      </c>
      <c r="HL514">
        <v>74139</v>
      </c>
      <c r="HM514">
        <v>71038</v>
      </c>
      <c r="HN514">
        <v>67690</v>
      </c>
      <c r="HO514">
        <v>83479</v>
      </c>
      <c r="HP514">
        <v>155122</v>
      </c>
      <c r="HQ514">
        <v>187825</v>
      </c>
      <c r="HR514">
        <v>368410</v>
      </c>
      <c r="HS514">
        <v>56567</v>
      </c>
      <c r="HT514">
        <v>69166</v>
      </c>
      <c r="HU514">
        <v>76069</v>
      </c>
    </row>
    <row r="515" spans="1:229" x14ac:dyDescent="0.2">
      <c r="A515" t="s">
        <v>650</v>
      </c>
      <c r="B515" t="s">
        <v>4157</v>
      </c>
      <c r="C515" t="s">
        <v>795</v>
      </c>
      <c r="D515" t="s">
        <v>4263</v>
      </c>
      <c r="E515">
        <v>52931199</v>
      </c>
      <c r="G515" t="s">
        <v>796</v>
      </c>
      <c r="H515" t="s">
        <v>797</v>
      </c>
      <c r="I515" t="s">
        <v>794</v>
      </c>
      <c r="J515">
        <v>183301</v>
      </c>
      <c r="K515">
        <v>208365</v>
      </c>
      <c r="L515">
        <v>136657</v>
      </c>
      <c r="M515">
        <v>136068</v>
      </c>
      <c r="N515">
        <v>288349</v>
      </c>
      <c r="O515">
        <v>446007</v>
      </c>
      <c r="P515">
        <v>190761</v>
      </c>
      <c r="Q515">
        <v>125375</v>
      </c>
      <c r="R515">
        <v>99754</v>
      </c>
      <c r="S515">
        <v>108110</v>
      </c>
      <c r="T515">
        <v>332885</v>
      </c>
      <c r="U515">
        <v>292927</v>
      </c>
      <c r="V515">
        <v>380252</v>
      </c>
      <c r="W515">
        <v>183141</v>
      </c>
      <c r="X515">
        <v>92051</v>
      </c>
      <c r="Y515">
        <v>81218</v>
      </c>
      <c r="Z515">
        <v>287307</v>
      </c>
      <c r="AA515">
        <v>295201</v>
      </c>
      <c r="AB515">
        <v>278965</v>
      </c>
      <c r="AC515">
        <v>198165</v>
      </c>
      <c r="AD515">
        <v>461920</v>
      </c>
      <c r="AE515">
        <v>143565</v>
      </c>
      <c r="AF515">
        <v>136303</v>
      </c>
      <c r="AG515">
        <v>101709</v>
      </c>
      <c r="AH515">
        <v>110914</v>
      </c>
      <c r="AI515">
        <v>126158</v>
      </c>
      <c r="AJ515">
        <v>143398</v>
      </c>
      <c r="AK515">
        <v>296910</v>
      </c>
      <c r="AL515">
        <v>268945</v>
      </c>
      <c r="AM515">
        <v>153440</v>
      </c>
      <c r="AN515">
        <v>133503</v>
      </c>
      <c r="AO515">
        <v>89567</v>
      </c>
      <c r="AP515">
        <v>237736</v>
      </c>
      <c r="AQ515">
        <v>405431</v>
      </c>
      <c r="AR515">
        <v>500853</v>
      </c>
      <c r="AS515">
        <v>100525</v>
      </c>
      <c r="AT515">
        <v>124818</v>
      </c>
      <c r="AU515">
        <v>127422</v>
      </c>
      <c r="AV515">
        <v>281439</v>
      </c>
      <c r="AW515">
        <v>221543</v>
      </c>
      <c r="AX515">
        <v>322200</v>
      </c>
      <c r="AY515">
        <v>356546</v>
      </c>
      <c r="AZ515">
        <v>433650</v>
      </c>
      <c r="BA515">
        <v>93744</v>
      </c>
      <c r="BB515">
        <v>89012</v>
      </c>
      <c r="BC515">
        <v>123784</v>
      </c>
      <c r="BD515">
        <v>214658</v>
      </c>
      <c r="BE515">
        <v>207618</v>
      </c>
      <c r="BF515">
        <v>419053</v>
      </c>
      <c r="BG515">
        <v>89741</v>
      </c>
      <c r="BH515">
        <v>136730</v>
      </c>
      <c r="BI515">
        <v>120757</v>
      </c>
      <c r="BJ515">
        <v>334313</v>
      </c>
      <c r="BK515">
        <v>367852</v>
      </c>
      <c r="BL515">
        <v>282141</v>
      </c>
      <c r="BM515">
        <v>152109</v>
      </c>
      <c r="BN515">
        <v>168322</v>
      </c>
      <c r="BO515">
        <v>170870</v>
      </c>
      <c r="BP515">
        <v>214265</v>
      </c>
      <c r="BQ515">
        <v>268263</v>
      </c>
      <c r="BR515">
        <v>255919</v>
      </c>
      <c r="BS515">
        <v>87028</v>
      </c>
      <c r="BT515">
        <v>179992</v>
      </c>
      <c r="BU515">
        <v>140589</v>
      </c>
      <c r="BV515">
        <v>207504</v>
      </c>
      <c r="BW515">
        <v>462854</v>
      </c>
      <c r="BX515">
        <v>527839</v>
      </c>
      <c r="BY515">
        <v>134814</v>
      </c>
      <c r="BZ515">
        <v>112697</v>
      </c>
      <c r="CA515">
        <v>88483</v>
      </c>
      <c r="CB515">
        <v>328564</v>
      </c>
      <c r="CC515">
        <v>302243</v>
      </c>
      <c r="CD515">
        <v>363891</v>
      </c>
      <c r="CE515">
        <v>134722</v>
      </c>
      <c r="CF515">
        <v>120837</v>
      </c>
      <c r="CG515">
        <v>49329</v>
      </c>
      <c r="CH515">
        <v>350035</v>
      </c>
      <c r="CI515">
        <v>220009</v>
      </c>
      <c r="CJ515">
        <v>204854</v>
      </c>
      <c r="CK515">
        <v>150001</v>
      </c>
      <c r="CL515">
        <v>128323</v>
      </c>
      <c r="CM515">
        <v>108984</v>
      </c>
      <c r="CN515">
        <v>195568</v>
      </c>
      <c r="CO515">
        <v>240041</v>
      </c>
      <c r="CP515">
        <v>189867</v>
      </c>
      <c r="CQ515">
        <v>90300</v>
      </c>
      <c r="CR515">
        <v>92522</v>
      </c>
      <c r="CS515">
        <v>101034</v>
      </c>
      <c r="CT515">
        <v>469566</v>
      </c>
      <c r="CU515">
        <v>313186</v>
      </c>
      <c r="CV515">
        <v>188230</v>
      </c>
      <c r="CW515">
        <v>158271</v>
      </c>
      <c r="CX515">
        <v>157382</v>
      </c>
      <c r="CY515">
        <v>109816</v>
      </c>
      <c r="CZ515">
        <v>289015</v>
      </c>
      <c r="DA515">
        <v>328675</v>
      </c>
      <c r="DB515">
        <v>211983</v>
      </c>
      <c r="DC515">
        <v>162048</v>
      </c>
      <c r="DD515">
        <v>104058</v>
      </c>
      <c r="DE515">
        <v>111489</v>
      </c>
      <c r="DF515">
        <v>202239</v>
      </c>
      <c r="DG515">
        <v>173030</v>
      </c>
      <c r="DH515">
        <v>78634</v>
      </c>
      <c r="DI515">
        <v>118175</v>
      </c>
      <c r="DJ515">
        <v>110460</v>
      </c>
      <c r="DK515">
        <v>149099</v>
      </c>
      <c r="DL515">
        <v>309752</v>
      </c>
      <c r="DM515">
        <v>140403</v>
      </c>
      <c r="DN515">
        <v>156921</v>
      </c>
      <c r="DO515">
        <v>126803</v>
      </c>
      <c r="DP515">
        <v>137799</v>
      </c>
      <c r="DQ515">
        <v>117987</v>
      </c>
      <c r="DR515">
        <v>237985</v>
      </c>
      <c r="DS515">
        <v>218237</v>
      </c>
      <c r="DT515">
        <v>155298</v>
      </c>
      <c r="DU515">
        <v>139624</v>
      </c>
      <c r="DV515">
        <v>189874</v>
      </c>
      <c r="DW515">
        <v>150468</v>
      </c>
      <c r="DX515">
        <v>183306</v>
      </c>
      <c r="DY515">
        <v>223679</v>
      </c>
      <c r="DZ515">
        <v>245701</v>
      </c>
      <c r="EA515">
        <v>128421</v>
      </c>
      <c r="EB515">
        <v>157661</v>
      </c>
      <c r="EC515">
        <v>164320</v>
      </c>
      <c r="ED515">
        <v>218993</v>
      </c>
      <c r="EE515">
        <v>200590</v>
      </c>
      <c r="EF515">
        <v>192011</v>
      </c>
      <c r="EG515">
        <v>112895</v>
      </c>
      <c r="EH515">
        <v>124350</v>
      </c>
      <c r="EI515">
        <v>143812</v>
      </c>
      <c r="EJ515">
        <v>194089</v>
      </c>
      <c r="EK515">
        <v>337332</v>
      </c>
      <c r="EL515">
        <v>175598</v>
      </c>
      <c r="EM515">
        <v>87129</v>
      </c>
      <c r="EN515">
        <v>127536</v>
      </c>
      <c r="EO515">
        <v>141238</v>
      </c>
      <c r="EP515">
        <v>292352</v>
      </c>
      <c r="EQ515">
        <v>561624</v>
      </c>
      <c r="ER515">
        <v>425264</v>
      </c>
      <c r="ES515">
        <v>141984</v>
      </c>
      <c r="ET515">
        <v>126900</v>
      </c>
      <c r="EU515">
        <v>82825</v>
      </c>
      <c r="EV515">
        <v>286015</v>
      </c>
      <c r="EW515">
        <v>236441</v>
      </c>
      <c r="EX515">
        <v>289821</v>
      </c>
      <c r="EY515">
        <v>109710</v>
      </c>
      <c r="EZ515">
        <v>103847</v>
      </c>
      <c r="FA515">
        <v>127696</v>
      </c>
      <c r="FB515">
        <v>248711</v>
      </c>
      <c r="FC515">
        <v>220584</v>
      </c>
      <c r="FD515">
        <v>506641</v>
      </c>
      <c r="FE515">
        <v>95245</v>
      </c>
      <c r="FF515">
        <v>81012</v>
      </c>
      <c r="FG515">
        <v>126689</v>
      </c>
      <c r="FH515">
        <v>306646</v>
      </c>
      <c r="FI515">
        <v>229142</v>
      </c>
      <c r="FJ515">
        <v>239660</v>
      </c>
      <c r="FK515">
        <v>117449</v>
      </c>
      <c r="FL515">
        <v>92928</v>
      </c>
      <c r="FM515">
        <v>152529</v>
      </c>
      <c r="FN515">
        <v>380671</v>
      </c>
      <c r="FO515">
        <v>171065</v>
      </c>
      <c r="FP515">
        <v>122152</v>
      </c>
      <c r="FQ515">
        <v>133928</v>
      </c>
      <c r="FR515">
        <v>91212</v>
      </c>
      <c r="FS515">
        <v>114378</v>
      </c>
      <c r="FT515">
        <v>275769</v>
      </c>
      <c r="FU515">
        <v>271696</v>
      </c>
      <c r="FV515">
        <v>223578</v>
      </c>
      <c r="FW515">
        <v>82352</v>
      </c>
      <c r="FX515">
        <v>161732</v>
      </c>
      <c r="FY515">
        <v>113220</v>
      </c>
      <c r="FZ515">
        <v>251148</v>
      </c>
      <c r="GA515">
        <v>533838</v>
      </c>
      <c r="GB515">
        <v>224690</v>
      </c>
      <c r="GC515">
        <v>163986</v>
      </c>
      <c r="GD515">
        <v>96973</v>
      </c>
      <c r="GE515">
        <v>131427</v>
      </c>
      <c r="GF515">
        <v>283162</v>
      </c>
      <c r="GG515">
        <v>232578</v>
      </c>
      <c r="GH515">
        <v>325579</v>
      </c>
      <c r="GI515">
        <v>219336</v>
      </c>
      <c r="GJ515">
        <v>123706</v>
      </c>
      <c r="GK515">
        <v>119418</v>
      </c>
      <c r="GL515">
        <v>497590</v>
      </c>
      <c r="GM515">
        <v>356911</v>
      </c>
      <c r="GN515">
        <v>322604</v>
      </c>
      <c r="GO515">
        <v>112231</v>
      </c>
      <c r="GP515">
        <v>137719</v>
      </c>
      <c r="GQ515">
        <v>130102</v>
      </c>
      <c r="GR515">
        <v>410004</v>
      </c>
      <c r="GS515">
        <v>272050</v>
      </c>
      <c r="GT515">
        <v>330099</v>
      </c>
      <c r="GU515">
        <v>117898</v>
      </c>
      <c r="GV515">
        <v>124187</v>
      </c>
      <c r="GW515">
        <v>110612</v>
      </c>
      <c r="GX515">
        <v>349078</v>
      </c>
      <c r="GY515">
        <v>376098</v>
      </c>
      <c r="GZ515">
        <v>162750</v>
      </c>
      <c r="HA515">
        <v>107650</v>
      </c>
      <c r="HB515">
        <v>102578</v>
      </c>
      <c r="HC515">
        <v>124912</v>
      </c>
      <c r="HD515">
        <v>207031</v>
      </c>
      <c r="HE515">
        <v>324282</v>
      </c>
      <c r="HF515">
        <v>332539</v>
      </c>
      <c r="HG515">
        <v>131026</v>
      </c>
      <c r="HH515">
        <v>135738</v>
      </c>
      <c r="HI515">
        <v>104119</v>
      </c>
      <c r="HJ515">
        <v>104182</v>
      </c>
      <c r="HK515">
        <v>88513</v>
      </c>
      <c r="HL515">
        <v>139357</v>
      </c>
      <c r="HM515">
        <v>104876</v>
      </c>
      <c r="HN515">
        <v>131477</v>
      </c>
      <c r="HO515">
        <v>135290</v>
      </c>
      <c r="HP515">
        <v>186890</v>
      </c>
      <c r="HQ515">
        <v>161090</v>
      </c>
      <c r="HR515">
        <v>332095</v>
      </c>
      <c r="HS515">
        <v>121949</v>
      </c>
      <c r="HT515">
        <v>102234</v>
      </c>
      <c r="HU515">
        <v>139943</v>
      </c>
    </row>
    <row r="516" spans="1:229" x14ac:dyDescent="0.2">
      <c r="A516" t="s">
        <v>650</v>
      </c>
      <c r="B516" t="s">
        <v>4148</v>
      </c>
      <c r="C516" t="s">
        <v>1248</v>
      </c>
      <c r="D516" t="s">
        <v>4263</v>
      </c>
      <c r="E516">
        <v>53478723</v>
      </c>
      <c r="G516" t="s">
        <v>1249</v>
      </c>
      <c r="H516" t="s">
        <v>1250</v>
      </c>
      <c r="I516" t="s">
        <v>1247</v>
      </c>
      <c r="J516">
        <v>17941684</v>
      </c>
      <c r="K516">
        <v>15149478</v>
      </c>
      <c r="L516">
        <v>13240506</v>
      </c>
      <c r="M516">
        <v>17597622</v>
      </c>
      <c r="N516">
        <v>19634292</v>
      </c>
      <c r="O516">
        <v>18731434</v>
      </c>
      <c r="P516">
        <v>10424558</v>
      </c>
      <c r="Q516">
        <v>14954810</v>
      </c>
      <c r="R516">
        <v>16231092</v>
      </c>
      <c r="S516">
        <v>15154869</v>
      </c>
      <c r="T516">
        <v>15301530</v>
      </c>
      <c r="U516">
        <v>17311852</v>
      </c>
      <c r="V516">
        <v>21506996</v>
      </c>
      <c r="W516">
        <v>11990215</v>
      </c>
      <c r="X516">
        <v>16021765</v>
      </c>
      <c r="Y516">
        <v>9975962</v>
      </c>
      <c r="Z516">
        <v>19059766</v>
      </c>
      <c r="AA516">
        <v>19044622</v>
      </c>
      <c r="AB516">
        <v>19247296</v>
      </c>
      <c r="AC516">
        <v>17903208</v>
      </c>
      <c r="AD516">
        <v>21756980</v>
      </c>
      <c r="AE516">
        <v>17876960</v>
      </c>
      <c r="AF516">
        <v>15922405</v>
      </c>
      <c r="AG516">
        <v>11481082</v>
      </c>
      <c r="AH516">
        <v>11162406</v>
      </c>
      <c r="AI516">
        <v>13298497</v>
      </c>
      <c r="AJ516">
        <v>18322922</v>
      </c>
      <c r="AK516">
        <v>20178158</v>
      </c>
      <c r="AL516">
        <v>21803930</v>
      </c>
      <c r="AM516">
        <v>15358963</v>
      </c>
      <c r="AN516">
        <v>14741006</v>
      </c>
      <c r="AO516">
        <v>14330707</v>
      </c>
      <c r="AP516">
        <v>20444244</v>
      </c>
      <c r="AQ516">
        <v>21681182</v>
      </c>
      <c r="AR516">
        <v>17622514</v>
      </c>
      <c r="AS516">
        <v>13543536</v>
      </c>
      <c r="AT516">
        <v>12366038</v>
      </c>
      <c r="AU516">
        <v>13862967</v>
      </c>
      <c r="AV516">
        <v>19690768</v>
      </c>
      <c r="AW516">
        <v>14457111</v>
      </c>
      <c r="AX516">
        <v>14930314</v>
      </c>
      <c r="AY516">
        <v>19009668</v>
      </c>
      <c r="AZ516">
        <v>19753210</v>
      </c>
      <c r="BA516">
        <v>17835722</v>
      </c>
      <c r="BB516">
        <v>15115181</v>
      </c>
      <c r="BC516">
        <v>17377774</v>
      </c>
      <c r="BD516">
        <v>20138764</v>
      </c>
      <c r="BE516">
        <v>17453962</v>
      </c>
      <c r="BF516">
        <v>24165340</v>
      </c>
      <c r="BG516">
        <v>13565476</v>
      </c>
      <c r="BH516">
        <v>15245557</v>
      </c>
      <c r="BI516">
        <v>11496491</v>
      </c>
      <c r="BJ516">
        <v>17810046</v>
      </c>
      <c r="BK516">
        <v>19357984</v>
      </c>
      <c r="BL516">
        <v>18449760</v>
      </c>
      <c r="BM516">
        <v>14389792</v>
      </c>
      <c r="BN516">
        <v>12839237</v>
      </c>
      <c r="BO516">
        <v>14589059</v>
      </c>
      <c r="BP516">
        <v>17836484</v>
      </c>
      <c r="BQ516">
        <v>16833696</v>
      </c>
      <c r="BR516">
        <v>18554878</v>
      </c>
      <c r="BS516">
        <v>10985779</v>
      </c>
      <c r="BT516">
        <v>14042931</v>
      </c>
      <c r="BU516">
        <v>14914687</v>
      </c>
      <c r="BV516">
        <v>17394614</v>
      </c>
      <c r="BW516">
        <v>19849134</v>
      </c>
      <c r="BX516">
        <v>18841026</v>
      </c>
      <c r="BY516">
        <v>12874517</v>
      </c>
      <c r="BZ516">
        <v>17325856</v>
      </c>
      <c r="CA516">
        <v>17467098</v>
      </c>
      <c r="CB516">
        <v>22032246</v>
      </c>
      <c r="CC516">
        <v>18786580</v>
      </c>
      <c r="CD516">
        <v>19073332</v>
      </c>
      <c r="CE516">
        <v>19210996</v>
      </c>
      <c r="CF516">
        <v>14707208</v>
      </c>
      <c r="CG516">
        <v>15609655</v>
      </c>
      <c r="CH516">
        <v>19025372</v>
      </c>
      <c r="CI516">
        <v>14373329</v>
      </c>
      <c r="CJ516">
        <v>14726345</v>
      </c>
      <c r="CK516">
        <v>17441986</v>
      </c>
      <c r="CL516">
        <v>16702042</v>
      </c>
      <c r="CM516">
        <v>18176112</v>
      </c>
      <c r="CN516">
        <v>18384270</v>
      </c>
      <c r="CO516">
        <v>19126886</v>
      </c>
      <c r="CP516">
        <v>16790584</v>
      </c>
      <c r="CQ516">
        <v>17302706</v>
      </c>
      <c r="CR516">
        <v>12711801</v>
      </c>
      <c r="CS516">
        <v>14576978</v>
      </c>
      <c r="CT516">
        <v>22332630</v>
      </c>
      <c r="CU516">
        <v>25008768</v>
      </c>
      <c r="CV516">
        <v>19205676</v>
      </c>
      <c r="CW516">
        <v>17057566</v>
      </c>
      <c r="CX516">
        <v>15635869</v>
      </c>
      <c r="CY516">
        <v>12237821</v>
      </c>
      <c r="CZ516">
        <v>14958290</v>
      </c>
      <c r="DA516">
        <v>20679114</v>
      </c>
      <c r="DB516">
        <v>17959680</v>
      </c>
      <c r="DC516">
        <v>18735856</v>
      </c>
      <c r="DD516">
        <v>16263675</v>
      </c>
      <c r="DE516">
        <v>14802970</v>
      </c>
      <c r="DF516">
        <v>17822078</v>
      </c>
      <c r="DG516">
        <v>19528570</v>
      </c>
      <c r="DH516">
        <v>18412892</v>
      </c>
      <c r="DI516">
        <v>14903161</v>
      </c>
      <c r="DJ516">
        <v>15952894</v>
      </c>
      <c r="DK516">
        <v>19587222</v>
      </c>
      <c r="DL516">
        <v>16140778</v>
      </c>
      <c r="DM516">
        <v>17306248</v>
      </c>
      <c r="DN516">
        <v>16536411</v>
      </c>
      <c r="DO516">
        <v>14191748</v>
      </c>
      <c r="DP516">
        <v>14022655</v>
      </c>
      <c r="DQ516">
        <v>16418445</v>
      </c>
      <c r="DR516">
        <v>19517312</v>
      </c>
      <c r="DS516">
        <v>20161842</v>
      </c>
      <c r="DT516">
        <v>15485616</v>
      </c>
      <c r="DU516">
        <v>18258884</v>
      </c>
      <c r="DV516">
        <v>14984342</v>
      </c>
      <c r="DW516">
        <v>17561212</v>
      </c>
      <c r="DX516">
        <v>16453041</v>
      </c>
      <c r="DY516">
        <v>15006699</v>
      </c>
      <c r="DZ516">
        <v>17189254</v>
      </c>
      <c r="EA516">
        <v>15294701</v>
      </c>
      <c r="EB516">
        <v>14939247</v>
      </c>
      <c r="EC516">
        <v>16908030</v>
      </c>
      <c r="ED516">
        <v>18837260</v>
      </c>
      <c r="EE516">
        <v>18268768</v>
      </c>
      <c r="EF516">
        <v>19886044</v>
      </c>
      <c r="EG516">
        <v>16911482</v>
      </c>
      <c r="EH516">
        <v>16360383</v>
      </c>
      <c r="EI516">
        <v>15816043</v>
      </c>
      <c r="EJ516">
        <v>17423428</v>
      </c>
      <c r="EK516">
        <v>18928244</v>
      </c>
      <c r="EL516">
        <v>16359681</v>
      </c>
      <c r="EM516">
        <v>20644846</v>
      </c>
      <c r="EN516">
        <v>16942134</v>
      </c>
      <c r="EO516">
        <v>16140506</v>
      </c>
      <c r="EP516">
        <v>16233122</v>
      </c>
      <c r="EQ516">
        <v>19012330</v>
      </c>
      <c r="ER516">
        <v>19256978</v>
      </c>
      <c r="ES516">
        <v>17432826</v>
      </c>
      <c r="ET516">
        <v>17873194</v>
      </c>
      <c r="EU516">
        <v>17388420</v>
      </c>
      <c r="EV516">
        <v>19646026</v>
      </c>
      <c r="EW516">
        <v>17914904</v>
      </c>
      <c r="EX516">
        <v>14466037</v>
      </c>
      <c r="EY516">
        <v>19088688</v>
      </c>
      <c r="EZ516">
        <v>18855180</v>
      </c>
      <c r="FA516">
        <v>15906892</v>
      </c>
      <c r="FB516">
        <v>15754225</v>
      </c>
      <c r="FC516">
        <v>16005589</v>
      </c>
      <c r="FD516">
        <v>19092376</v>
      </c>
      <c r="FE516">
        <v>17798316</v>
      </c>
      <c r="FF516">
        <v>16625800</v>
      </c>
      <c r="FG516">
        <v>17261194</v>
      </c>
      <c r="FH516">
        <v>21996450</v>
      </c>
      <c r="FI516">
        <v>20143748</v>
      </c>
      <c r="FJ516">
        <v>20399026</v>
      </c>
      <c r="FK516">
        <v>15201926</v>
      </c>
      <c r="FL516">
        <v>16131942</v>
      </c>
      <c r="FM516">
        <v>16847850</v>
      </c>
      <c r="FN516">
        <v>19480810</v>
      </c>
      <c r="FO516">
        <v>19065084</v>
      </c>
      <c r="FP516">
        <v>21764834</v>
      </c>
      <c r="FQ516">
        <v>16430182</v>
      </c>
      <c r="FR516">
        <v>19090072</v>
      </c>
      <c r="FS516">
        <v>15804874</v>
      </c>
      <c r="FT516">
        <v>15322607</v>
      </c>
      <c r="FU516">
        <v>13942838</v>
      </c>
      <c r="FV516">
        <v>16470650</v>
      </c>
      <c r="FW516">
        <v>17506836</v>
      </c>
      <c r="FX516">
        <v>15374466</v>
      </c>
      <c r="FY516">
        <v>15527447</v>
      </c>
      <c r="FZ516">
        <v>21031460</v>
      </c>
      <c r="GA516">
        <v>22680746</v>
      </c>
      <c r="GB516">
        <v>15192420</v>
      </c>
      <c r="GC516">
        <v>15640953</v>
      </c>
      <c r="GD516">
        <v>15158315</v>
      </c>
      <c r="GE516">
        <v>16025699</v>
      </c>
      <c r="GF516">
        <v>19272022</v>
      </c>
      <c r="GG516">
        <v>21299418</v>
      </c>
      <c r="GH516">
        <v>23252300</v>
      </c>
      <c r="GI516">
        <v>19508318</v>
      </c>
      <c r="GJ516">
        <v>19197018</v>
      </c>
      <c r="GK516">
        <v>18238816</v>
      </c>
      <c r="GL516">
        <v>22162538</v>
      </c>
      <c r="GM516">
        <v>22111852</v>
      </c>
      <c r="GN516">
        <v>18255542</v>
      </c>
      <c r="GO516">
        <v>16220185</v>
      </c>
      <c r="GP516">
        <v>16365680</v>
      </c>
      <c r="GQ516">
        <v>14872238</v>
      </c>
      <c r="GR516">
        <v>20941522</v>
      </c>
      <c r="GS516">
        <v>16453506</v>
      </c>
      <c r="GT516">
        <v>21246724</v>
      </c>
      <c r="GU516">
        <v>16451302</v>
      </c>
      <c r="GV516">
        <v>14398361</v>
      </c>
      <c r="GW516">
        <v>17744084</v>
      </c>
      <c r="GX516">
        <v>21704982</v>
      </c>
      <c r="GY516">
        <v>20247474</v>
      </c>
      <c r="GZ516">
        <v>15767274</v>
      </c>
      <c r="HA516">
        <v>6507022</v>
      </c>
      <c r="HB516">
        <v>14990036</v>
      </c>
      <c r="HC516">
        <v>19421828</v>
      </c>
      <c r="HD516">
        <v>16239914</v>
      </c>
      <c r="HE516">
        <v>18810366</v>
      </c>
      <c r="HF516">
        <v>21032578</v>
      </c>
      <c r="HG516">
        <v>13314881</v>
      </c>
      <c r="HH516">
        <v>15663551</v>
      </c>
      <c r="HI516">
        <v>12880180</v>
      </c>
      <c r="HJ516">
        <v>16661065</v>
      </c>
      <c r="HK516">
        <v>18512732</v>
      </c>
      <c r="HL516">
        <v>11452619</v>
      </c>
      <c r="HM516">
        <v>16645750</v>
      </c>
      <c r="HN516">
        <v>14787386</v>
      </c>
      <c r="HO516">
        <v>17746044</v>
      </c>
      <c r="HP516">
        <v>19049100</v>
      </c>
      <c r="HQ516">
        <v>19099936</v>
      </c>
      <c r="HR516">
        <v>18659784</v>
      </c>
      <c r="HS516">
        <v>20327472</v>
      </c>
      <c r="HT516">
        <v>14505567</v>
      </c>
      <c r="HU516">
        <v>17251934</v>
      </c>
    </row>
    <row r="517" spans="1:229" x14ac:dyDescent="0.2">
      <c r="A517" t="s">
        <v>650</v>
      </c>
      <c r="B517" t="s">
        <v>4148</v>
      </c>
      <c r="C517" t="s">
        <v>1231</v>
      </c>
      <c r="D517" t="s">
        <v>4263</v>
      </c>
      <c r="E517">
        <v>24778715</v>
      </c>
      <c r="G517" t="s">
        <v>1232</v>
      </c>
      <c r="H517" t="s">
        <v>1233</v>
      </c>
      <c r="I517" t="s">
        <v>1230</v>
      </c>
      <c r="J517">
        <v>15849112</v>
      </c>
      <c r="K517">
        <v>14816153</v>
      </c>
      <c r="L517">
        <v>13240506</v>
      </c>
      <c r="M517">
        <v>17272772</v>
      </c>
      <c r="N517">
        <v>17262724</v>
      </c>
      <c r="O517">
        <v>16848084</v>
      </c>
      <c r="P517">
        <v>10424558</v>
      </c>
      <c r="Q517">
        <v>14443004</v>
      </c>
      <c r="R517">
        <v>15113593</v>
      </c>
      <c r="S517">
        <v>15154869</v>
      </c>
      <c r="T517">
        <v>15301530</v>
      </c>
      <c r="U517">
        <v>17110554</v>
      </c>
      <c r="V517">
        <v>19398836</v>
      </c>
      <c r="W517">
        <v>11900258</v>
      </c>
      <c r="X517">
        <v>13349022</v>
      </c>
      <c r="Y517">
        <v>7651489</v>
      </c>
      <c r="Z517">
        <v>16887562</v>
      </c>
      <c r="AA517">
        <v>16957060</v>
      </c>
      <c r="AB517">
        <v>19056414</v>
      </c>
      <c r="AC517">
        <v>17903208</v>
      </c>
      <c r="AD517">
        <v>21756980</v>
      </c>
      <c r="AE517">
        <v>17296264</v>
      </c>
      <c r="AF517">
        <v>15068190</v>
      </c>
      <c r="AG517">
        <v>10776594</v>
      </c>
      <c r="AH517">
        <v>10330976</v>
      </c>
      <c r="AI517">
        <v>12815375</v>
      </c>
      <c r="AJ517">
        <v>18128324</v>
      </c>
      <c r="AK517">
        <v>20178158</v>
      </c>
      <c r="AL517">
        <v>21803930</v>
      </c>
      <c r="AM517">
        <v>14516907</v>
      </c>
      <c r="AN517">
        <v>14084100</v>
      </c>
      <c r="AO517">
        <v>11976540</v>
      </c>
      <c r="AP517">
        <v>20444244</v>
      </c>
      <c r="AQ517">
        <v>21392124</v>
      </c>
      <c r="AR517">
        <v>15834586</v>
      </c>
      <c r="AS517">
        <v>13543536</v>
      </c>
      <c r="AT517">
        <v>12076881</v>
      </c>
      <c r="AU517">
        <v>13862967</v>
      </c>
      <c r="AV517">
        <v>19690768</v>
      </c>
      <c r="AW517">
        <v>13217951</v>
      </c>
      <c r="AX517">
        <v>14017839</v>
      </c>
      <c r="AY517">
        <v>18725064</v>
      </c>
      <c r="AZ517">
        <v>16222117</v>
      </c>
      <c r="BA517">
        <v>17705024</v>
      </c>
      <c r="BB517">
        <v>14489706</v>
      </c>
      <c r="BC517">
        <v>17377774</v>
      </c>
      <c r="BD517">
        <v>18026492</v>
      </c>
      <c r="BE517">
        <v>16286074</v>
      </c>
      <c r="BF517">
        <v>24125838</v>
      </c>
      <c r="BG517">
        <v>13232180</v>
      </c>
      <c r="BH517">
        <v>14588862</v>
      </c>
      <c r="BI517">
        <v>10873613</v>
      </c>
      <c r="BJ517">
        <v>17336914</v>
      </c>
      <c r="BK517">
        <v>18647282</v>
      </c>
      <c r="BL517">
        <v>16702252</v>
      </c>
      <c r="BM517">
        <v>14389792</v>
      </c>
      <c r="BN517">
        <v>12839237</v>
      </c>
      <c r="BO517">
        <v>14589059</v>
      </c>
      <c r="BP517">
        <v>17123206</v>
      </c>
      <c r="BQ517">
        <v>16833696</v>
      </c>
      <c r="BR517">
        <v>18060790</v>
      </c>
      <c r="BS517">
        <v>10267573</v>
      </c>
      <c r="BT517">
        <v>14042931</v>
      </c>
      <c r="BU517">
        <v>14914687</v>
      </c>
      <c r="BV517">
        <v>17394614</v>
      </c>
      <c r="BW517">
        <v>18112142</v>
      </c>
      <c r="BX517">
        <v>18819412</v>
      </c>
      <c r="BY517">
        <v>12874517</v>
      </c>
      <c r="BZ517">
        <v>16333271</v>
      </c>
      <c r="CA517">
        <v>16672568</v>
      </c>
      <c r="CB517">
        <v>22032246</v>
      </c>
      <c r="CC517">
        <v>18786580</v>
      </c>
      <c r="CD517">
        <v>14809753</v>
      </c>
      <c r="CE517">
        <v>17725682</v>
      </c>
      <c r="CF517">
        <v>13913774</v>
      </c>
      <c r="CG517">
        <v>15609655</v>
      </c>
      <c r="CH517">
        <v>18184930</v>
      </c>
      <c r="CI517">
        <v>14373329</v>
      </c>
      <c r="CJ517">
        <v>13718511</v>
      </c>
      <c r="CK517">
        <v>17367466</v>
      </c>
      <c r="CL517">
        <v>15712453</v>
      </c>
      <c r="CM517">
        <v>18176112</v>
      </c>
      <c r="CN517">
        <v>16993466</v>
      </c>
      <c r="CO517">
        <v>19126886</v>
      </c>
      <c r="CP517">
        <v>16790584</v>
      </c>
      <c r="CQ517">
        <v>17302706</v>
      </c>
      <c r="CR517">
        <v>12711801</v>
      </c>
      <c r="CS517">
        <v>14576978</v>
      </c>
      <c r="CT517">
        <v>22332630</v>
      </c>
      <c r="CU517">
        <v>22153554</v>
      </c>
      <c r="CV517">
        <v>19205676</v>
      </c>
      <c r="CW517">
        <v>16999462</v>
      </c>
      <c r="CX517">
        <v>15508709</v>
      </c>
      <c r="CY517">
        <v>12237821</v>
      </c>
      <c r="CZ517">
        <v>14958290</v>
      </c>
      <c r="DA517">
        <v>17780716</v>
      </c>
      <c r="DB517">
        <v>17959680</v>
      </c>
      <c r="DC517">
        <v>18320934</v>
      </c>
      <c r="DD517">
        <v>15721172</v>
      </c>
      <c r="DE517">
        <v>14802970</v>
      </c>
      <c r="DF517">
        <v>17822078</v>
      </c>
      <c r="DG517">
        <v>18835178</v>
      </c>
      <c r="DH517">
        <v>17497588</v>
      </c>
      <c r="DI517">
        <v>14270140</v>
      </c>
      <c r="DJ517">
        <v>13652660</v>
      </c>
      <c r="DK517">
        <v>17246122</v>
      </c>
      <c r="DL517">
        <v>16140778</v>
      </c>
      <c r="DM517">
        <v>16983804</v>
      </c>
      <c r="DN517">
        <v>16282533</v>
      </c>
      <c r="DO517">
        <v>13236590</v>
      </c>
      <c r="DP517">
        <v>12754788</v>
      </c>
      <c r="DQ517">
        <v>16418445</v>
      </c>
      <c r="DR517">
        <v>19517312</v>
      </c>
      <c r="DS517">
        <v>20161842</v>
      </c>
      <c r="DT517">
        <v>14335668</v>
      </c>
      <c r="DU517">
        <v>18258884</v>
      </c>
      <c r="DV517">
        <v>14883927</v>
      </c>
      <c r="DW517">
        <v>16851828</v>
      </c>
      <c r="DX517">
        <v>16453041</v>
      </c>
      <c r="DY517">
        <v>15006699</v>
      </c>
      <c r="DZ517">
        <v>17189254</v>
      </c>
      <c r="EA517">
        <v>15294701</v>
      </c>
      <c r="EB517">
        <v>14311886</v>
      </c>
      <c r="EC517">
        <v>13894053</v>
      </c>
      <c r="ED517">
        <v>18571564</v>
      </c>
      <c r="EE517">
        <v>17759132</v>
      </c>
      <c r="EF517">
        <v>19415226</v>
      </c>
      <c r="EG517">
        <v>16864984</v>
      </c>
      <c r="EH517">
        <v>15248434</v>
      </c>
      <c r="EI517">
        <v>13924783</v>
      </c>
      <c r="EJ517">
        <v>17423428</v>
      </c>
      <c r="EK517">
        <v>16050005</v>
      </c>
      <c r="EL517">
        <v>14966734</v>
      </c>
      <c r="EM517">
        <v>18756988</v>
      </c>
      <c r="EN517">
        <v>15305435</v>
      </c>
      <c r="EO517">
        <v>15860707</v>
      </c>
      <c r="EP517">
        <v>15742509</v>
      </c>
      <c r="EQ517">
        <v>19012330</v>
      </c>
      <c r="ER517">
        <v>17727182</v>
      </c>
      <c r="ES517">
        <v>17432826</v>
      </c>
      <c r="ET517">
        <v>16791426</v>
      </c>
      <c r="EU517">
        <v>16024642</v>
      </c>
      <c r="EV517">
        <v>19646026</v>
      </c>
      <c r="EW517">
        <v>17718068</v>
      </c>
      <c r="EX517">
        <v>14203161</v>
      </c>
      <c r="EY517">
        <v>17222408</v>
      </c>
      <c r="EZ517">
        <v>18855180</v>
      </c>
      <c r="FA517">
        <v>15296934</v>
      </c>
      <c r="FB517">
        <v>14613845</v>
      </c>
      <c r="FC517">
        <v>16005589</v>
      </c>
      <c r="FD517">
        <v>16801316</v>
      </c>
      <c r="FE517">
        <v>17756176</v>
      </c>
      <c r="FF517">
        <v>16625800</v>
      </c>
      <c r="FG517">
        <v>16779018</v>
      </c>
      <c r="FH517">
        <v>21996450</v>
      </c>
      <c r="FI517">
        <v>18907326</v>
      </c>
      <c r="FJ517">
        <v>20167816</v>
      </c>
      <c r="FK517">
        <v>15082475</v>
      </c>
      <c r="FL517">
        <v>16131942</v>
      </c>
      <c r="FM517">
        <v>16351131</v>
      </c>
      <c r="FN517">
        <v>17906896</v>
      </c>
      <c r="FO517">
        <v>18262982</v>
      </c>
      <c r="FP517">
        <v>21243478</v>
      </c>
      <c r="FQ517">
        <v>16430182</v>
      </c>
      <c r="FR517">
        <v>19033642</v>
      </c>
      <c r="FS517">
        <v>15038616</v>
      </c>
      <c r="FT517">
        <v>14372664</v>
      </c>
      <c r="FU517">
        <v>13623656</v>
      </c>
      <c r="FV517">
        <v>16340549</v>
      </c>
      <c r="FW517">
        <v>16107979</v>
      </c>
      <c r="FX517">
        <v>15374466</v>
      </c>
      <c r="FY517">
        <v>15105630</v>
      </c>
      <c r="FZ517">
        <v>21031460</v>
      </c>
      <c r="GA517">
        <v>21598152</v>
      </c>
      <c r="GB517">
        <v>15192420</v>
      </c>
      <c r="GC517">
        <v>14405258</v>
      </c>
      <c r="GD517">
        <v>15158315</v>
      </c>
      <c r="GE517">
        <v>15837107</v>
      </c>
      <c r="GF517">
        <v>19272022</v>
      </c>
      <c r="GG517">
        <v>20875088</v>
      </c>
      <c r="GH517">
        <v>23252300</v>
      </c>
      <c r="GI517">
        <v>18319934</v>
      </c>
      <c r="GJ517">
        <v>18267380</v>
      </c>
      <c r="GK517">
        <v>17906168</v>
      </c>
      <c r="GL517">
        <v>20244074</v>
      </c>
      <c r="GM517">
        <v>21561536</v>
      </c>
      <c r="GN517">
        <v>16521295</v>
      </c>
      <c r="GO517">
        <v>16220185</v>
      </c>
      <c r="GP517">
        <v>16365680</v>
      </c>
      <c r="GQ517">
        <v>14807490</v>
      </c>
      <c r="GR517">
        <v>20941522</v>
      </c>
      <c r="GS517">
        <v>16453506</v>
      </c>
      <c r="GT517">
        <v>19885988</v>
      </c>
      <c r="GU517">
        <v>16451302</v>
      </c>
      <c r="GV517">
        <v>14398361</v>
      </c>
      <c r="GW517">
        <v>17744084</v>
      </c>
      <c r="GX517">
        <v>20434288</v>
      </c>
      <c r="GY517">
        <v>20247474</v>
      </c>
      <c r="GZ517">
        <v>14665851</v>
      </c>
      <c r="HA517">
        <v>5915922</v>
      </c>
      <c r="HB517">
        <v>14990036</v>
      </c>
      <c r="HC517">
        <v>18000466</v>
      </c>
      <c r="HD517">
        <v>15304857</v>
      </c>
      <c r="HE517">
        <v>18810366</v>
      </c>
      <c r="HF517">
        <v>21032578</v>
      </c>
      <c r="HG517">
        <v>13314881</v>
      </c>
      <c r="HH517">
        <v>15663551</v>
      </c>
      <c r="HI517">
        <v>12214289</v>
      </c>
      <c r="HJ517">
        <v>15850621</v>
      </c>
      <c r="HK517">
        <v>18512732</v>
      </c>
      <c r="HL517">
        <v>10732163</v>
      </c>
      <c r="HM517">
        <v>15746790</v>
      </c>
      <c r="HN517">
        <v>14787386</v>
      </c>
      <c r="HO517">
        <v>17746044</v>
      </c>
      <c r="HP517">
        <v>19049100</v>
      </c>
      <c r="HQ517">
        <v>19099936</v>
      </c>
      <c r="HR517">
        <v>18659784</v>
      </c>
      <c r="HS517">
        <v>17611530</v>
      </c>
      <c r="HT517">
        <v>13863024</v>
      </c>
      <c r="HU517">
        <v>17251934</v>
      </c>
    </row>
    <row r="518" spans="1:229" x14ac:dyDescent="0.2">
      <c r="A518" t="s">
        <v>650</v>
      </c>
      <c r="B518" t="s">
        <v>4148</v>
      </c>
      <c r="C518" t="s">
        <v>835</v>
      </c>
      <c r="D518" t="s">
        <v>4263</v>
      </c>
      <c r="E518">
        <v>24778939</v>
      </c>
      <c r="G518" t="s">
        <v>836</v>
      </c>
      <c r="H518" t="s">
        <v>837</v>
      </c>
      <c r="I518" t="s">
        <v>834</v>
      </c>
      <c r="J518">
        <v>17941684</v>
      </c>
      <c r="K518">
        <v>15149478</v>
      </c>
      <c r="L518">
        <v>13240506</v>
      </c>
      <c r="M518">
        <v>17597622</v>
      </c>
      <c r="N518">
        <v>19634292</v>
      </c>
      <c r="O518">
        <v>18731434</v>
      </c>
      <c r="P518">
        <v>10424558</v>
      </c>
      <c r="Q518">
        <v>14954810</v>
      </c>
      <c r="R518">
        <v>16231092</v>
      </c>
      <c r="S518">
        <v>15154869</v>
      </c>
      <c r="T518">
        <v>15301530</v>
      </c>
      <c r="U518">
        <v>17311852</v>
      </c>
      <c r="V518">
        <v>21506996</v>
      </c>
      <c r="W518">
        <v>11990215</v>
      </c>
      <c r="X518">
        <v>16021765</v>
      </c>
      <c r="Y518">
        <v>9975962</v>
      </c>
      <c r="Z518">
        <v>19059766</v>
      </c>
      <c r="AA518">
        <v>19044622</v>
      </c>
      <c r="AB518">
        <v>19247296</v>
      </c>
      <c r="AC518">
        <v>17903208</v>
      </c>
      <c r="AD518">
        <v>21756980</v>
      </c>
      <c r="AE518">
        <v>17876960</v>
      </c>
      <c r="AF518">
        <v>15922405</v>
      </c>
      <c r="AG518">
        <v>11481082</v>
      </c>
      <c r="AH518">
        <v>11162406</v>
      </c>
      <c r="AI518">
        <v>13298497</v>
      </c>
      <c r="AJ518">
        <v>18322922</v>
      </c>
      <c r="AK518">
        <v>20178158</v>
      </c>
      <c r="AL518">
        <v>21803930</v>
      </c>
      <c r="AM518">
        <v>15358963</v>
      </c>
      <c r="AN518">
        <v>14741006</v>
      </c>
      <c r="AO518">
        <v>14330707</v>
      </c>
      <c r="AP518">
        <v>20444244</v>
      </c>
      <c r="AQ518">
        <v>21681182</v>
      </c>
      <c r="AR518">
        <v>17622514</v>
      </c>
      <c r="AS518">
        <v>13543536</v>
      </c>
      <c r="AT518">
        <v>12366038</v>
      </c>
      <c r="AU518">
        <v>13862967</v>
      </c>
      <c r="AV518">
        <v>19690768</v>
      </c>
      <c r="AW518">
        <v>14457111</v>
      </c>
      <c r="AX518">
        <v>14930314</v>
      </c>
      <c r="AY518">
        <v>19009668</v>
      </c>
      <c r="AZ518">
        <v>19753210</v>
      </c>
      <c r="BA518">
        <v>17835722</v>
      </c>
      <c r="BB518">
        <v>15115181</v>
      </c>
      <c r="BC518">
        <v>17377774</v>
      </c>
      <c r="BD518">
        <v>20138764</v>
      </c>
      <c r="BE518">
        <v>17453962</v>
      </c>
      <c r="BF518">
        <v>24165340</v>
      </c>
      <c r="BG518">
        <v>13565476</v>
      </c>
      <c r="BH518">
        <v>15245557</v>
      </c>
      <c r="BI518">
        <v>11496491</v>
      </c>
      <c r="BJ518">
        <v>17810046</v>
      </c>
      <c r="BK518">
        <v>19357984</v>
      </c>
      <c r="BL518">
        <v>18449760</v>
      </c>
      <c r="BM518">
        <v>14389792</v>
      </c>
      <c r="BN518">
        <v>12839237</v>
      </c>
      <c r="BO518">
        <v>14589059</v>
      </c>
      <c r="BP518">
        <v>17836484</v>
      </c>
      <c r="BQ518">
        <v>16833696</v>
      </c>
      <c r="BR518">
        <v>18554878</v>
      </c>
      <c r="BS518">
        <v>10985779</v>
      </c>
      <c r="BT518">
        <v>14042931</v>
      </c>
      <c r="BU518">
        <v>14914687</v>
      </c>
      <c r="BV518">
        <v>17394614</v>
      </c>
      <c r="BW518">
        <v>19849134</v>
      </c>
      <c r="BX518">
        <v>18841026</v>
      </c>
      <c r="BY518">
        <v>12874517</v>
      </c>
      <c r="BZ518">
        <v>17325856</v>
      </c>
      <c r="CA518">
        <v>17467098</v>
      </c>
      <c r="CB518">
        <v>22032246</v>
      </c>
      <c r="CC518">
        <v>18786580</v>
      </c>
      <c r="CD518">
        <v>19073332</v>
      </c>
      <c r="CE518">
        <v>19210996</v>
      </c>
      <c r="CF518">
        <v>14707208</v>
      </c>
      <c r="CG518">
        <v>15609655</v>
      </c>
      <c r="CH518">
        <v>19025372</v>
      </c>
      <c r="CI518">
        <v>14373329</v>
      </c>
      <c r="CJ518">
        <v>14726345</v>
      </c>
      <c r="CK518">
        <v>17441986</v>
      </c>
      <c r="CL518">
        <v>16702042</v>
      </c>
      <c r="CM518">
        <v>18176112</v>
      </c>
      <c r="CN518">
        <v>18384270</v>
      </c>
      <c r="CO518">
        <v>19126886</v>
      </c>
      <c r="CP518">
        <v>16790584</v>
      </c>
      <c r="CQ518">
        <v>17302706</v>
      </c>
      <c r="CR518">
        <v>12711801</v>
      </c>
      <c r="CS518">
        <v>14576978</v>
      </c>
      <c r="CT518">
        <v>22332630</v>
      </c>
      <c r="CU518">
        <v>25008768</v>
      </c>
      <c r="CV518">
        <v>19205676</v>
      </c>
      <c r="CW518">
        <v>17057566</v>
      </c>
      <c r="CX518">
        <v>15635869</v>
      </c>
      <c r="CY518">
        <v>12237821</v>
      </c>
      <c r="CZ518">
        <v>14958290</v>
      </c>
      <c r="DA518">
        <v>20679114</v>
      </c>
      <c r="DB518">
        <v>17959680</v>
      </c>
      <c r="DC518">
        <v>18735856</v>
      </c>
      <c r="DD518">
        <v>16263675</v>
      </c>
      <c r="DE518">
        <v>14802970</v>
      </c>
      <c r="DF518">
        <v>17822078</v>
      </c>
      <c r="DG518">
        <v>19528570</v>
      </c>
      <c r="DH518">
        <v>18412892</v>
      </c>
      <c r="DI518">
        <v>14903161</v>
      </c>
      <c r="DJ518">
        <v>15952894</v>
      </c>
      <c r="DK518">
        <v>19587222</v>
      </c>
      <c r="DL518">
        <v>16140778</v>
      </c>
      <c r="DM518">
        <v>17306248</v>
      </c>
      <c r="DN518">
        <v>16536411</v>
      </c>
      <c r="DO518">
        <v>14191748</v>
      </c>
      <c r="DP518">
        <v>14022655</v>
      </c>
      <c r="DQ518">
        <v>16418445</v>
      </c>
      <c r="DR518">
        <v>19517312</v>
      </c>
      <c r="DS518">
        <v>20161842</v>
      </c>
      <c r="DT518">
        <v>15485616</v>
      </c>
      <c r="DU518">
        <v>18258884</v>
      </c>
      <c r="DV518">
        <v>14984342</v>
      </c>
      <c r="DW518">
        <v>17561212</v>
      </c>
      <c r="DX518">
        <v>16453041</v>
      </c>
      <c r="DY518">
        <v>15006699</v>
      </c>
      <c r="DZ518">
        <v>17189254</v>
      </c>
      <c r="EA518">
        <v>15294701</v>
      </c>
      <c r="EB518">
        <v>14939247</v>
      </c>
      <c r="EC518">
        <v>16908030</v>
      </c>
      <c r="ED518">
        <v>18837260</v>
      </c>
      <c r="EE518">
        <v>18268768</v>
      </c>
      <c r="EF518">
        <v>19886044</v>
      </c>
      <c r="EG518">
        <v>16911482</v>
      </c>
      <c r="EH518">
        <v>16360383</v>
      </c>
      <c r="EI518">
        <v>15816043</v>
      </c>
      <c r="EJ518">
        <v>17423428</v>
      </c>
      <c r="EK518">
        <v>18928244</v>
      </c>
      <c r="EL518">
        <v>16359681</v>
      </c>
      <c r="EM518">
        <v>20644846</v>
      </c>
      <c r="EN518">
        <v>16942134</v>
      </c>
      <c r="EO518">
        <v>16140506</v>
      </c>
      <c r="EP518">
        <v>16233122</v>
      </c>
      <c r="EQ518">
        <v>19012330</v>
      </c>
      <c r="ER518">
        <v>19256978</v>
      </c>
      <c r="ES518">
        <v>17432826</v>
      </c>
      <c r="ET518">
        <v>17873194</v>
      </c>
      <c r="EU518">
        <v>17388420</v>
      </c>
      <c r="EV518">
        <v>19646026</v>
      </c>
      <c r="EW518">
        <v>17914904</v>
      </c>
      <c r="EX518">
        <v>14466037</v>
      </c>
      <c r="EY518">
        <v>19088688</v>
      </c>
      <c r="EZ518">
        <v>18855180</v>
      </c>
      <c r="FA518">
        <v>15906892</v>
      </c>
      <c r="FB518">
        <v>15754225</v>
      </c>
      <c r="FC518">
        <v>16005589</v>
      </c>
      <c r="FD518">
        <v>19092376</v>
      </c>
      <c r="FE518">
        <v>17798316</v>
      </c>
      <c r="FF518">
        <v>16625800</v>
      </c>
      <c r="FG518">
        <v>17261194</v>
      </c>
      <c r="FH518">
        <v>21996450</v>
      </c>
      <c r="FI518">
        <v>20143748</v>
      </c>
      <c r="FJ518">
        <v>20399026</v>
      </c>
      <c r="FK518">
        <v>15201926</v>
      </c>
      <c r="FL518">
        <v>16131942</v>
      </c>
      <c r="FM518">
        <v>16847850</v>
      </c>
      <c r="FN518">
        <v>19480810</v>
      </c>
      <c r="FO518">
        <v>19065084</v>
      </c>
      <c r="FP518">
        <v>21764834</v>
      </c>
      <c r="FQ518">
        <v>16430182</v>
      </c>
      <c r="FR518">
        <v>19090072</v>
      </c>
      <c r="FS518">
        <v>15804874</v>
      </c>
      <c r="FT518">
        <v>15322607</v>
      </c>
      <c r="FU518">
        <v>13942838</v>
      </c>
      <c r="FV518">
        <v>16470650</v>
      </c>
      <c r="FW518">
        <v>17506836</v>
      </c>
      <c r="FX518">
        <v>15374466</v>
      </c>
      <c r="FY518">
        <v>15527447</v>
      </c>
      <c r="FZ518">
        <v>21031460</v>
      </c>
      <c r="GA518">
        <v>22680746</v>
      </c>
      <c r="GB518">
        <v>15192420</v>
      </c>
      <c r="GC518">
        <v>15640953</v>
      </c>
      <c r="GD518">
        <v>15158315</v>
      </c>
      <c r="GE518">
        <v>16025699</v>
      </c>
      <c r="GF518">
        <v>19272022</v>
      </c>
      <c r="GG518">
        <v>21299418</v>
      </c>
      <c r="GH518">
        <v>23252300</v>
      </c>
      <c r="GI518">
        <v>19508318</v>
      </c>
      <c r="GJ518">
        <v>19197018</v>
      </c>
      <c r="GK518">
        <v>18238816</v>
      </c>
      <c r="GL518">
        <v>22162538</v>
      </c>
      <c r="GM518">
        <v>22111852</v>
      </c>
      <c r="GN518">
        <v>18255542</v>
      </c>
      <c r="GO518">
        <v>16220185</v>
      </c>
      <c r="GP518">
        <v>16365680</v>
      </c>
      <c r="GQ518">
        <v>14872238</v>
      </c>
      <c r="GR518">
        <v>20941522</v>
      </c>
      <c r="GS518">
        <v>16453506</v>
      </c>
      <c r="GT518">
        <v>21246724</v>
      </c>
      <c r="GU518">
        <v>16451302</v>
      </c>
      <c r="GV518">
        <v>14398361</v>
      </c>
      <c r="GW518">
        <v>17744084</v>
      </c>
      <c r="GX518">
        <v>21704982</v>
      </c>
      <c r="GY518">
        <v>20247474</v>
      </c>
      <c r="GZ518">
        <v>15767274</v>
      </c>
      <c r="HA518">
        <v>6507022</v>
      </c>
      <c r="HB518">
        <v>14990036</v>
      </c>
      <c r="HC518">
        <v>19421828</v>
      </c>
      <c r="HD518">
        <v>16239914</v>
      </c>
      <c r="HE518">
        <v>18810366</v>
      </c>
      <c r="HF518">
        <v>21032578</v>
      </c>
      <c r="HG518">
        <v>13314881</v>
      </c>
      <c r="HH518">
        <v>15663551</v>
      </c>
      <c r="HI518">
        <v>12880180</v>
      </c>
      <c r="HJ518">
        <v>16661065</v>
      </c>
      <c r="HK518">
        <v>18512732</v>
      </c>
      <c r="HL518">
        <v>11452619</v>
      </c>
      <c r="HM518">
        <v>16645750</v>
      </c>
      <c r="HN518">
        <v>14787386</v>
      </c>
      <c r="HO518">
        <v>17746044</v>
      </c>
      <c r="HP518">
        <v>19049100</v>
      </c>
      <c r="HQ518">
        <v>19099936</v>
      </c>
      <c r="HR518">
        <v>18659784</v>
      </c>
      <c r="HS518">
        <v>20327472</v>
      </c>
      <c r="HT518">
        <v>14505567</v>
      </c>
      <c r="HU518">
        <v>17251934</v>
      </c>
    </row>
    <row r="519" spans="1:229" x14ac:dyDescent="0.2">
      <c r="A519" t="s">
        <v>650</v>
      </c>
      <c r="B519" t="s">
        <v>4157</v>
      </c>
      <c r="C519" t="s">
        <v>680</v>
      </c>
      <c r="D519" t="s">
        <v>4263</v>
      </c>
      <c r="E519">
        <v>52931237</v>
      </c>
      <c r="G519" t="s">
        <v>681</v>
      </c>
      <c r="H519" t="s">
        <v>682</v>
      </c>
      <c r="I519" t="s">
        <v>679</v>
      </c>
      <c r="J519">
        <v>954001</v>
      </c>
      <c r="K519">
        <v>952648</v>
      </c>
      <c r="L519">
        <v>368207</v>
      </c>
      <c r="M519">
        <v>378104</v>
      </c>
      <c r="N519">
        <v>1211133</v>
      </c>
      <c r="O519">
        <v>1448529</v>
      </c>
      <c r="P519">
        <v>980154</v>
      </c>
      <c r="Q519">
        <v>387010</v>
      </c>
      <c r="R519">
        <v>309878</v>
      </c>
      <c r="S519">
        <v>348830</v>
      </c>
      <c r="T519">
        <v>1285550</v>
      </c>
      <c r="U519">
        <v>1104442</v>
      </c>
      <c r="V519">
        <v>1205065</v>
      </c>
      <c r="W519">
        <v>494639</v>
      </c>
      <c r="X519">
        <v>473097</v>
      </c>
      <c r="Y519">
        <v>394855</v>
      </c>
      <c r="Z519">
        <v>1117428</v>
      </c>
      <c r="AA519">
        <v>1208659</v>
      </c>
      <c r="AB519">
        <v>1132431</v>
      </c>
      <c r="AC519">
        <v>1006308</v>
      </c>
      <c r="AD519">
        <v>2168802</v>
      </c>
      <c r="AE519">
        <v>468200</v>
      </c>
      <c r="AF519">
        <v>402792</v>
      </c>
      <c r="AG519">
        <v>488973</v>
      </c>
      <c r="AH519">
        <v>361866</v>
      </c>
      <c r="AI519">
        <v>475753</v>
      </c>
      <c r="AJ519">
        <v>1129891</v>
      </c>
      <c r="AK519">
        <v>1090084</v>
      </c>
      <c r="AL519">
        <v>1312436</v>
      </c>
      <c r="AM519">
        <v>382890</v>
      </c>
      <c r="AN519">
        <v>448087</v>
      </c>
      <c r="AO519">
        <v>355681</v>
      </c>
      <c r="AP519">
        <v>1345499</v>
      </c>
      <c r="AQ519">
        <v>1381077</v>
      </c>
      <c r="AR519">
        <v>1705579</v>
      </c>
      <c r="AS519">
        <v>315043</v>
      </c>
      <c r="AT519">
        <v>380101</v>
      </c>
      <c r="AU519">
        <v>415669</v>
      </c>
      <c r="AV519">
        <v>1435221</v>
      </c>
      <c r="AW519">
        <v>492810</v>
      </c>
      <c r="AX519">
        <v>1163852</v>
      </c>
      <c r="AY519">
        <v>1675321</v>
      </c>
      <c r="AZ519">
        <v>1479045</v>
      </c>
      <c r="BA519">
        <v>445778</v>
      </c>
      <c r="BB519">
        <v>360337</v>
      </c>
      <c r="BC519">
        <v>439195</v>
      </c>
      <c r="BD519">
        <v>1341094</v>
      </c>
      <c r="BE519">
        <v>1253241</v>
      </c>
      <c r="BF519">
        <v>1510806</v>
      </c>
      <c r="BG519">
        <v>401125</v>
      </c>
      <c r="BH519">
        <v>395916</v>
      </c>
      <c r="BI519">
        <v>395973</v>
      </c>
      <c r="BJ519">
        <v>1432758</v>
      </c>
      <c r="BK519">
        <v>1617853</v>
      </c>
      <c r="BL519">
        <v>1419161</v>
      </c>
      <c r="BM519">
        <v>389033</v>
      </c>
      <c r="BN519">
        <v>436217</v>
      </c>
      <c r="BO519">
        <v>382601</v>
      </c>
      <c r="BP519">
        <v>908257</v>
      </c>
      <c r="BQ519">
        <v>1056688</v>
      </c>
      <c r="BR519">
        <v>1446679</v>
      </c>
      <c r="BS519">
        <v>391280</v>
      </c>
      <c r="BT519">
        <v>467611</v>
      </c>
      <c r="BU519">
        <v>458819</v>
      </c>
      <c r="BV519">
        <v>1105268</v>
      </c>
      <c r="BW519">
        <v>1747164</v>
      </c>
      <c r="BX519">
        <v>1939418</v>
      </c>
      <c r="BY519">
        <v>377673</v>
      </c>
      <c r="BZ519">
        <v>403351</v>
      </c>
      <c r="CA519">
        <v>441662</v>
      </c>
      <c r="CB519">
        <v>1357375</v>
      </c>
      <c r="CC519">
        <v>1360489</v>
      </c>
      <c r="CD519">
        <v>1601417</v>
      </c>
      <c r="CE519">
        <v>459996</v>
      </c>
      <c r="CF519">
        <v>369765</v>
      </c>
      <c r="CG519">
        <v>423649</v>
      </c>
      <c r="CH519">
        <v>1304953</v>
      </c>
      <c r="CI519">
        <v>1434165</v>
      </c>
      <c r="CJ519">
        <v>962528</v>
      </c>
      <c r="CK519">
        <v>397309</v>
      </c>
      <c r="CL519">
        <v>384293</v>
      </c>
      <c r="CM519">
        <v>420239</v>
      </c>
      <c r="CN519">
        <v>1018156</v>
      </c>
      <c r="CO519">
        <v>1359490</v>
      </c>
      <c r="CP519">
        <v>1514008</v>
      </c>
      <c r="CQ519">
        <v>325947</v>
      </c>
      <c r="CR519">
        <v>393609</v>
      </c>
      <c r="CS519">
        <v>287461</v>
      </c>
      <c r="CT519">
        <v>1667311</v>
      </c>
      <c r="CU519">
        <v>1181422</v>
      </c>
      <c r="CV519">
        <v>1127528</v>
      </c>
      <c r="CW519">
        <v>429555</v>
      </c>
      <c r="CX519">
        <v>614607</v>
      </c>
      <c r="CY519">
        <v>384206</v>
      </c>
      <c r="CZ519">
        <v>1207306</v>
      </c>
      <c r="DA519">
        <v>1395156</v>
      </c>
      <c r="DB519">
        <v>1185654</v>
      </c>
      <c r="DC519">
        <v>521258</v>
      </c>
      <c r="DD519">
        <v>337934</v>
      </c>
      <c r="DE519">
        <v>361501</v>
      </c>
      <c r="DF519">
        <v>1243398</v>
      </c>
      <c r="DG519">
        <v>907426</v>
      </c>
      <c r="DH519">
        <v>405496</v>
      </c>
      <c r="DI519">
        <v>344898</v>
      </c>
      <c r="DJ519">
        <v>320203</v>
      </c>
      <c r="DK519">
        <v>306532</v>
      </c>
      <c r="DL519">
        <v>1307796</v>
      </c>
      <c r="DM519">
        <v>1171396</v>
      </c>
      <c r="DN519">
        <v>1286704</v>
      </c>
      <c r="DO519">
        <v>446742</v>
      </c>
      <c r="DP519">
        <v>473106</v>
      </c>
      <c r="DQ519">
        <v>477468</v>
      </c>
      <c r="DR519">
        <v>956700</v>
      </c>
      <c r="DS519">
        <v>1244244</v>
      </c>
      <c r="DT519">
        <v>1136361</v>
      </c>
      <c r="DU519">
        <v>925739</v>
      </c>
      <c r="DV519">
        <v>511267</v>
      </c>
      <c r="DW519">
        <v>502294</v>
      </c>
      <c r="DX519">
        <v>1013520</v>
      </c>
      <c r="DY519">
        <v>1102748</v>
      </c>
      <c r="DZ519">
        <v>1229262</v>
      </c>
      <c r="EA519">
        <v>381476</v>
      </c>
      <c r="EB519">
        <v>611927</v>
      </c>
      <c r="EC519">
        <v>495008</v>
      </c>
      <c r="ED519">
        <v>1103368</v>
      </c>
      <c r="EE519">
        <v>1155232</v>
      </c>
      <c r="EF519">
        <v>1187274</v>
      </c>
      <c r="EG519">
        <v>370618</v>
      </c>
      <c r="EH519">
        <v>355757</v>
      </c>
      <c r="EI519">
        <v>417730</v>
      </c>
      <c r="EJ519">
        <v>1245519</v>
      </c>
      <c r="EK519">
        <v>1509044</v>
      </c>
      <c r="EL519">
        <v>1001978</v>
      </c>
      <c r="EM519">
        <v>268822</v>
      </c>
      <c r="EN519">
        <v>449557</v>
      </c>
      <c r="EO519">
        <v>375046</v>
      </c>
      <c r="EP519">
        <v>1295318</v>
      </c>
      <c r="EQ519">
        <v>1961268</v>
      </c>
      <c r="ER519">
        <v>1464889</v>
      </c>
      <c r="ES519">
        <v>369198</v>
      </c>
      <c r="ET519">
        <v>406261</v>
      </c>
      <c r="EU519">
        <v>361612</v>
      </c>
      <c r="EV519">
        <v>1384621</v>
      </c>
      <c r="EW519">
        <v>1086481</v>
      </c>
      <c r="EX519">
        <v>1547330</v>
      </c>
      <c r="EY519">
        <v>371380</v>
      </c>
      <c r="EZ519">
        <v>473045</v>
      </c>
      <c r="FA519">
        <v>378913</v>
      </c>
      <c r="FB519">
        <v>1570682</v>
      </c>
      <c r="FC519">
        <v>1258088</v>
      </c>
      <c r="FD519">
        <v>1861333</v>
      </c>
      <c r="FE519">
        <v>354304</v>
      </c>
      <c r="FF519">
        <v>465446</v>
      </c>
      <c r="FG519">
        <v>433043</v>
      </c>
      <c r="FH519">
        <v>1381887</v>
      </c>
      <c r="FI519">
        <v>1509212</v>
      </c>
      <c r="FJ519">
        <v>1261801</v>
      </c>
      <c r="FK519">
        <v>373779</v>
      </c>
      <c r="FL519">
        <v>356459</v>
      </c>
      <c r="FM519">
        <v>444161</v>
      </c>
      <c r="FN519">
        <v>1668429</v>
      </c>
      <c r="FO519">
        <v>916818</v>
      </c>
      <c r="FP519">
        <v>501760</v>
      </c>
      <c r="FQ519">
        <v>425676</v>
      </c>
      <c r="FR519">
        <v>560095</v>
      </c>
      <c r="FS519">
        <v>457435</v>
      </c>
      <c r="FT519">
        <v>1369343</v>
      </c>
      <c r="FU519">
        <v>1217200</v>
      </c>
      <c r="FV519">
        <v>1015925</v>
      </c>
      <c r="FW519">
        <v>441072</v>
      </c>
      <c r="FX519">
        <v>435672</v>
      </c>
      <c r="FY519">
        <v>368012</v>
      </c>
      <c r="FZ519">
        <v>1088717</v>
      </c>
      <c r="GA519">
        <v>2041284</v>
      </c>
      <c r="GB519">
        <v>964111</v>
      </c>
      <c r="GC519">
        <v>484679</v>
      </c>
      <c r="GD519">
        <v>404004</v>
      </c>
      <c r="GE519">
        <v>426276</v>
      </c>
      <c r="GF519">
        <v>1245526</v>
      </c>
      <c r="GG519">
        <v>887349</v>
      </c>
      <c r="GH519">
        <v>1402256</v>
      </c>
      <c r="GI519">
        <v>528164</v>
      </c>
      <c r="GJ519">
        <v>399255</v>
      </c>
      <c r="GK519">
        <v>382107</v>
      </c>
      <c r="GL519">
        <v>1642664</v>
      </c>
      <c r="GM519">
        <v>1204574</v>
      </c>
      <c r="GN519">
        <v>1282517</v>
      </c>
      <c r="GO519">
        <v>358880</v>
      </c>
      <c r="GP519">
        <v>406432</v>
      </c>
      <c r="GQ519">
        <v>353324</v>
      </c>
      <c r="GR519">
        <v>1443357</v>
      </c>
      <c r="GS519">
        <v>1311244</v>
      </c>
      <c r="GT519">
        <v>1387071</v>
      </c>
      <c r="GU519">
        <v>496557</v>
      </c>
      <c r="GV519">
        <v>504988</v>
      </c>
      <c r="GW519">
        <v>437675</v>
      </c>
      <c r="GX519">
        <v>1434934</v>
      </c>
      <c r="GY519">
        <v>1350759</v>
      </c>
      <c r="GZ519">
        <v>1070092</v>
      </c>
      <c r="HA519">
        <v>304008</v>
      </c>
      <c r="HB519">
        <v>396537</v>
      </c>
      <c r="HC519">
        <v>485215</v>
      </c>
      <c r="HD519">
        <v>1213746</v>
      </c>
      <c r="HE519">
        <v>1353421</v>
      </c>
      <c r="HF519">
        <v>1357583</v>
      </c>
      <c r="HG519">
        <v>454486</v>
      </c>
      <c r="HH519">
        <v>347792</v>
      </c>
      <c r="HI519">
        <v>375238</v>
      </c>
      <c r="HJ519">
        <v>787631</v>
      </c>
      <c r="HK519">
        <v>766833</v>
      </c>
      <c r="HL519">
        <v>805377</v>
      </c>
      <c r="HM519">
        <v>238653</v>
      </c>
      <c r="HN519">
        <v>435405</v>
      </c>
      <c r="HO519">
        <v>567064</v>
      </c>
      <c r="HP519">
        <v>975942</v>
      </c>
      <c r="HQ519">
        <v>784027</v>
      </c>
      <c r="HR519">
        <v>1296375</v>
      </c>
      <c r="HS519">
        <v>488022</v>
      </c>
      <c r="HT519">
        <v>346546</v>
      </c>
      <c r="HU519">
        <v>438649</v>
      </c>
    </row>
    <row r="520" spans="1:229" x14ac:dyDescent="0.2">
      <c r="A520" t="s">
        <v>650</v>
      </c>
      <c r="B520" t="s">
        <v>4148</v>
      </c>
      <c r="C520" t="s">
        <v>803</v>
      </c>
      <c r="D520" t="s">
        <v>4263</v>
      </c>
      <c r="E520">
        <v>6441487</v>
      </c>
      <c r="G520" t="s">
        <v>804</v>
      </c>
      <c r="H520" t="s">
        <v>805</v>
      </c>
      <c r="I520" t="s">
        <v>802</v>
      </c>
      <c r="J520">
        <v>40860300</v>
      </c>
      <c r="K520">
        <v>41631544</v>
      </c>
      <c r="L520">
        <v>35846856</v>
      </c>
      <c r="M520">
        <v>43509692</v>
      </c>
      <c r="N520">
        <v>45634540</v>
      </c>
      <c r="O520">
        <v>39289032</v>
      </c>
      <c r="P520">
        <v>38834520</v>
      </c>
      <c r="Q520">
        <v>39043736</v>
      </c>
      <c r="R520">
        <v>38403776</v>
      </c>
      <c r="S520">
        <v>38789376</v>
      </c>
      <c r="T520">
        <v>41717284</v>
      </c>
      <c r="U520">
        <v>44990776</v>
      </c>
      <c r="V520">
        <v>49442660</v>
      </c>
      <c r="W520">
        <v>31570584</v>
      </c>
      <c r="X520">
        <v>45123376</v>
      </c>
      <c r="Y520">
        <v>35632436</v>
      </c>
      <c r="Z520">
        <v>47732424</v>
      </c>
      <c r="AA520">
        <v>49330644</v>
      </c>
      <c r="AB520">
        <v>48888208</v>
      </c>
      <c r="AC520">
        <v>47692740</v>
      </c>
      <c r="AD520">
        <v>55813804</v>
      </c>
      <c r="AE520">
        <v>44651224</v>
      </c>
      <c r="AF520">
        <v>44020796</v>
      </c>
      <c r="AG520">
        <v>37905812</v>
      </c>
      <c r="AH520">
        <v>41292520</v>
      </c>
      <c r="AI520">
        <v>38866808</v>
      </c>
      <c r="AJ520">
        <v>47442156</v>
      </c>
      <c r="AK520">
        <v>46692312</v>
      </c>
      <c r="AL520">
        <v>53818028</v>
      </c>
      <c r="AM520">
        <v>42498924</v>
      </c>
      <c r="AN520">
        <v>48053080</v>
      </c>
      <c r="AO520">
        <v>40795724</v>
      </c>
      <c r="AP520">
        <v>52871736</v>
      </c>
      <c r="AQ520">
        <v>53258272</v>
      </c>
      <c r="AR520">
        <v>47009280</v>
      </c>
      <c r="AS520">
        <v>41581712</v>
      </c>
      <c r="AT520">
        <v>38010960</v>
      </c>
      <c r="AU520">
        <v>40113228</v>
      </c>
      <c r="AV520">
        <v>46077112</v>
      </c>
      <c r="AW520">
        <v>39511924</v>
      </c>
      <c r="AX520">
        <v>45766640</v>
      </c>
      <c r="AY520">
        <v>48075196</v>
      </c>
      <c r="AZ520">
        <v>48067060</v>
      </c>
      <c r="BA520">
        <v>47282732</v>
      </c>
      <c r="BB520">
        <v>40690288</v>
      </c>
      <c r="BC520">
        <v>45530524</v>
      </c>
      <c r="BD520">
        <v>53366504</v>
      </c>
      <c r="BE520">
        <v>42983484</v>
      </c>
      <c r="BF520">
        <v>50983648</v>
      </c>
      <c r="BG520">
        <v>41558704</v>
      </c>
      <c r="BH520">
        <v>39655172</v>
      </c>
      <c r="BI520">
        <v>35741188</v>
      </c>
      <c r="BJ520">
        <v>44015996</v>
      </c>
      <c r="BK520">
        <v>46749120</v>
      </c>
      <c r="BL520">
        <v>46020860</v>
      </c>
      <c r="BM520">
        <v>40930140</v>
      </c>
      <c r="BN520">
        <v>38351356</v>
      </c>
      <c r="BO520">
        <v>35703812</v>
      </c>
      <c r="BP520">
        <v>46868688</v>
      </c>
      <c r="BQ520">
        <v>43771100</v>
      </c>
      <c r="BR520">
        <v>48826484</v>
      </c>
      <c r="BS520">
        <v>35204444</v>
      </c>
      <c r="BT520">
        <v>38316708</v>
      </c>
      <c r="BU520">
        <v>43012572</v>
      </c>
      <c r="BV520">
        <v>45868920</v>
      </c>
      <c r="BW520">
        <v>50829304</v>
      </c>
      <c r="BX520">
        <v>44369864</v>
      </c>
      <c r="BY520">
        <v>35745100</v>
      </c>
      <c r="BZ520">
        <v>43368000</v>
      </c>
      <c r="CA520">
        <v>44973256</v>
      </c>
      <c r="CB520">
        <v>53485020</v>
      </c>
      <c r="CC520">
        <v>47423740</v>
      </c>
      <c r="CD520">
        <v>45789260</v>
      </c>
      <c r="CE520">
        <v>49015304</v>
      </c>
      <c r="CF520">
        <v>40674332</v>
      </c>
      <c r="CG520">
        <v>45349488</v>
      </c>
      <c r="CH520">
        <v>47198784</v>
      </c>
      <c r="CI520">
        <v>40700888</v>
      </c>
      <c r="CJ520">
        <v>38858448</v>
      </c>
      <c r="CK520">
        <v>44235756</v>
      </c>
      <c r="CL520">
        <v>42952316</v>
      </c>
      <c r="CM520">
        <v>47015948</v>
      </c>
      <c r="CN520">
        <v>51764812</v>
      </c>
      <c r="CO520">
        <v>49590976</v>
      </c>
      <c r="CP520">
        <v>44502992</v>
      </c>
      <c r="CQ520">
        <v>46293740</v>
      </c>
      <c r="CR520">
        <v>40297572</v>
      </c>
      <c r="CS520">
        <v>40126228</v>
      </c>
      <c r="CT520">
        <v>55849708</v>
      </c>
      <c r="CU520">
        <v>56377652</v>
      </c>
      <c r="CV520">
        <v>46159452</v>
      </c>
      <c r="CW520">
        <v>41033348</v>
      </c>
      <c r="CX520">
        <v>43705988</v>
      </c>
      <c r="CY520">
        <v>36693720</v>
      </c>
      <c r="CZ520">
        <v>36981692</v>
      </c>
      <c r="DA520">
        <v>47892036</v>
      </c>
      <c r="DB520">
        <v>44049980</v>
      </c>
      <c r="DC520">
        <v>45333864</v>
      </c>
      <c r="DD520">
        <v>41189744</v>
      </c>
      <c r="DE520">
        <v>38414480</v>
      </c>
      <c r="DF520">
        <v>45680652</v>
      </c>
      <c r="DG520">
        <v>46957352</v>
      </c>
      <c r="DH520">
        <v>39385816</v>
      </c>
      <c r="DI520">
        <v>39496036</v>
      </c>
      <c r="DJ520">
        <v>41151144</v>
      </c>
      <c r="DK520">
        <v>42530740</v>
      </c>
      <c r="DL520">
        <v>40015976</v>
      </c>
      <c r="DM520">
        <v>48422204</v>
      </c>
      <c r="DN520">
        <v>48988872</v>
      </c>
      <c r="DO520">
        <v>41747972</v>
      </c>
      <c r="DP520">
        <v>39762560</v>
      </c>
      <c r="DQ520">
        <v>42868788</v>
      </c>
      <c r="DR520">
        <v>41103240</v>
      </c>
      <c r="DS520">
        <v>51763796</v>
      </c>
      <c r="DT520">
        <v>43788120</v>
      </c>
      <c r="DU520">
        <v>44590272</v>
      </c>
      <c r="DV520">
        <v>42685124</v>
      </c>
      <c r="DW520">
        <v>50013296</v>
      </c>
      <c r="DX520">
        <v>43344184</v>
      </c>
      <c r="DY520">
        <v>39399340</v>
      </c>
      <c r="DZ520">
        <v>39129208</v>
      </c>
      <c r="EA520">
        <v>36368548</v>
      </c>
      <c r="EB520">
        <v>49405908</v>
      </c>
      <c r="EC520">
        <v>41585848</v>
      </c>
      <c r="ED520">
        <v>45919884</v>
      </c>
      <c r="EE520">
        <v>50703356</v>
      </c>
      <c r="EF520">
        <v>52298084</v>
      </c>
      <c r="EG520">
        <v>44618220</v>
      </c>
      <c r="EH520">
        <v>39982332</v>
      </c>
      <c r="EI520">
        <v>34442272</v>
      </c>
      <c r="EJ520">
        <v>49810728</v>
      </c>
      <c r="EK520">
        <v>46771464</v>
      </c>
      <c r="EL520">
        <v>49870808</v>
      </c>
      <c r="EM520">
        <v>44304540</v>
      </c>
      <c r="EN520">
        <v>43329676</v>
      </c>
      <c r="EO520">
        <v>40040328</v>
      </c>
      <c r="EP520">
        <v>41814248</v>
      </c>
      <c r="EQ520">
        <v>48185356</v>
      </c>
      <c r="ER520">
        <v>44676360</v>
      </c>
      <c r="ES520">
        <v>43698608</v>
      </c>
      <c r="ET520">
        <v>49678532</v>
      </c>
      <c r="EU520">
        <v>44689356</v>
      </c>
      <c r="EV520">
        <v>46139156</v>
      </c>
      <c r="EW520">
        <v>43927300</v>
      </c>
      <c r="EX520">
        <v>41088352</v>
      </c>
      <c r="EY520">
        <v>46725516</v>
      </c>
      <c r="EZ520">
        <v>54001016</v>
      </c>
      <c r="FA520">
        <v>45420692</v>
      </c>
      <c r="FB520">
        <v>45517956</v>
      </c>
      <c r="FC520">
        <v>43746576</v>
      </c>
      <c r="FD520">
        <v>49135792</v>
      </c>
      <c r="FE520">
        <v>40904640</v>
      </c>
      <c r="FF520">
        <v>42528996</v>
      </c>
      <c r="FG520">
        <v>46445884</v>
      </c>
      <c r="FH520">
        <v>60785956</v>
      </c>
      <c r="FI520">
        <v>53483876</v>
      </c>
      <c r="FJ520">
        <v>51190284</v>
      </c>
      <c r="FK520">
        <v>41215232</v>
      </c>
      <c r="FL520">
        <v>41332884</v>
      </c>
      <c r="FM520">
        <v>44633688</v>
      </c>
      <c r="FN520">
        <v>44793128</v>
      </c>
      <c r="FO520">
        <v>52025988</v>
      </c>
      <c r="FP520">
        <v>50032604</v>
      </c>
      <c r="FQ520">
        <v>45542480</v>
      </c>
      <c r="FR520">
        <v>52346300</v>
      </c>
      <c r="FS520">
        <v>39753524</v>
      </c>
      <c r="FT520">
        <v>43847856</v>
      </c>
      <c r="FU520">
        <v>42773136</v>
      </c>
      <c r="FV520">
        <v>43779208</v>
      </c>
      <c r="FW520">
        <v>41323876</v>
      </c>
      <c r="FX520">
        <v>45483948</v>
      </c>
      <c r="FY520">
        <v>39105420</v>
      </c>
      <c r="FZ520">
        <v>49941168</v>
      </c>
      <c r="GA520">
        <v>50037352</v>
      </c>
      <c r="GB520">
        <v>36884760</v>
      </c>
      <c r="GC520">
        <v>42664628</v>
      </c>
      <c r="GD520">
        <v>39651468</v>
      </c>
      <c r="GE520">
        <v>42877392</v>
      </c>
      <c r="GF520">
        <v>47264052</v>
      </c>
      <c r="GG520">
        <v>46977084</v>
      </c>
      <c r="GH520">
        <v>51928688</v>
      </c>
      <c r="GI520">
        <v>50095552</v>
      </c>
      <c r="GJ520">
        <v>45430184</v>
      </c>
      <c r="GK520">
        <v>43891556</v>
      </c>
      <c r="GL520">
        <v>51590308</v>
      </c>
      <c r="GM520">
        <v>51400092</v>
      </c>
      <c r="GN520">
        <v>48834648</v>
      </c>
      <c r="GO520">
        <v>40062220</v>
      </c>
      <c r="GP520">
        <v>42585368</v>
      </c>
      <c r="GQ520">
        <v>37392908</v>
      </c>
      <c r="GR520">
        <v>52765344</v>
      </c>
      <c r="GS520">
        <v>46763936</v>
      </c>
      <c r="GT520">
        <v>53346812</v>
      </c>
      <c r="GU520">
        <v>45753560</v>
      </c>
      <c r="GV520">
        <v>37666248</v>
      </c>
      <c r="GW520">
        <v>44847644</v>
      </c>
      <c r="GX520">
        <v>50968768</v>
      </c>
      <c r="GY520">
        <v>49007396</v>
      </c>
      <c r="GZ520">
        <v>45455492</v>
      </c>
      <c r="HA520">
        <v>32170934</v>
      </c>
      <c r="HB520">
        <v>40671220</v>
      </c>
      <c r="HC520">
        <v>47660576</v>
      </c>
      <c r="HD520">
        <v>42894664</v>
      </c>
      <c r="HE520">
        <v>46117420</v>
      </c>
      <c r="HF520">
        <v>49326388</v>
      </c>
      <c r="HG520">
        <v>36493244</v>
      </c>
      <c r="HH520">
        <v>36468096</v>
      </c>
      <c r="HI520">
        <v>37107548</v>
      </c>
      <c r="HJ520">
        <v>50752360</v>
      </c>
      <c r="HK520">
        <v>51061084</v>
      </c>
      <c r="HL520">
        <v>42024540</v>
      </c>
      <c r="HM520">
        <v>40728756</v>
      </c>
      <c r="HN520">
        <v>41607660</v>
      </c>
      <c r="HO520">
        <v>46811980</v>
      </c>
      <c r="HP520">
        <v>52049124</v>
      </c>
      <c r="HQ520">
        <v>42358064</v>
      </c>
      <c r="HR520">
        <v>45841512</v>
      </c>
      <c r="HS520">
        <v>48584152</v>
      </c>
      <c r="HT520">
        <v>38080292</v>
      </c>
      <c r="HU520">
        <v>48260252</v>
      </c>
    </row>
    <row r="521" spans="1:229" x14ac:dyDescent="0.2">
      <c r="A521" t="s">
        <v>650</v>
      </c>
      <c r="B521" t="s">
        <v>4176</v>
      </c>
      <c r="C521" t="s">
        <v>668</v>
      </c>
      <c r="D521" t="s">
        <v>4263</v>
      </c>
      <c r="E521">
        <v>52927654</v>
      </c>
      <c r="G521" t="s">
        <v>669</v>
      </c>
      <c r="H521" t="s">
        <v>670</v>
      </c>
      <c r="I521" t="s">
        <v>667</v>
      </c>
      <c r="J521">
        <v>506783</v>
      </c>
      <c r="K521">
        <v>431767</v>
      </c>
      <c r="L521">
        <v>184988</v>
      </c>
      <c r="M521">
        <v>241250</v>
      </c>
      <c r="N521">
        <v>509219</v>
      </c>
      <c r="O521">
        <v>370681</v>
      </c>
      <c r="P521">
        <v>318700</v>
      </c>
      <c r="Q521">
        <v>230662</v>
      </c>
      <c r="R521">
        <v>301236</v>
      </c>
      <c r="S521">
        <v>397765</v>
      </c>
      <c r="T521">
        <v>341742</v>
      </c>
      <c r="U521">
        <v>472127</v>
      </c>
      <c r="V521">
        <v>675291</v>
      </c>
      <c r="W521">
        <v>172263</v>
      </c>
      <c r="X521">
        <v>455397</v>
      </c>
      <c r="Y521">
        <v>294198</v>
      </c>
      <c r="Z521">
        <v>570459</v>
      </c>
      <c r="AA521">
        <v>605150</v>
      </c>
      <c r="AB521">
        <v>659617</v>
      </c>
      <c r="AC521">
        <v>670067</v>
      </c>
      <c r="AD521">
        <v>781890</v>
      </c>
      <c r="AE521">
        <v>403285</v>
      </c>
      <c r="AF521">
        <v>392687</v>
      </c>
      <c r="AG521">
        <v>197148</v>
      </c>
      <c r="AH521">
        <v>250706</v>
      </c>
      <c r="AI521">
        <v>226700</v>
      </c>
      <c r="AJ521">
        <v>676122</v>
      </c>
      <c r="AK521">
        <v>574834</v>
      </c>
      <c r="AL521">
        <v>730922</v>
      </c>
      <c r="AM521">
        <v>381083</v>
      </c>
      <c r="AN521">
        <v>386692</v>
      </c>
      <c r="AO521">
        <v>361905</v>
      </c>
      <c r="AP521">
        <v>785589</v>
      </c>
      <c r="AQ521">
        <v>609265</v>
      </c>
      <c r="AR521">
        <v>489363</v>
      </c>
      <c r="AS521">
        <v>256342</v>
      </c>
      <c r="AT521">
        <v>206872</v>
      </c>
      <c r="AU521">
        <v>273636</v>
      </c>
      <c r="AV521">
        <v>688067</v>
      </c>
      <c r="AW521">
        <v>242119</v>
      </c>
      <c r="AX521">
        <v>500724</v>
      </c>
      <c r="AY521">
        <v>646832</v>
      </c>
      <c r="AZ521">
        <v>534596</v>
      </c>
      <c r="BA521">
        <v>538239</v>
      </c>
      <c r="BB521">
        <v>425465</v>
      </c>
      <c r="BC521">
        <v>480717</v>
      </c>
      <c r="BD521">
        <v>754870</v>
      </c>
      <c r="BE521">
        <v>511940</v>
      </c>
      <c r="BF521">
        <v>659209</v>
      </c>
      <c r="BG521">
        <v>309937</v>
      </c>
      <c r="BH521">
        <v>323557</v>
      </c>
      <c r="BI521">
        <v>203583</v>
      </c>
      <c r="BJ521">
        <v>490374</v>
      </c>
      <c r="BK521">
        <v>446496</v>
      </c>
      <c r="BL521">
        <v>511361</v>
      </c>
      <c r="BM521">
        <v>239838</v>
      </c>
      <c r="BN521">
        <v>232200</v>
      </c>
      <c r="BO521">
        <v>290763</v>
      </c>
      <c r="BP521">
        <v>634777</v>
      </c>
      <c r="BQ521">
        <v>461495</v>
      </c>
      <c r="BR521">
        <v>625325</v>
      </c>
      <c r="BS521">
        <v>235919</v>
      </c>
      <c r="BT521">
        <v>278248</v>
      </c>
      <c r="BU521">
        <v>325690</v>
      </c>
      <c r="BV521">
        <v>584413</v>
      </c>
      <c r="BW521">
        <v>478936</v>
      </c>
      <c r="BX521">
        <v>451494</v>
      </c>
      <c r="BY521">
        <v>289781</v>
      </c>
      <c r="BZ521">
        <v>439453</v>
      </c>
      <c r="CA521">
        <v>477077</v>
      </c>
      <c r="CB521">
        <v>812722</v>
      </c>
      <c r="CC521">
        <v>676255</v>
      </c>
      <c r="CD521">
        <v>528804</v>
      </c>
      <c r="CE521">
        <v>513677</v>
      </c>
      <c r="CF521">
        <v>323173</v>
      </c>
      <c r="CG521">
        <v>395994</v>
      </c>
      <c r="CH521">
        <v>638836</v>
      </c>
      <c r="CI521">
        <v>360957</v>
      </c>
      <c r="CJ521">
        <v>320311</v>
      </c>
      <c r="CK521">
        <v>403916</v>
      </c>
      <c r="CL521">
        <v>312438</v>
      </c>
      <c r="CM521">
        <v>484484</v>
      </c>
      <c r="CN521">
        <v>774577</v>
      </c>
      <c r="CO521">
        <v>489498</v>
      </c>
      <c r="CP521">
        <v>395555</v>
      </c>
      <c r="CQ521">
        <v>423084</v>
      </c>
      <c r="CR521">
        <v>390199</v>
      </c>
      <c r="CS521">
        <v>399421</v>
      </c>
      <c r="CT521">
        <v>751230</v>
      </c>
      <c r="CU521">
        <v>1046741</v>
      </c>
      <c r="CV521">
        <v>761613</v>
      </c>
      <c r="CW521">
        <v>340493</v>
      </c>
      <c r="CX521">
        <v>301966</v>
      </c>
      <c r="CY521">
        <v>278923</v>
      </c>
      <c r="CZ521">
        <v>364057</v>
      </c>
      <c r="DA521">
        <v>688562</v>
      </c>
      <c r="DB521">
        <v>503628</v>
      </c>
      <c r="DC521">
        <v>363978</v>
      </c>
      <c r="DD521">
        <v>338470</v>
      </c>
      <c r="DE521">
        <v>299441</v>
      </c>
      <c r="DF521">
        <v>502948</v>
      </c>
      <c r="DG521">
        <v>543554</v>
      </c>
      <c r="DH521">
        <v>554968</v>
      </c>
      <c r="DI521">
        <v>198693</v>
      </c>
      <c r="DJ521">
        <v>255479</v>
      </c>
      <c r="DK521">
        <v>351221</v>
      </c>
      <c r="DL521">
        <v>370161</v>
      </c>
      <c r="DM521">
        <v>469405</v>
      </c>
      <c r="DN521">
        <v>468875</v>
      </c>
      <c r="DO521">
        <v>305910</v>
      </c>
      <c r="DP521">
        <v>315566</v>
      </c>
      <c r="DQ521">
        <v>377256</v>
      </c>
      <c r="DR521">
        <v>556841</v>
      </c>
      <c r="DS521">
        <v>591761</v>
      </c>
      <c r="DT521">
        <v>437275</v>
      </c>
      <c r="DU521">
        <v>441593</v>
      </c>
      <c r="DV521">
        <v>362929</v>
      </c>
      <c r="DW521">
        <v>494641</v>
      </c>
      <c r="DX521">
        <v>525600</v>
      </c>
      <c r="DY521">
        <v>431517</v>
      </c>
      <c r="DZ521">
        <v>433177</v>
      </c>
      <c r="EA521">
        <v>278126</v>
      </c>
      <c r="EB521">
        <v>313600</v>
      </c>
      <c r="EC521">
        <v>353030</v>
      </c>
      <c r="ED521">
        <v>678126</v>
      </c>
      <c r="EE521">
        <v>846998</v>
      </c>
      <c r="EF521">
        <v>708289</v>
      </c>
      <c r="EG521">
        <v>408432</v>
      </c>
      <c r="EH521">
        <v>387632</v>
      </c>
      <c r="EI521">
        <v>356402</v>
      </c>
      <c r="EJ521">
        <v>917345</v>
      </c>
      <c r="EK521">
        <v>587215</v>
      </c>
      <c r="EL521">
        <v>528512</v>
      </c>
      <c r="EM521">
        <v>697374</v>
      </c>
      <c r="EN521">
        <v>445641</v>
      </c>
      <c r="EO521">
        <v>350357</v>
      </c>
      <c r="EP521">
        <v>517076</v>
      </c>
      <c r="EQ521">
        <v>428775</v>
      </c>
      <c r="ER521">
        <v>543580</v>
      </c>
      <c r="ES521">
        <v>474507</v>
      </c>
      <c r="ET521">
        <v>535889</v>
      </c>
      <c r="EU521">
        <v>648273</v>
      </c>
      <c r="EV521">
        <v>521804</v>
      </c>
      <c r="EW521">
        <v>550153</v>
      </c>
      <c r="EX521">
        <v>504143</v>
      </c>
      <c r="EY521">
        <v>544927</v>
      </c>
      <c r="EZ521">
        <v>569987</v>
      </c>
      <c r="FA521">
        <v>475901</v>
      </c>
      <c r="FB521">
        <v>523553</v>
      </c>
      <c r="FC521">
        <v>518037</v>
      </c>
      <c r="FD521">
        <v>560195</v>
      </c>
      <c r="FE521">
        <v>445873</v>
      </c>
      <c r="FF521">
        <v>455174</v>
      </c>
      <c r="FG521">
        <v>437721</v>
      </c>
      <c r="FH521">
        <v>835297</v>
      </c>
      <c r="FI521">
        <v>676854</v>
      </c>
      <c r="FJ521">
        <v>683688</v>
      </c>
      <c r="FK521">
        <v>292794</v>
      </c>
      <c r="FL521">
        <v>328379</v>
      </c>
      <c r="FM521">
        <v>436428</v>
      </c>
      <c r="FN521">
        <v>492600</v>
      </c>
      <c r="FO521">
        <v>612507</v>
      </c>
      <c r="FP521">
        <v>941046</v>
      </c>
      <c r="FQ521">
        <v>356648</v>
      </c>
      <c r="FR521">
        <v>556151</v>
      </c>
      <c r="FS521">
        <v>342300</v>
      </c>
      <c r="FT521">
        <v>492655</v>
      </c>
      <c r="FU521">
        <v>399526</v>
      </c>
      <c r="FV521">
        <v>526707</v>
      </c>
      <c r="FW521">
        <v>363214</v>
      </c>
      <c r="FX521">
        <v>339927</v>
      </c>
      <c r="FY521">
        <v>289552</v>
      </c>
      <c r="FZ521">
        <v>736914</v>
      </c>
      <c r="GA521">
        <v>667175</v>
      </c>
      <c r="GB521">
        <v>559820</v>
      </c>
      <c r="GC521">
        <v>434112</v>
      </c>
      <c r="GD521">
        <v>323749</v>
      </c>
      <c r="GE521">
        <v>427209</v>
      </c>
      <c r="GF521">
        <v>562960</v>
      </c>
      <c r="GG521">
        <v>726565</v>
      </c>
      <c r="GH521">
        <v>780630</v>
      </c>
      <c r="GI521">
        <v>606207</v>
      </c>
      <c r="GJ521">
        <v>419651</v>
      </c>
      <c r="GK521">
        <v>533561</v>
      </c>
      <c r="GL521">
        <v>684362</v>
      </c>
      <c r="GM521">
        <v>866526</v>
      </c>
      <c r="GN521">
        <v>440366</v>
      </c>
      <c r="GO521">
        <v>398992</v>
      </c>
      <c r="GP521">
        <v>340308</v>
      </c>
      <c r="GQ521">
        <v>333193</v>
      </c>
      <c r="GR521">
        <v>794934</v>
      </c>
      <c r="GS521">
        <v>478930</v>
      </c>
      <c r="GT521">
        <v>706796</v>
      </c>
      <c r="GU521">
        <v>371068</v>
      </c>
      <c r="GV521">
        <v>309283</v>
      </c>
      <c r="GW521">
        <v>477393</v>
      </c>
      <c r="GX521">
        <v>982738</v>
      </c>
      <c r="GY521">
        <v>637003</v>
      </c>
      <c r="GZ521">
        <v>603389</v>
      </c>
      <c r="HA521">
        <v>182524</v>
      </c>
      <c r="HB521">
        <v>353309</v>
      </c>
      <c r="HC521">
        <v>612414</v>
      </c>
      <c r="HD521">
        <v>535624</v>
      </c>
      <c r="HE521">
        <v>588204</v>
      </c>
      <c r="HF521">
        <v>546010</v>
      </c>
      <c r="HG521">
        <v>281332</v>
      </c>
      <c r="HH521">
        <v>360150</v>
      </c>
      <c r="HI521">
        <v>234755</v>
      </c>
      <c r="HJ521">
        <v>656668</v>
      </c>
      <c r="HK521">
        <v>607995</v>
      </c>
      <c r="HL521">
        <v>567168</v>
      </c>
      <c r="HM521">
        <v>413568</v>
      </c>
      <c r="HN521">
        <v>401584</v>
      </c>
      <c r="HO521">
        <v>347286</v>
      </c>
      <c r="HP521">
        <v>727414</v>
      </c>
      <c r="HQ521">
        <v>573732</v>
      </c>
      <c r="HR521">
        <v>525783</v>
      </c>
      <c r="HS521">
        <v>533815</v>
      </c>
      <c r="HT521">
        <v>336289</v>
      </c>
      <c r="HU521">
        <v>293992</v>
      </c>
    </row>
    <row r="522" spans="1:229" x14ac:dyDescent="0.2">
      <c r="A522" t="s">
        <v>650</v>
      </c>
      <c r="B522" t="s">
        <v>4148</v>
      </c>
      <c r="C522" t="s">
        <v>862</v>
      </c>
      <c r="D522" t="s">
        <v>4263</v>
      </c>
      <c r="E522">
        <v>24778711</v>
      </c>
      <c r="G522" t="s">
        <v>863</v>
      </c>
      <c r="H522" t="s">
        <v>864</v>
      </c>
      <c r="I522" t="s">
        <v>861</v>
      </c>
      <c r="J522">
        <v>32300</v>
      </c>
      <c r="K522">
        <v>26666</v>
      </c>
      <c r="L522">
        <v>25266</v>
      </c>
      <c r="M522">
        <v>0</v>
      </c>
      <c r="N522">
        <v>35074</v>
      </c>
      <c r="O522">
        <v>25985</v>
      </c>
      <c r="P522">
        <v>24475</v>
      </c>
      <c r="Q522">
        <v>26375</v>
      </c>
      <c r="R522">
        <v>0</v>
      </c>
      <c r="S522">
        <v>32962</v>
      </c>
      <c r="T522">
        <v>32975</v>
      </c>
      <c r="U522">
        <v>39413</v>
      </c>
      <c r="V522">
        <v>0</v>
      </c>
      <c r="W522">
        <v>48246</v>
      </c>
      <c r="X522">
        <v>104239</v>
      </c>
      <c r="Y522">
        <v>48157</v>
      </c>
      <c r="Z522">
        <v>33657</v>
      </c>
      <c r="AA522">
        <v>243495</v>
      </c>
      <c r="AB522">
        <v>0</v>
      </c>
      <c r="AC522">
        <v>31057</v>
      </c>
      <c r="AD522">
        <v>34821</v>
      </c>
      <c r="AE522">
        <v>41972</v>
      </c>
      <c r="AF522">
        <v>0</v>
      </c>
      <c r="AG522">
        <v>73024</v>
      </c>
      <c r="AH522">
        <v>112889</v>
      </c>
      <c r="AI522">
        <v>82393</v>
      </c>
      <c r="AJ522">
        <v>0</v>
      </c>
      <c r="AK522">
        <v>27308</v>
      </c>
      <c r="AL522">
        <v>25859</v>
      </c>
      <c r="AM522">
        <v>40614</v>
      </c>
      <c r="AN522">
        <v>25602</v>
      </c>
      <c r="AO522">
        <v>145696</v>
      </c>
      <c r="AP522">
        <v>33083</v>
      </c>
      <c r="AQ522">
        <v>123058</v>
      </c>
      <c r="AR522">
        <v>28082</v>
      </c>
      <c r="AS522">
        <v>74310</v>
      </c>
      <c r="AT522">
        <v>132370</v>
      </c>
      <c r="AU522">
        <v>33031</v>
      </c>
      <c r="AV522">
        <v>82549</v>
      </c>
      <c r="AW522">
        <v>31045</v>
      </c>
      <c r="AX522">
        <v>31309</v>
      </c>
      <c r="AY522">
        <v>24272</v>
      </c>
      <c r="AZ522">
        <v>171528</v>
      </c>
      <c r="BA522">
        <v>36442</v>
      </c>
      <c r="BB522">
        <v>109032</v>
      </c>
      <c r="BC522">
        <v>0</v>
      </c>
      <c r="BD522">
        <v>33166</v>
      </c>
      <c r="BE522">
        <v>46768</v>
      </c>
      <c r="BF522">
        <v>32892</v>
      </c>
      <c r="BG522">
        <v>97419</v>
      </c>
      <c r="BH522">
        <v>0</v>
      </c>
      <c r="BI522">
        <v>21804</v>
      </c>
      <c r="BJ522">
        <v>0</v>
      </c>
      <c r="BK522">
        <v>111241</v>
      </c>
      <c r="BL522">
        <v>19869</v>
      </c>
      <c r="BM522">
        <v>32837</v>
      </c>
      <c r="BN522">
        <v>97344</v>
      </c>
      <c r="BO522">
        <v>133097</v>
      </c>
      <c r="BP522">
        <v>28800</v>
      </c>
      <c r="BQ522">
        <v>60223</v>
      </c>
      <c r="BR522">
        <v>32472</v>
      </c>
      <c r="BS522">
        <v>26511</v>
      </c>
      <c r="BT522">
        <v>0</v>
      </c>
      <c r="BU522">
        <v>25934</v>
      </c>
      <c r="BV522">
        <v>88477</v>
      </c>
      <c r="BW522">
        <v>27284</v>
      </c>
      <c r="BX522">
        <v>151085</v>
      </c>
      <c r="BY522">
        <v>19255</v>
      </c>
      <c r="BZ522">
        <v>0</v>
      </c>
      <c r="CA522">
        <v>31288</v>
      </c>
      <c r="CB522">
        <v>83472</v>
      </c>
      <c r="CC522">
        <v>80081</v>
      </c>
      <c r="CD522">
        <v>25082</v>
      </c>
      <c r="CE522">
        <v>67824</v>
      </c>
      <c r="CF522">
        <v>46368</v>
      </c>
      <c r="CG522">
        <v>35592</v>
      </c>
      <c r="CH522">
        <v>171590</v>
      </c>
      <c r="CI522">
        <v>36281</v>
      </c>
      <c r="CJ522">
        <v>30394</v>
      </c>
      <c r="CK522">
        <v>72102</v>
      </c>
      <c r="CL522">
        <v>239089</v>
      </c>
      <c r="CM522">
        <v>0</v>
      </c>
      <c r="CN522">
        <v>26763</v>
      </c>
      <c r="CO522">
        <v>35492</v>
      </c>
      <c r="CP522">
        <v>45766</v>
      </c>
      <c r="CQ522">
        <v>35510</v>
      </c>
      <c r="CR522">
        <v>201610</v>
      </c>
      <c r="CS522">
        <v>0</v>
      </c>
      <c r="CT522">
        <v>22050</v>
      </c>
      <c r="CU522">
        <v>20214</v>
      </c>
      <c r="CV522">
        <v>20146</v>
      </c>
      <c r="CW522">
        <v>39394</v>
      </c>
      <c r="CX522">
        <v>0</v>
      </c>
      <c r="CY522">
        <v>0</v>
      </c>
      <c r="CZ522">
        <v>38658</v>
      </c>
      <c r="DA522">
        <v>22192</v>
      </c>
      <c r="DB522">
        <v>0</v>
      </c>
      <c r="DC522">
        <v>38954</v>
      </c>
      <c r="DD522">
        <v>74011</v>
      </c>
      <c r="DE522">
        <v>191059</v>
      </c>
      <c r="DF522">
        <v>30981</v>
      </c>
      <c r="DG522">
        <v>36368</v>
      </c>
      <c r="DH522">
        <v>31253</v>
      </c>
      <c r="DI522">
        <v>33685</v>
      </c>
      <c r="DJ522">
        <v>78926</v>
      </c>
      <c r="DK522">
        <v>0</v>
      </c>
      <c r="DL522">
        <v>0</v>
      </c>
      <c r="DM522">
        <v>32190</v>
      </c>
      <c r="DN522">
        <v>42428</v>
      </c>
      <c r="DO522">
        <v>58949</v>
      </c>
      <c r="DP522">
        <v>0</v>
      </c>
      <c r="DQ522">
        <v>72331</v>
      </c>
      <c r="DR522">
        <v>36079</v>
      </c>
      <c r="DS522">
        <v>37163</v>
      </c>
      <c r="DT522">
        <v>215611</v>
      </c>
      <c r="DU522">
        <v>47308</v>
      </c>
      <c r="DV522">
        <v>35375</v>
      </c>
      <c r="DW522">
        <v>268081</v>
      </c>
      <c r="DX522">
        <v>47755</v>
      </c>
      <c r="DY522">
        <v>0</v>
      </c>
      <c r="DZ522">
        <v>29538</v>
      </c>
      <c r="EA522">
        <v>176404</v>
      </c>
      <c r="EB522">
        <v>40672</v>
      </c>
      <c r="EC522">
        <v>0</v>
      </c>
      <c r="ED522">
        <v>156256</v>
      </c>
      <c r="EE522">
        <v>0</v>
      </c>
      <c r="EF522">
        <v>0</v>
      </c>
      <c r="EG522">
        <v>139227</v>
      </c>
      <c r="EH522">
        <v>26450</v>
      </c>
      <c r="EI522">
        <v>30949</v>
      </c>
      <c r="EJ522">
        <v>33203</v>
      </c>
      <c r="EK522">
        <v>161398</v>
      </c>
      <c r="EL522">
        <v>139244</v>
      </c>
      <c r="EM522">
        <v>0</v>
      </c>
      <c r="EN522">
        <v>79355</v>
      </c>
      <c r="EO522">
        <v>0</v>
      </c>
      <c r="EP522">
        <v>28913</v>
      </c>
      <c r="EQ522">
        <v>35459</v>
      </c>
      <c r="ER522">
        <v>0</v>
      </c>
      <c r="ES522">
        <v>29075</v>
      </c>
      <c r="ET522">
        <v>21410</v>
      </c>
      <c r="EU522">
        <v>34298</v>
      </c>
      <c r="EV522">
        <v>205931</v>
      </c>
      <c r="EW522">
        <v>25398</v>
      </c>
      <c r="EX522">
        <v>25449</v>
      </c>
      <c r="EY522">
        <v>82795</v>
      </c>
      <c r="EZ522">
        <v>31086</v>
      </c>
      <c r="FA522">
        <v>105048</v>
      </c>
      <c r="FB522">
        <v>33619</v>
      </c>
      <c r="FC522">
        <v>164553</v>
      </c>
      <c r="FD522">
        <v>223138</v>
      </c>
      <c r="FE522">
        <v>22274</v>
      </c>
      <c r="FF522">
        <v>0</v>
      </c>
      <c r="FG522">
        <v>36457</v>
      </c>
      <c r="FH522">
        <v>66107</v>
      </c>
      <c r="FI522">
        <v>23188</v>
      </c>
      <c r="FJ522">
        <v>29289</v>
      </c>
      <c r="FK522">
        <v>0</v>
      </c>
      <c r="FL522">
        <v>23878</v>
      </c>
      <c r="FM522">
        <v>36847</v>
      </c>
      <c r="FN522">
        <v>529872</v>
      </c>
      <c r="FO522">
        <v>423176</v>
      </c>
      <c r="FP522">
        <v>492667</v>
      </c>
      <c r="FQ522">
        <v>493755</v>
      </c>
      <c r="FR522">
        <v>479552</v>
      </c>
      <c r="FS522">
        <v>500576</v>
      </c>
      <c r="FT522">
        <v>32424</v>
      </c>
      <c r="FU522">
        <v>28765</v>
      </c>
      <c r="FV522">
        <v>30285</v>
      </c>
      <c r="FW522">
        <v>38036</v>
      </c>
      <c r="FX522">
        <v>27222</v>
      </c>
      <c r="FY522">
        <v>160515</v>
      </c>
      <c r="FZ522">
        <v>36832</v>
      </c>
      <c r="GA522">
        <v>0</v>
      </c>
      <c r="GB522">
        <v>129684</v>
      </c>
      <c r="GC522">
        <v>83762</v>
      </c>
      <c r="GD522">
        <v>27368</v>
      </c>
      <c r="GE522">
        <v>28140</v>
      </c>
      <c r="GF522">
        <v>31800</v>
      </c>
      <c r="GG522">
        <v>62685</v>
      </c>
      <c r="GH522">
        <v>0</v>
      </c>
      <c r="GI522">
        <v>82162</v>
      </c>
      <c r="GJ522">
        <v>0</v>
      </c>
      <c r="GK522">
        <v>32465</v>
      </c>
      <c r="GL522">
        <v>23337</v>
      </c>
      <c r="GM522">
        <v>83258</v>
      </c>
      <c r="GN522">
        <v>62820</v>
      </c>
      <c r="GO522">
        <v>145673</v>
      </c>
      <c r="GP522">
        <v>0</v>
      </c>
      <c r="GQ522">
        <v>0</v>
      </c>
      <c r="GR522">
        <v>80805</v>
      </c>
      <c r="GS522">
        <v>28869</v>
      </c>
      <c r="GT522">
        <v>0</v>
      </c>
      <c r="GU522">
        <v>45798</v>
      </c>
      <c r="GV522">
        <v>183207</v>
      </c>
      <c r="GW522">
        <v>68578</v>
      </c>
      <c r="GX522">
        <v>28668</v>
      </c>
      <c r="GY522">
        <v>69981</v>
      </c>
      <c r="GZ522">
        <v>45545</v>
      </c>
      <c r="HA522">
        <v>162224</v>
      </c>
      <c r="HB522">
        <v>42961</v>
      </c>
      <c r="HC522">
        <v>21570</v>
      </c>
      <c r="HD522">
        <v>95259</v>
      </c>
      <c r="HE522">
        <v>225809</v>
      </c>
      <c r="HF522">
        <v>33610</v>
      </c>
      <c r="HG522">
        <v>27473</v>
      </c>
      <c r="HH522">
        <v>144756</v>
      </c>
      <c r="HI522">
        <v>140916</v>
      </c>
      <c r="HJ522">
        <v>403012</v>
      </c>
      <c r="HK522">
        <v>19424</v>
      </c>
      <c r="HL522">
        <v>34145</v>
      </c>
      <c r="HM522">
        <v>39135</v>
      </c>
      <c r="HN522">
        <v>70531</v>
      </c>
      <c r="HO522">
        <v>165480</v>
      </c>
      <c r="HP522">
        <v>159629</v>
      </c>
      <c r="HQ522">
        <v>32915</v>
      </c>
      <c r="HR522">
        <v>0</v>
      </c>
      <c r="HS522">
        <v>26325</v>
      </c>
      <c r="HT522">
        <v>167429</v>
      </c>
      <c r="HU522">
        <v>39793</v>
      </c>
    </row>
    <row r="523" spans="1:229" x14ac:dyDescent="0.2">
      <c r="A523" t="s">
        <v>650</v>
      </c>
      <c r="B523" t="s">
        <v>4148</v>
      </c>
      <c r="C523" t="s">
        <v>1315</v>
      </c>
      <c r="D523" t="s">
        <v>4263</v>
      </c>
      <c r="E523">
        <v>24778979</v>
      </c>
      <c r="G523" t="s">
        <v>1316</v>
      </c>
      <c r="H523" t="s">
        <v>1317</v>
      </c>
      <c r="I523" t="s">
        <v>1314</v>
      </c>
      <c r="J523">
        <v>72900</v>
      </c>
      <c r="K523">
        <v>44966</v>
      </c>
      <c r="L523">
        <v>77889</v>
      </c>
      <c r="M523">
        <v>73597</v>
      </c>
      <c r="N523">
        <v>98505</v>
      </c>
      <c r="O523">
        <v>75881</v>
      </c>
      <c r="P523">
        <v>78277</v>
      </c>
      <c r="Q523">
        <v>71043</v>
      </c>
      <c r="R523">
        <v>41106</v>
      </c>
      <c r="S523">
        <v>58159</v>
      </c>
      <c r="T523">
        <v>69122</v>
      </c>
      <c r="U523">
        <v>76394</v>
      </c>
      <c r="V523">
        <v>40184</v>
      </c>
      <c r="W523">
        <v>106851</v>
      </c>
      <c r="X523">
        <v>38904</v>
      </c>
      <c r="Y523">
        <v>84341</v>
      </c>
      <c r="Z523">
        <v>70168</v>
      </c>
      <c r="AA523">
        <v>65393</v>
      </c>
      <c r="AB523">
        <v>77560</v>
      </c>
      <c r="AC523">
        <v>81174</v>
      </c>
      <c r="AD523">
        <v>94026</v>
      </c>
      <c r="AE523">
        <v>78299</v>
      </c>
      <c r="AF523">
        <v>72499</v>
      </c>
      <c r="AG523">
        <v>77530</v>
      </c>
      <c r="AH523">
        <v>75913</v>
      </c>
      <c r="AI523">
        <v>64443</v>
      </c>
      <c r="AJ523">
        <v>72876</v>
      </c>
      <c r="AK523">
        <v>90971</v>
      </c>
      <c r="AL523">
        <v>69008</v>
      </c>
      <c r="AM523">
        <v>39644</v>
      </c>
      <c r="AN523">
        <v>74292</v>
      </c>
      <c r="AO523">
        <v>43582</v>
      </c>
      <c r="AP523">
        <v>82226</v>
      </c>
      <c r="AQ523">
        <v>85491</v>
      </c>
      <c r="AR523">
        <v>95773</v>
      </c>
      <c r="AS523">
        <v>74695</v>
      </c>
      <c r="AT523">
        <v>79670</v>
      </c>
      <c r="AU523">
        <v>83440</v>
      </c>
      <c r="AV523">
        <v>164859</v>
      </c>
      <c r="AW523">
        <v>73656</v>
      </c>
      <c r="AX523">
        <v>51624</v>
      </c>
      <c r="AY523">
        <v>87533</v>
      </c>
      <c r="AZ523">
        <v>61494</v>
      </c>
      <c r="BA523">
        <v>68599</v>
      </c>
      <c r="BB523">
        <v>41835</v>
      </c>
      <c r="BC523">
        <v>61301</v>
      </c>
      <c r="BD523">
        <v>37339</v>
      </c>
      <c r="BE523">
        <v>43935</v>
      </c>
      <c r="BF523">
        <v>125004</v>
      </c>
      <c r="BG523">
        <v>34726</v>
      </c>
      <c r="BH523">
        <v>72228</v>
      </c>
      <c r="BI523">
        <v>33195</v>
      </c>
      <c r="BJ523">
        <v>41975</v>
      </c>
      <c r="BK523">
        <v>90113</v>
      </c>
      <c r="BL523">
        <v>76923</v>
      </c>
      <c r="BM523">
        <v>43989</v>
      </c>
      <c r="BN523">
        <v>101296</v>
      </c>
      <c r="BO523">
        <v>82151</v>
      </c>
      <c r="BP523">
        <v>83923</v>
      </c>
      <c r="BQ523">
        <v>65878</v>
      </c>
      <c r="BR523">
        <v>102051</v>
      </c>
      <c r="BS523">
        <v>61874</v>
      </c>
      <c r="BT523">
        <v>125480</v>
      </c>
      <c r="BU523">
        <v>84047</v>
      </c>
      <c r="BV523">
        <v>79228</v>
      </c>
      <c r="BW523">
        <v>76251</v>
      </c>
      <c r="BX523">
        <v>41769</v>
      </c>
      <c r="BY523">
        <v>69112</v>
      </c>
      <c r="BZ523">
        <v>55422</v>
      </c>
      <c r="CA523">
        <v>40945</v>
      </c>
      <c r="CB523">
        <v>45862</v>
      </c>
      <c r="CC523">
        <v>76928</v>
      </c>
      <c r="CD523">
        <v>42194</v>
      </c>
      <c r="CE523">
        <v>88845</v>
      </c>
      <c r="CF523">
        <v>40688</v>
      </c>
      <c r="CG523">
        <v>43314</v>
      </c>
      <c r="CH523">
        <v>106307</v>
      </c>
      <c r="CI523">
        <v>38534</v>
      </c>
      <c r="CJ523">
        <v>71500</v>
      </c>
      <c r="CK523">
        <v>79825</v>
      </c>
      <c r="CL523">
        <v>77564</v>
      </c>
      <c r="CM523">
        <v>63078</v>
      </c>
      <c r="CN523">
        <v>109295</v>
      </c>
      <c r="CO523">
        <v>48550</v>
      </c>
      <c r="CP523">
        <v>150689</v>
      </c>
      <c r="CQ523">
        <v>68104</v>
      </c>
      <c r="CR523">
        <v>44143</v>
      </c>
      <c r="CS523">
        <v>39952</v>
      </c>
      <c r="CT523">
        <v>72775</v>
      </c>
      <c r="CU523">
        <v>88949</v>
      </c>
      <c r="CV523">
        <v>76335</v>
      </c>
      <c r="CW523">
        <v>84055</v>
      </c>
      <c r="CX523">
        <v>98326</v>
      </c>
      <c r="CY523">
        <v>40582</v>
      </c>
      <c r="CZ523">
        <v>34152</v>
      </c>
      <c r="DA523">
        <v>97091</v>
      </c>
      <c r="DB523">
        <v>93805</v>
      </c>
      <c r="DC523">
        <v>128558</v>
      </c>
      <c r="DD523">
        <v>74180</v>
      </c>
      <c r="DE523">
        <v>85731</v>
      </c>
      <c r="DF523">
        <v>110564</v>
      </c>
      <c r="DG523">
        <v>99178</v>
      </c>
      <c r="DH523">
        <v>62291</v>
      </c>
      <c r="DI523">
        <v>71786</v>
      </c>
      <c r="DJ523">
        <v>94833</v>
      </c>
      <c r="DK523">
        <v>76807</v>
      </c>
      <c r="DL523">
        <v>76760</v>
      </c>
      <c r="DM523">
        <v>40555</v>
      </c>
      <c r="DN523">
        <v>71567</v>
      </c>
      <c r="DO523">
        <v>76753</v>
      </c>
      <c r="DP523">
        <v>76479</v>
      </c>
      <c r="DQ523">
        <v>69859</v>
      </c>
      <c r="DR523">
        <v>86641</v>
      </c>
      <c r="DS523">
        <v>175005</v>
      </c>
      <c r="DT523">
        <v>43024</v>
      </c>
      <c r="DU523">
        <v>95930</v>
      </c>
      <c r="DV523">
        <v>112606</v>
      </c>
      <c r="DW523">
        <v>122870</v>
      </c>
      <c r="DX523">
        <v>88849</v>
      </c>
      <c r="DY523">
        <v>121955</v>
      </c>
      <c r="DZ523">
        <v>39935</v>
      </c>
      <c r="EA523">
        <v>73812</v>
      </c>
      <c r="EB523">
        <v>100467</v>
      </c>
      <c r="EC523">
        <v>65325</v>
      </c>
      <c r="ED523">
        <v>69507</v>
      </c>
      <c r="EE523">
        <v>42368</v>
      </c>
      <c r="EF523">
        <v>75194</v>
      </c>
      <c r="EG523">
        <v>73186</v>
      </c>
      <c r="EH523">
        <v>71209</v>
      </c>
      <c r="EI523">
        <v>61748</v>
      </c>
      <c r="EJ523">
        <v>80489</v>
      </c>
      <c r="EK523">
        <v>34110</v>
      </c>
      <c r="EL523">
        <v>47715</v>
      </c>
      <c r="EM523">
        <v>39131</v>
      </c>
      <c r="EN523">
        <v>32686</v>
      </c>
      <c r="EO523">
        <v>83489</v>
      </c>
      <c r="EP523">
        <v>86772</v>
      </c>
      <c r="EQ523">
        <v>62206</v>
      </c>
      <c r="ER523">
        <v>49497</v>
      </c>
      <c r="ES523">
        <v>39369</v>
      </c>
      <c r="ET523">
        <v>64682</v>
      </c>
      <c r="EU523">
        <v>57753</v>
      </c>
      <c r="EV523">
        <v>102251</v>
      </c>
      <c r="EW523">
        <v>41318</v>
      </c>
      <c r="EX523">
        <v>76083</v>
      </c>
      <c r="EY523">
        <v>86639</v>
      </c>
      <c r="EZ523">
        <v>39569</v>
      </c>
      <c r="FA523">
        <v>60582</v>
      </c>
      <c r="FB523">
        <v>41078</v>
      </c>
      <c r="FC523">
        <v>76065</v>
      </c>
      <c r="FD523">
        <v>73190</v>
      </c>
      <c r="FE523">
        <v>63156</v>
      </c>
      <c r="FF523">
        <v>37330</v>
      </c>
      <c r="FG523">
        <v>76105</v>
      </c>
      <c r="FH523">
        <v>108945</v>
      </c>
      <c r="FI523">
        <v>80062</v>
      </c>
      <c r="FJ523">
        <v>44779</v>
      </c>
      <c r="FK523">
        <v>76753</v>
      </c>
      <c r="FL523">
        <v>67004</v>
      </c>
      <c r="FM523">
        <v>81268</v>
      </c>
      <c r="FN523">
        <v>82542</v>
      </c>
      <c r="FO523">
        <v>38924</v>
      </c>
      <c r="FP523">
        <v>40048</v>
      </c>
      <c r="FQ523">
        <v>79982</v>
      </c>
      <c r="FR523">
        <v>60190</v>
      </c>
      <c r="FS523">
        <v>79565</v>
      </c>
      <c r="FT523">
        <v>62549</v>
      </c>
      <c r="FU523">
        <v>37552</v>
      </c>
      <c r="FV523">
        <v>77294</v>
      </c>
      <c r="FW523">
        <v>43943</v>
      </c>
      <c r="FX523">
        <v>78173</v>
      </c>
      <c r="FY523">
        <v>36891</v>
      </c>
      <c r="FZ523">
        <v>87351</v>
      </c>
      <c r="GA523">
        <v>111303</v>
      </c>
      <c r="GB523">
        <v>68127</v>
      </c>
      <c r="GC523">
        <v>83449</v>
      </c>
      <c r="GD523">
        <v>69329</v>
      </c>
      <c r="GE523">
        <v>76285</v>
      </c>
      <c r="GF523">
        <v>70776</v>
      </c>
      <c r="GG523">
        <v>72358</v>
      </c>
      <c r="GH523">
        <v>78262</v>
      </c>
      <c r="GI523">
        <v>69980</v>
      </c>
      <c r="GJ523">
        <v>73195</v>
      </c>
      <c r="GK523">
        <v>43495</v>
      </c>
      <c r="GL523">
        <v>86767</v>
      </c>
      <c r="GM523">
        <v>40348</v>
      </c>
      <c r="GN523">
        <v>95754</v>
      </c>
      <c r="GO523">
        <v>82246</v>
      </c>
      <c r="GP523">
        <v>76926</v>
      </c>
      <c r="GQ523">
        <v>78303</v>
      </c>
      <c r="GR523">
        <v>88685</v>
      </c>
      <c r="GS523">
        <v>116824</v>
      </c>
      <c r="GT523">
        <v>44513</v>
      </c>
      <c r="GU523">
        <v>63339</v>
      </c>
      <c r="GV523">
        <v>88068</v>
      </c>
      <c r="GW523">
        <v>80018</v>
      </c>
      <c r="GX523">
        <v>93501</v>
      </c>
      <c r="GY523">
        <v>79811</v>
      </c>
      <c r="GZ523">
        <v>38055</v>
      </c>
      <c r="HA523">
        <v>84217</v>
      </c>
      <c r="HB523">
        <v>39979</v>
      </c>
      <c r="HC523">
        <v>72129</v>
      </c>
      <c r="HD523">
        <v>75936</v>
      </c>
      <c r="HE523">
        <v>36003</v>
      </c>
      <c r="HF523">
        <v>62087</v>
      </c>
      <c r="HG523">
        <v>41468</v>
      </c>
      <c r="HH523">
        <v>62933</v>
      </c>
      <c r="HI523">
        <v>73813</v>
      </c>
      <c r="HJ523">
        <v>43156</v>
      </c>
      <c r="HK523">
        <v>90691</v>
      </c>
      <c r="HL523">
        <v>28588</v>
      </c>
      <c r="HM523">
        <v>97671</v>
      </c>
      <c r="HN523">
        <v>65305</v>
      </c>
      <c r="HO523">
        <v>78391</v>
      </c>
      <c r="HP523">
        <v>152785</v>
      </c>
      <c r="HQ523">
        <v>79493</v>
      </c>
      <c r="HR523">
        <v>76570</v>
      </c>
      <c r="HS523">
        <v>118638</v>
      </c>
      <c r="HT523">
        <v>76051</v>
      </c>
      <c r="HU523">
        <v>65997</v>
      </c>
    </row>
    <row r="524" spans="1:229" x14ac:dyDescent="0.2">
      <c r="A524" t="s">
        <v>650</v>
      </c>
      <c r="B524" t="s">
        <v>4154</v>
      </c>
      <c r="C524" t="s">
        <v>1280</v>
      </c>
      <c r="D524" t="s">
        <v>4263</v>
      </c>
      <c r="E524">
        <v>70698776</v>
      </c>
      <c r="G524" t="s">
        <v>1281</v>
      </c>
      <c r="H524" t="s">
        <v>1282</v>
      </c>
      <c r="I524" t="s">
        <v>1279</v>
      </c>
      <c r="J524">
        <v>602906</v>
      </c>
      <c r="K524">
        <v>803534</v>
      </c>
      <c r="L524">
        <v>719100</v>
      </c>
      <c r="M524">
        <v>767364</v>
      </c>
      <c r="N524">
        <v>867229</v>
      </c>
      <c r="O524">
        <v>956797</v>
      </c>
      <c r="P524">
        <v>689312</v>
      </c>
      <c r="Q524">
        <v>762261</v>
      </c>
      <c r="R524">
        <v>579213</v>
      </c>
      <c r="S524">
        <v>704630</v>
      </c>
      <c r="T524">
        <v>794352</v>
      </c>
      <c r="U524">
        <v>843165</v>
      </c>
      <c r="V524">
        <v>828424</v>
      </c>
      <c r="W524">
        <v>800342</v>
      </c>
      <c r="X524">
        <v>797852</v>
      </c>
      <c r="Y524">
        <v>599007</v>
      </c>
      <c r="Z524">
        <v>741118</v>
      </c>
      <c r="AA524">
        <v>923924</v>
      </c>
      <c r="AB524">
        <v>994564</v>
      </c>
      <c r="AC524">
        <v>770823</v>
      </c>
      <c r="AD524">
        <v>736357</v>
      </c>
      <c r="AE524">
        <v>689916</v>
      </c>
      <c r="AF524">
        <v>675973</v>
      </c>
      <c r="AG524">
        <v>621416</v>
      </c>
      <c r="AH524">
        <v>574126</v>
      </c>
      <c r="AI524">
        <v>686577</v>
      </c>
      <c r="AJ524">
        <v>715054</v>
      </c>
      <c r="AK524">
        <v>1047517</v>
      </c>
      <c r="AL524">
        <v>979000</v>
      </c>
      <c r="AM524">
        <v>648921</v>
      </c>
      <c r="AN524">
        <v>709856</v>
      </c>
      <c r="AO524">
        <v>642840</v>
      </c>
      <c r="AP524">
        <v>857962</v>
      </c>
      <c r="AQ524">
        <v>874456</v>
      </c>
      <c r="AR524">
        <v>1141502</v>
      </c>
      <c r="AS524">
        <v>628092</v>
      </c>
      <c r="AT524">
        <v>692686</v>
      </c>
      <c r="AU524">
        <v>655326</v>
      </c>
      <c r="AV524">
        <v>952745</v>
      </c>
      <c r="AW524">
        <v>976833</v>
      </c>
      <c r="AX524">
        <v>845809</v>
      </c>
      <c r="AY524">
        <v>1000209</v>
      </c>
      <c r="AZ524">
        <v>760520</v>
      </c>
      <c r="BA524">
        <v>670561</v>
      </c>
      <c r="BB524">
        <v>615001</v>
      </c>
      <c r="BC524">
        <v>608381</v>
      </c>
      <c r="BD524">
        <v>866539</v>
      </c>
      <c r="BE524">
        <v>777100</v>
      </c>
      <c r="BF524">
        <v>1086119</v>
      </c>
      <c r="BG524">
        <v>595942</v>
      </c>
      <c r="BH524">
        <v>752206</v>
      </c>
      <c r="BI524">
        <v>601299</v>
      </c>
      <c r="BJ524">
        <v>856724</v>
      </c>
      <c r="BK524">
        <v>867523</v>
      </c>
      <c r="BL524">
        <v>861763</v>
      </c>
      <c r="BM524">
        <v>591884</v>
      </c>
      <c r="BN524">
        <v>903644</v>
      </c>
      <c r="BO524">
        <v>874639</v>
      </c>
      <c r="BP524">
        <v>885237</v>
      </c>
      <c r="BQ524">
        <v>654137</v>
      </c>
      <c r="BR524">
        <v>910657</v>
      </c>
      <c r="BS524">
        <v>570980</v>
      </c>
      <c r="BT524">
        <v>871746</v>
      </c>
      <c r="BU524">
        <v>705729</v>
      </c>
      <c r="BV524">
        <v>911016</v>
      </c>
      <c r="BW524">
        <v>791863</v>
      </c>
      <c r="BX524">
        <v>860660</v>
      </c>
      <c r="BY524">
        <v>665103</v>
      </c>
      <c r="BZ524">
        <v>675886</v>
      </c>
      <c r="CA524">
        <v>592896</v>
      </c>
      <c r="CB524">
        <v>816031</v>
      </c>
      <c r="CC524">
        <v>720254</v>
      </c>
      <c r="CD524">
        <v>695642</v>
      </c>
      <c r="CE524">
        <v>712951</v>
      </c>
      <c r="CF524">
        <v>690122</v>
      </c>
      <c r="CG524">
        <v>658120</v>
      </c>
      <c r="CH524">
        <v>916283</v>
      </c>
      <c r="CI524">
        <v>617541</v>
      </c>
      <c r="CJ524">
        <v>604311</v>
      </c>
      <c r="CK524">
        <v>749738</v>
      </c>
      <c r="CL524">
        <v>735998</v>
      </c>
      <c r="CM524">
        <v>692143</v>
      </c>
      <c r="CN524">
        <v>918748</v>
      </c>
      <c r="CO524">
        <v>846082</v>
      </c>
      <c r="CP524">
        <v>744473</v>
      </c>
      <c r="CQ524">
        <v>508236</v>
      </c>
      <c r="CR524">
        <v>552872</v>
      </c>
      <c r="CS524">
        <v>489419</v>
      </c>
      <c r="CT524">
        <v>854186</v>
      </c>
      <c r="CU524">
        <v>877372</v>
      </c>
      <c r="CV524">
        <v>703844</v>
      </c>
      <c r="CW524">
        <v>851514</v>
      </c>
      <c r="CX524">
        <v>752082</v>
      </c>
      <c r="CY524">
        <v>607183</v>
      </c>
      <c r="CZ524">
        <v>847377</v>
      </c>
      <c r="DA524">
        <v>1094159</v>
      </c>
      <c r="DB524">
        <v>916011</v>
      </c>
      <c r="DC524">
        <v>848663</v>
      </c>
      <c r="DD524">
        <v>733078</v>
      </c>
      <c r="DE524">
        <v>789447</v>
      </c>
      <c r="DF524">
        <v>1056941</v>
      </c>
      <c r="DG524">
        <v>886897</v>
      </c>
      <c r="DH524">
        <v>806693</v>
      </c>
      <c r="DI524">
        <v>750715</v>
      </c>
      <c r="DJ524">
        <v>736024</v>
      </c>
      <c r="DK524">
        <v>948013</v>
      </c>
      <c r="DL524">
        <v>695398</v>
      </c>
      <c r="DM524">
        <v>541707</v>
      </c>
      <c r="DN524">
        <v>619681</v>
      </c>
      <c r="DO524">
        <v>795131</v>
      </c>
      <c r="DP524">
        <v>905643</v>
      </c>
      <c r="DQ524">
        <v>723324</v>
      </c>
      <c r="DR524">
        <v>880764</v>
      </c>
      <c r="DS524">
        <v>1039547</v>
      </c>
      <c r="DT524">
        <v>689713</v>
      </c>
      <c r="DU524">
        <v>615336</v>
      </c>
      <c r="DV524">
        <v>836392</v>
      </c>
      <c r="DW524">
        <v>869202</v>
      </c>
      <c r="DX524">
        <v>782600</v>
      </c>
      <c r="DY524">
        <v>711111</v>
      </c>
      <c r="DZ524">
        <v>933377</v>
      </c>
      <c r="EA524">
        <v>752748</v>
      </c>
      <c r="EB524">
        <v>867386</v>
      </c>
      <c r="EC524">
        <v>823903</v>
      </c>
      <c r="ED524">
        <v>705023</v>
      </c>
      <c r="EE524">
        <v>824897</v>
      </c>
      <c r="EF524">
        <v>905759</v>
      </c>
      <c r="EG524">
        <v>641003</v>
      </c>
      <c r="EH524">
        <v>692496</v>
      </c>
      <c r="EI524">
        <v>644579</v>
      </c>
      <c r="EJ524">
        <v>913090</v>
      </c>
      <c r="EK524">
        <v>672280</v>
      </c>
      <c r="EL524">
        <v>815174</v>
      </c>
      <c r="EM524">
        <v>572579</v>
      </c>
      <c r="EN524">
        <v>613329</v>
      </c>
      <c r="EO524">
        <v>758089</v>
      </c>
      <c r="EP524">
        <v>700719</v>
      </c>
      <c r="EQ524">
        <v>874774</v>
      </c>
      <c r="ER524">
        <v>919343</v>
      </c>
      <c r="ES524">
        <v>566126</v>
      </c>
      <c r="ET524">
        <v>702172</v>
      </c>
      <c r="EU524">
        <v>601763</v>
      </c>
      <c r="EV524">
        <v>826752</v>
      </c>
      <c r="EW524">
        <v>787627</v>
      </c>
      <c r="EX524">
        <v>799660</v>
      </c>
      <c r="EY524">
        <v>629834</v>
      </c>
      <c r="EZ524">
        <v>669526</v>
      </c>
      <c r="FA524">
        <v>526626</v>
      </c>
      <c r="FB524">
        <v>831957</v>
      </c>
      <c r="FC524">
        <v>701672</v>
      </c>
      <c r="FD524">
        <v>1014798</v>
      </c>
      <c r="FE524">
        <v>582439</v>
      </c>
      <c r="FF524">
        <v>616648</v>
      </c>
      <c r="FG524">
        <v>690743</v>
      </c>
      <c r="FH524">
        <v>1044898</v>
      </c>
      <c r="FI524">
        <v>861981</v>
      </c>
      <c r="FJ524">
        <v>870375</v>
      </c>
      <c r="FK524">
        <v>657540</v>
      </c>
      <c r="FL524">
        <v>797575</v>
      </c>
      <c r="FM524">
        <v>851840</v>
      </c>
      <c r="FN524">
        <v>818939</v>
      </c>
      <c r="FO524">
        <v>904978</v>
      </c>
      <c r="FP524">
        <v>795540</v>
      </c>
      <c r="FQ524">
        <v>681641</v>
      </c>
      <c r="FR524">
        <v>906710</v>
      </c>
      <c r="FS524">
        <v>797906</v>
      </c>
      <c r="FT524">
        <v>812279</v>
      </c>
      <c r="FU524">
        <v>658426</v>
      </c>
      <c r="FV524">
        <v>678495</v>
      </c>
      <c r="FW524">
        <v>705441</v>
      </c>
      <c r="FX524">
        <v>881506</v>
      </c>
      <c r="FY524">
        <v>623806</v>
      </c>
      <c r="FZ524">
        <v>822332</v>
      </c>
      <c r="GA524">
        <v>1009312</v>
      </c>
      <c r="GB524">
        <v>543460</v>
      </c>
      <c r="GC524">
        <v>764042</v>
      </c>
      <c r="GD524">
        <v>656827</v>
      </c>
      <c r="GE524">
        <v>566234</v>
      </c>
      <c r="GF524">
        <v>763096</v>
      </c>
      <c r="GG524">
        <v>751699</v>
      </c>
      <c r="GH524">
        <v>865493</v>
      </c>
      <c r="GI524">
        <v>737611</v>
      </c>
      <c r="GJ524">
        <v>744626</v>
      </c>
      <c r="GK524">
        <v>777203</v>
      </c>
      <c r="GL524">
        <v>1040887</v>
      </c>
      <c r="GM524">
        <v>934496</v>
      </c>
      <c r="GN524">
        <v>799843</v>
      </c>
      <c r="GO524">
        <v>627516</v>
      </c>
      <c r="GP524">
        <v>798243</v>
      </c>
      <c r="GQ524">
        <v>657626</v>
      </c>
      <c r="GR524">
        <v>975989</v>
      </c>
      <c r="GS524">
        <v>830757</v>
      </c>
      <c r="GT524">
        <v>1168253</v>
      </c>
      <c r="GU524">
        <v>634673</v>
      </c>
      <c r="GV524">
        <v>739497</v>
      </c>
      <c r="GW524">
        <v>799975</v>
      </c>
      <c r="GX524">
        <v>876984</v>
      </c>
      <c r="GY524">
        <v>859066</v>
      </c>
      <c r="GZ524">
        <v>716191</v>
      </c>
      <c r="HA524">
        <v>550148</v>
      </c>
      <c r="HB524">
        <v>671936</v>
      </c>
      <c r="HC524">
        <v>706085</v>
      </c>
      <c r="HD524">
        <v>689371</v>
      </c>
      <c r="HE524">
        <v>854567</v>
      </c>
      <c r="HF524">
        <v>849182</v>
      </c>
      <c r="HG524">
        <v>824125</v>
      </c>
      <c r="HH524">
        <v>732391</v>
      </c>
      <c r="HI524">
        <v>767603</v>
      </c>
      <c r="HJ524">
        <v>614091</v>
      </c>
      <c r="HK524">
        <v>562163</v>
      </c>
      <c r="HL524">
        <v>540497</v>
      </c>
      <c r="HM524">
        <v>562709</v>
      </c>
      <c r="HN524">
        <v>608011</v>
      </c>
      <c r="HO524">
        <v>813589</v>
      </c>
      <c r="HP524">
        <v>870886</v>
      </c>
      <c r="HQ524">
        <v>671956</v>
      </c>
      <c r="HR524">
        <v>749185</v>
      </c>
      <c r="HS524">
        <v>761566</v>
      </c>
      <c r="HT524">
        <v>731749</v>
      </c>
      <c r="HU524">
        <v>716965</v>
      </c>
    </row>
    <row r="525" spans="1:229" x14ac:dyDescent="0.2">
      <c r="A525" t="s">
        <v>650</v>
      </c>
      <c r="B525" t="s">
        <v>4148</v>
      </c>
      <c r="C525" t="s">
        <v>979</v>
      </c>
      <c r="D525" t="s">
        <v>4263</v>
      </c>
      <c r="E525">
        <v>24778518</v>
      </c>
      <c r="G525" t="s">
        <v>980</v>
      </c>
      <c r="H525" t="s">
        <v>981</v>
      </c>
      <c r="I525" t="s">
        <v>978</v>
      </c>
      <c r="J525">
        <v>1319854</v>
      </c>
      <c r="K525">
        <v>836701</v>
      </c>
      <c r="L525">
        <v>1099603</v>
      </c>
      <c r="M525">
        <v>1517364</v>
      </c>
      <c r="N525">
        <v>979087</v>
      </c>
      <c r="O525">
        <v>1256833</v>
      </c>
      <c r="P525">
        <v>1144998</v>
      </c>
      <c r="Q525">
        <v>1292152</v>
      </c>
      <c r="R525">
        <v>911554</v>
      </c>
      <c r="S525">
        <v>1129242</v>
      </c>
      <c r="T525">
        <v>1207657</v>
      </c>
      <c r="U525">
        <v>1042770</v>
      </c>
      <c r="V525">
        <v>1079193</v>
      </c>
      <c r="W525">
        <v>1167466</v>
      </c>
      <c r="X525">
        <v>814980</v>
      </c>
      <c r="Y525">
        <v>1047027</v>
      </c>
      <c r="Z525">
        <v>1292064</v>
      </c>
      <c r="AA525">
        <v>1121293</v>
      </c>
      <c r="AB525">
        <v>917884</v>
      </c>
      <c r="AC525">
        <v>1101972</v>
      </c>
      <c r="AD525">
        <v>1265512</v>
      </c>
      <c r="AE525">
        <v>996071</v>
      </c>
      <c r="AF525">
        <v>1246654</v>
      </c>
      <c r="AG525">
        <v>868732</v>
      </c>
      <c r="AH525">
        <v>808180</v>
      </c>
      <c r="AI525">
        <v>1054710</v>
      </c>
      <c r="AJ525">
        <v>1013252</v>
      </c>
      <c r="AK525">
        <v>1049544</v>
      </c>
      <c r="AL525">
        <v>963758</v>
      </c>
      <c r="AM525">
        <v>1035998</v>
      </c>
      <c r="AN525">
        <v>1129595</v>
      </c>
      <c r="AO525">
        <v>909308</v>
      </c>
      <c r="AP525">
        <v>1318741</v>
      </c>
      <c r="AQ525">
        <v>1156384</v>
      </c>
      <c r="AR525">
        <v>1199843</v>
      </c>
      <c r="AS525">
        <v>1163597</v>
      </c>
      <c r="AT525">
        <v>901989</v>
      </c>
      <c r="AU525">
        <v>1032267</v>
      </c>
      <c r="AV525">
        <v>1113136</v>
      </c>
      <c r="AW525">
        <v>1125118</v>
      </c>
      <c r="AX525">
        <v>791485</v>
      </c>
      <c r="AY525">
        <v>1263289</v>
      </c>
      <c r="AZ525">
        <v>817939</v>
      </c>
      <c r="BA525">
        <v>1077874</v>
      </c>
      <c r="BB525">
        <v>870027</v>
      </c>
      <c r="BC525">
        <v>1105013</v>
      </c>
      <c r="BD525">
        <v>1121247</v>
      </c>
      <c r="BE525">
        <v>836726</v>
      </c>
      <c r="BF525">
        <v>1082174</v>
      </c>
      <c r="BG525">
        <v>827201</v>
      </c>
      <c r="BH525">
        <v>1003765</v>
      </c>
      <c r="BI525">
        <v>877492</v>
      </c>
      <c r="BJ525">
        <v>970310</v>
      </c>
      <c r="BK525">
        <v>751954</v>
      </c>
      <c r="BL525">
        <v>1203177</v>
      </c>
      <c r="BM525">
        <v>1319775</v>
      </c>
      <c r="BN525">
        <v>1139520</v>
      </c>
      <c r="BO525">
        <v>1201196</v>
      </c>
      <c r="BP525">
        <v>911559</v>
      </c>
      <c r="BQ525">
        <v>1074832</v>
      </c>
      <c r="BR525">
        <v>1223576</v>
      </c>
      <c r="BS525">
        <v>1042822</v>
      </c>
      <c r="BT525">
        <v>1105245</v>
      </c>
      <c r="BU525">
        <v>1273654</v>
      </c>
      <c r="BV525">
        <v>846373</v>
      </c>
      <c r="BW525">
        <v>1382962</v>
      </c>
      <c r="BX525">
        <v>948275</v>
      </c>
      <c r="BY525">
        <v>888052</v>
      </c>
      <c r="BZ525">
        <v>1037776</v>
      </c>
      <c r="CA525">
        <v>897658</v>
      </c>
      <c r="CB525">
        <v>1123275</v>
      </c>
      <c r="CC525">
        <v>1201404</v>
      </c>
      <c r="CD525">
        <v>1040776</v>
      </c>
      <c r="CE525">
        <v>1156780</v>
      </c>
      <c r="CF525">
        <v>1139171</v>
      </c>
      <c r="CG525">
        <v>879068</v>
      </c>
      <c r="CH525">
        <v>1252407</v>
      </c>
      <c r="CI525">
        <v>1025776</v>
      </c>
      <c r="CJ525">
        <v>1005769</v>
      </c>
      <c r="CK525">
        <v>1544372</v>
      </c>
      <c r="CL525">
        <v>1152187</v>
      </c>
      <c r="CM525">
        <v>1102827</v>
      </c>
      <c r="CN525">
        <v>1307285</v>
      </c>
      <c r="CO525">
        <v>872609</v>
      </c>
      <c r="CP525">
        <v>943152</v>
      </c>
      <c r="CQ525">
        <v>1127956</v>
      </c>
      <c r="CR525">
        <v>1085887</v>
      </c>
      <c r="CS525">
        <v>1039717</v>
      </c>
      <c r="CT525">
        <v>1285165</v>
      </c>
      <c r="CU525">
        <v>918695</v>
      </c>
      <c r="CV525">
        <v>918332</v>
      </c>
      <c r="CW525">
        <v>1354112</v>
      </c>
      <c r="CX525">
        <v>1311124</v>
      </c>
      <c r="CY525">
        <v>992560</v>
      </c>
      <c r="CZ525">
        <v>1001128</v>
      </c>
      <c r="DA525">
        <v>1308010</v>
      </c>
      <c r="DB525">
        <v>952199</v>
      </c>
      <c r="DC525">
        <v>1520004</v>
      </c>
      <c r="DD525">
        <v>1076763</v>
      </c>
      <c r="DE525">
        <v>1032743</v>
      </c>
      <c r="DF525">
        <v>1429131</v>
      </c>
      <c r="DG525">
        <v>1486118</v>
      </c>
      <c r="DH525">
        <v>932318</v>
      </c>
      <c r="DI525">
        <v>1085286</v>
      </c>
      <c r="DJ525">
        <v>1019413</v>
      </c>
      <c r="DK525">
        <v>1139401</v>
      </c>
      <c r="DL525">
        <v>969526</v>
      </c>
      <c r="DM525">
        <v>872843</v>
      </c>
      <c r="DN525">
        <v>984341</v>
      </c>
      <c r="DO525">
        <v>1294606</v>
      </c>
      <c r="DP525">
        <v>1398004</v>
      </c>
      <c r="DQ525">
        <v>1083056</v>
      </c>
      <c r="DR525">
        <v>1054993</v>
      </c>
      <c r="DS525">
        <v>977815</v>
      </c>
      <c r="DT525">
        <v>758891</v>
      </c>
      <c r="DU525">
        <v>850959</v>
      </c>
      <c r="DV525">
        <v>990079</v>
      </c>
      <c r="DW525">
        <v>1130340</v>
      </c>
      <c r="DX525">
        <v>1017964</v>
      </c>
      <c r="DY525">
        <v>1262455</v>
      </c>
      <c r="DZ525">
        <v>1460440</v>
      </c>
      <c r="EA525">
        <v>1159142</v>
      </c>
      <c r="EB525">
        <v>1549717</v>
      </c>
      <c r="EC525">
        <v>1280239</v>
      </c>
      <c r="ED525">
        <v>1058492</v>
      </c>
      <c r="EE525">
        <v>1207240</v>
      </c>
      <c r="EF525">
        <v>929500</v>
      </c>
      <c r="EG525">
        <v>1182049</v>
      </c>
      <c r="EH525">
        <v>1246937</v>
      </c>
      <c r="EI525">
        <v>928710</v>
      </c>
      <c r="EJ525">
        <v>1023870</v>
      </c>
      <c r="EK525">
        <v>982549</v>
      </c>
      <c r="EL525">
        <v>1011064</v>
      </c>
      <c r="EM525">
        <v>869491</v>
      </c>
      <c r="EN525">
        <v>1175396</v>
      </c>
      <c r="EO525">
        <v>1323619</v>
      </c>
      <c r="EP525">
        <v>954497</v>
      </c>
      <c r="EQ525">
        <v>1076057</v>
      </c>
      <c r="ER525">
        <v>1343993</v>
      </c>
      <c r="ES525">
        <v>1136401</v>
      </c>
      <c r="ET525">
        <v>1540404</v>
      </c>
      <c r="EU525">
        <v>773862</v>
      </c>
      <c r="EV525">
        <v>1073838</v>
      </c>
      <c r="EW525">
        <v>1216842</v>
      </c>
      <c r="EX525">
        <v>1206430</v>
      </c>
      <c r="EY525">
        <v>1021066</v>
      </c>
      <c r="EZ525">
        <v>1316390</v>
      </c>
      <c r="FA525">
        <v>1313188</v>
      </c>
      <c r="FB525">
        <v>1028817</v>
      </c>
      <c r="FC525">
        <v>1053430</v>
      </c>
      <c r="FD525">
        <v>1328170</v>
      </c>
      <c r="FE525">
        <v>1020621</v>
      </c>
      <c r="FF525">
        <v>842793</v>
      </c>
      <c r="FG525">
        <v>1160816</v>
      </c>
      <c r="FH525">
        <v>1107588</v>
      </c>
      <c r="FI525">
        <v>992128</v>
      </c>
      <c r="FJ525">
        <v>784992</v>
      </c>
      <c r="FK525">
        <v>1117273</v>
      </c>
      <c r="FL525">
        <v>898128</v>
      </c>
      <c r="FM525">
        <v>1263950</v>
      </c>
      <c r="FN525">
        <v>1160656</v>
      </c>
      <c r="FO525">
        <v>1139800</v>
      </c>
      <c r="FP525">
        <v>835074</v>
      </c>
      <c r="FQ525">
        <v>1072979</v>
      </c>
      <c r="FR525">
        <v>970495</v>
      </c>
      <c r="FS525">
        <v>851486</v>
      </c>
      <c r="FT525">
        <v>950697</v>
      </c>
      <c r="FU525">
        <v>1061616</v>
      </c>
      <c r="FV525">
        <v>865864</v>
      </c>
      <c r="FW525">
        <v>1289882</v>
      </c>
      <c r="FX525">
        <v>1587094</v>
      </c>
      <c r="FY525">
        <v>948725</v>
      </c>
      <c r="FZ525">
        <v>1299281</v>
      </c>
      <c r="GA525">
        <v>1378764</v>
      </c>
      <c r="GB525">
        <v>1039648</v>
      </c>
      <c r="GC525">
        <v>1290505</v>
      </c>
      <c r="GD525">
        <v>872463</v>
      </c>
      <c r="GE525">
        <v>1322834</v>
      </c>
      <c r="GF525">
        <v>1198451</v>
      </c>
      <c r="GG525">
        <v>1275642</v>
      </c>
      <c r="GH525">
        <v>806813</v>
      </c>
      <c r="GI525">
        <v>1432507</v>
      </c>
      <c r="GJ525">
        <v>1327248</v>
      </c>
      <c r="GK525">
        <v>933725</v>
      </c>
      <c r="GL525">
        <v>1375086</v>
      </c>
      <c r="GM525">
        <v>1372975</v>
      </c>
      <c r="GN525">
        <v>919117</v>
      </c>
      <c r="GO525">
        <v>1051843</v>
      </c>
      <c r="GP525">
        <v>1043850</v>
      </c>
      <c r="GQ525">
        <v>1022850</v>
      </c>
      <c r="GR525">
        <v>995014</v>
      </c>
      <c r="GS525">
        <v>796775</v>
      </c>
      <c r="GT525">
        <v>1004194</v>
      </c>
      <c r="GU525">
        <v>1067423</v>
      </c>
      <c r="GV525">
        <v>1023160</v>
      </c>
      <c r="GW525">
        <v>1263687</v>
      </c>
      <c r="GX525">
        <v>1372513</v>
      </c>
      <c r="GY525">
        <v>1453048</v>
      </c>
      <c r="GZ525">
        <v>881610</v>
      </c>
      <c r="HA525">
        <v>861443</v>
      </c>
      <c r="HB525">
        <v>932403</v>
      </c>
      <c r="HC525">
        <v>1184531</v>
      </c>
      <c r="HD525">
        <v>1087678</v>
      </c>
      <c r="HE525">
        <v>1138322</v>
      </c>
      <c r="HF525">
        <v>1176426</v>
      </c>
      <c r="HG525">
        <v>1213999</v>
      </c>
      <c r="HH525">
        <v>1206418</v>
      </c>
      <c r="HI525">
        <v>1295248</v>
      </c>
      <c r="HJ525">
        <v>799891</v>
      </c>
      <c r="HK525">
        <v>1101815</v>
      </c>
      <c r="HL525">
        <v>888175</v>
      </c>
      <c r="HM525">
        <v>775424</v>
      </c>
      <c r="HN525">
        <v>882038</v>
      </c>
      <c r="HO525">
        <v>1347943</v>
      </c>
      <c r="HP525">
        <v>996667</v>
      </c>
      <c r="HQ525">
        <v>1156350</v>
      </c>
      <c r="HR525">
        <v>1064303</v>
      </c>
      <c r="HS525">
        <v>1279334</v>
      </c>
      <c r="HT525">
        <v>1443672</v>
      </c>
      <c r="HU525">
        <v>1453648</v>
      </c>
    </row>
    <row r="526" spans="1:229" x14ac:dyDescent="0.2">
      <c r="A526" t="s">
        <v>650</v>
      </c>
      <c r="B526" t="s">
        <v>4154</v>
      </c>
      <c r="C526" t="s">
        <v>831</v>
      </c>
      <c r="D526" t="s">
        <v>4263</v>
      </c>
      <c r="E526">
        <v>6443065</v>
      </c>
      <c r="G526" t="s">
        <v>832</v>
      </c>
      <c r="H526" t="s">
        <v>833</v>
      </c>
      <c r="I526" t="s">
        <v>830</v>
      </c>
      <c r="J526">
        <v>364578</v>
      </c>
      <c r="K526">
        <v>299646</v>
      </c>
      <c r="L526">
        <v>324089</v>
      </c>
      <c r="M526">
        <v>278232</v>
      </c>
      <c r="N526">
        <v>338361</v>
      </c>
      <c r="O526">
        <v>427929</v>
      </c>
      <c r="P526">
        <v>298892</v>
      </c>
      <c r="Q526">
        <v>383486</v>
      </c>
      <c r="R526">
        <v>283609</v>
      </c>
      <c r="S526">
        <v>285158</v>
      </c>
      <c r="T526">
        <v>314941</v>
      </c>
      <c r="U526">
        <v>303723</v>
      </c>
      <c r="V526">
        <v>309341</v>
      </c>
      <c r="W526">
        <v>356493</v>
      </c>
      <c r="X526">
        <v>347348</v>
      </c>
      <c r="Y526">
        <v>269870</v>
      </c>
      <c r="Z526">
        <v>300511</v>
      </c>
      <c r="AA526">
        <v>391446</v>
      </c>
      <c r="AB526">
        <v>395391</v>
      </c>
      <c r="AC526">
        <v>425005</v>
      </c>
      <c r="AD526">
        <v>329251</v>
      </c>
      <c r="AE526">
        <v>350882</v>
      </c>
      <c r="AF526">
        <v>374591</v>
      </c>
      <c r="AG526">
        <v>402928</v>
      </c>
      <c r="AH526">
        <v>358309</v>
      </c>
      <c r="AI526">
        <v>434064</v>
      </c>
      <c r="AJ526">
        <v>339675</v>
      </c>
      <c r="AK526">
        <v>312245</v>
      </c>
      <c r="AL526">
        <v>397529</v>
      </c>
      <c r="AM526">
        <v>317935</v>
      </c>
      <c r="AN526">
        <v>392276</v>
      </c>
      <c r="AO526">
        <v>353983</v>
      </c>
      <c r="AP526">
        <v>352251</v>
      </c>
      <c r="AQ526">
        <v>335885</v>
      </c>
      <c r="AR526">
        <v>332217</v>
      </c>
      <c r="AS526">
        <v>332214</v>
      </c>
      <c r="AT526">
        <v>338785</v>
      </c>
      <c r="AU526">
        <v>318522</v>
      </c>
      <c r="AV526">
        <v>463434</v>
      </c>
      <c r="AW526">
        <v>347529</v>
      </c>
      <c r="AX526">
        <v>312537</v>
      </c>
      <c r="AY526">
        <v>456880</v>
      </c>
      <c r="AZ526">
        <v>316682</v>
      </c>
      <c r="BA526">
        <v>423689</v>
      </c>
      <c r="BB526">
        <v>302331</v>
      </c>
      <c r="BC526">
        <v>347669</v>
      </c>
      <c r="BD526">
        <v>369226</v>
      </c>
      <c r="BE526">
        <v>263755</v>
      </c>
      <c r="BF526">
        <v>477705</v>
      </c>
      <c r="BG526">
        <v>233748</v>
      </c>
      <c r="BH526">
        <v>391729</v>
      </c>
      <c r="BI526">
        <v>305726</v>
      </c>
      <c r="BJ526">
        <v>316378</v>
      </c>
      <c r="BK526">
        <v>370515</v>
      </c>
      <c r="BL526">
        <v>331669</v>
      </c>
      <c r="BM526">
        <v>333333</v>
      </c>
      <c r="BN526">
        <v>511686</v>
      </c>
      <c r="BO526">
        <v>479466</v>
      </c>
      <c r="BP526">
        <v>396934</v>
      </c>
      <c r="BQ526">
        <v>370509</v>
      </c>
      <c r="BR526">
        <v>405115</v>
      </c>
      <c r="BS526">
        <v>272541</v>
      </c>
      <c r="BT526">
        <v>344503</v>
      </c>
      <c r="BU526">
        <v>356211</v>
      </c>
      <c r="BV526">
        <v>408601</v>
      </c>
      <c r="BW526">
        <v>404790</v>
      </c>
      <c r="BX526">
        <v>351797</v>
      </c>
      <c r="BY526">
        <v>320959</v>
      </c>
      <c r="BZ526">
        <v>319430</v>
      </c>
      <c r="CA526">
        <v>269040</v>
      </c>
      <c r="CB526">
        <v>330742</v>
      </c>
      <c r="CC526">
        <v>371850</v>
      </c>
      <c r="CD526">
        <v>374266</v>
      </c>
      <c r="CE526">
        <v>433866</v>
      </c>
      <c r="CF526">
        <v>292712</v>
      </c>
      <c r="CG526">
        <v>438095</v>
      </c>
      <c r="CH526">
        <v>317761</v>
      </c>
      <c r="CI526">
        <v>287494</v>
      </c>
      <c r="CJ526">
        <v>243358</v>
      </c>
      <c r="CK526">
        <v>380444</v>
      </c>
      <c r="CL526">
        <v>402018</v>
      </c>
      <c r="CM526">
        <v>255069</v>
      </c>
      <c r="CN526">
        <v>517520</v>
      </c>
      <c r="CO526">
        <v>293538</v>
      </c>
      <c r="CP526">
        <v>425465</v>
      </c>
      <c r="CQ526">
        <v>278840</v>
      </c>
      <c r="CR526">
        <v>273181</v>
      </c>
      <c r="CS526">
        <v>273990</v>
      </c>
      <c r="CT526">
        <v>323898</v>
      </c>
      <c r="CU526">
        <v>351675</v>
      </c>
      <c r="CV526">
        <v>283047</v>
      </c>
      <c r="CW526">
        <v>480269</v>
      </c>
      <c r="CX526">
        <v>393766</v>
      </c>
      <c r="CY526">
        <v>312337</v>
      </c>
      <c r="CZ526">
        <v>364390</v>
      </c>
      <c r="DA526">
        <v>361808</v>
      </c>
      <c r="DB526">
        <v>396355</v>
      </c>
      <c r="DC526">
        <v>414873</v>
      </c>
      <c r="DD526">
        <v>356583</v>
      </c>
      <c r="DE526">
        <v>315334</v>
      </c>
      <c r="DF526">
        <v>421463</v>
      </c>
      <c r="DG526">
        <v>416445</v>
      </c>
      <c r="DH526">
        <v>305597</v>
      </c>
      <c r="DI526">
        <v>352750</v>
      </c>
      <c r="DJ526">
        <v>389865</v>
      </c>
      <c r="DK526">
        <v>453918</v>
      </c>
      <c r="DL526">
        <v>251288</v>
      </c>
      <c r="DM526">
        <v>282536</v>
      </c>
      <c r="DN526">
        <v>334407</v>
      </c>
      <c r="DO526">
        <v>480775</v>
      </c>
      <c r="DP526">
        <v>451167</v>
      </c>
      <c r="DQ526">
        <v>411547</v>
      </c>
      <c r="DR526">
        <v>385981</v>
      </c>
      <c r="DS526">
        <v>518672</v>
      </c>
      <c r="DT526">
        <v>345326</v>
      </c>
      <c r="DU526">
        <v>343318</v>
      </c>
      <c r="DV526">
        <v>560171</v>
      </c>
      <c r="DW526">
        <v>533309</v>
      </c>
      <c r="DX526">
        <v>396893</v>
      </c>
      <c r="DY526">
        <v>319055</v>
      </c>
      <c r="DZ526">
        <v>353347</v>
      </c>
      <c r="EA526">
        <v>395680</v>
      </c>
      <c r="EB526">
        <v>549862</v>
      </c>
      <c r="EC526">
        <v>539076</v>
      </c>
      <c r="ED526">
        <v>388113</v>
      </c>
      <c r="EE526">
        <v>413766</v>
      </c>
      <c r="EF526">
        <v>441391</v>
      </c>
      <c r="EG526">
        <v>264802</v>
      </c>
      <c r="EH526">
        <v>369597</v>
      </c>
      <c r="EI526">
        <v>330201</v>
      </c>
      <c r="EJ526">
        <v>330053</v>
      </c>
      <c r="EK526">
        <v>285065</v>
      </c>
      <c r="EL526">
        <v>366601</v>
      </c>
      <c r="EM526">
        <v>401065</v>
      </c>
      <c r="EN526">
        <v>439432</v>
      </c>
      <c r="EO526">
        <v>351158</v>
      </c>
      <c r="EP526">
        <v>285974</v>
      </c>
      <c r="EQ526">
        <v>298581</v>
      </c>
      <c r="ER526">
        <v>319639</v>
      </c>
      <c r="ES526">
        <v>292955</v>
      </c>
      <c r="ET526">
        <v>341781</v>
      </c>
      <c r="EU526">
        <v>352409</v>
      </c>
      <c r="EV526">
        <v>354286</v>
      </c>
      <c r="EW526">
        <v>387496</v>
      </c>
      <c r="EX526">
        <v>419870</v>
      </c>
      <c r="EY526">
        <v>303533</v>
      </c>
      <c r="EZ526">
        <v>382920</v>
      </c>
      <c r="FA526">
        <v>346134</v>
      </c>
      <c r="FB526">
        <v>318884</v>
      </c>
      <c r="FC526">
        <v>362900</v>
      </c>
      <c r="FD526">
        <v>373525</v>
      </c>
      <c r="FE526">
        <v>348311</v>
      </c>
      <c r="FF526">
        <v>332547</v>
      </c>
      <c r="FG526">
        <v>378892</v>
      </c>
      <c r="FH526">
        <v>395462</v>
      </c>
      <c r="FI526">
        <v>451873</v>
      </c>
      <c r="FJ526">
        <v>399768</v>
      </c>
      <c r="FK526">
        <v>376181</v>
      </c>
      <c r="FL526">
        <v>405805</v>
      </c>
      <c r="FM526">
        <v>323759</v>
      </c>
      <c r="FN526">
        <v>361065</v>
      </c>
      <c r="FO526">
        <v>360891</v>
      </c>
      <c r="FP526">
        <v>299790</v>
      </c>
      <c r="FQ526">
        <v>392171</v>
      </c>
      <c r="FR526">
        <v>474544</v>
      </c>
      <c r="FS526">
        <v>395650</v>
      </c>
      <c r="FT526">
        <v>372039</v>
      </c>
      <c r="FU526">
        <v>254406</v>
      </c>
      <c r="FV526">
        <v>323426</v>
      </c>
      <c r="FW526">
        <v>330342</v>
      </c>
      <c r="FX526">
        <v>436120</v>
      </c>
      <c r="FY526">
        <v>287789</v>
      </c>
      <c r="FZ526">
        <v>442591</v>
      </c>
      <c r="GA526">
        <v>395444</v>
      </c>
      <c r="GB526">
        <v>255304</v>
      </c>
      <c r="GC526">
        <v>449392</v>
      </c>
      <c r="GD526">
        <v>355191</v>
      </c>
      <c r="GE526">
        <v>350307</v>
      </c>
      <c r="GF526">
        <v>408170</v>
      </c>
      <c r="GG526">
        <v>315779</v>
      </c>
      <c r="GH526">
        <v>396369</v>
      </c>
      <c r="GI526">
        <v>385353</v>
      </c>
      <c r="GJ526">
        <v>318236</v>
      </c>
      <c r="GK526">
        <v>307521</v>
      </c>
      <c r="GL526">
        <v>340382</v>
      </c>
      <c r="GM526">
        <v>320969</v>
      </c>
      <c r="GN526">
        <v>351475</v>
      </c>
      <c r="GO526">
        <v>337375</v>
      </c>
      <c r="GP526">
        <v>413400</v>
      </c>
      <c r="GQ526">
        <v>416214</v>
      </c>
      <c r="GR526">
        <v>384228</v>
      </c>
      <c r="GS526">
        <v>383224</v>
      </c>
      <c r="GT526">
        <v>423624</v>
      </c>
      <c r="GU526">
        <v>357727</v>
      </c>
      <c r="GV526">
        <v>406591</v>
      </c>
      <c r="GW526">
        <v>360691</v>
      </c>
      <c r="GX526">
        <v>393320</v>
      </c>
      <c r="GY526">
        <v>383131</v>
      </c>
      <c r="GZ526">
        <v>340147</v>
      </c>
      <c r="HA526">
        <v>276314</v>
      </c>
      <c r="HB526">
        <v>297512</v>
      </c>
      <c r="HC526">
        <v>350200</v>
      </c>
      <c r="HD526">
        <v>361347</v>
      </c>
      <c r="HE526">
        <v>307590</v>
      </c>
      <c r="HF526">
        <v>416036</v>
      </c>
      <c r="HG526">
        <v>257713</v>
      </c>
      <c r="HH526">
        <v>369628</v>
      </c>
      <c r="HI526">
        <v>453807</v>
      </c>
      <c r="HJ526">
        <v>321226</v>
      </c>
      <c r="HK526">
        <v>344187</v>
      </c>
      <c r="HL526">
        <v>241670</v>
      </c>
      <c r="HM526">
        <v>268856</v>
      </c>
      <c r="HN526">
        <v>316844</v>
      </c>
      <c r="HO526">
        <v>364360</v>
      </c>
      <c r="HP526">
        <v>373366</v>
      </c>
      <c r="HQ526">
        <v>283115</v>
      </c>
      <c r="HR526">
        <v>327890</v>
      </c>
      <c r="HS526">
        <v>351679</v>
      </c>
      <c r="HT526">
        <v>355021</v>
      </c>
      <c r="HU526">
        <v>268721</v>
      </c>
    </row>
    <row r="527" spans="1:229" x14ac:dyDescent="0.2">
      <c r="A527" t="s">
        <v>650</v>
      </c>
      <c r="B527" t="s">
        <v>4174</v>
      </c>
      <c r="C527" t="s">
        <v>1027</v>
      </c>
      <c r="D527" t="s">
        <v>4263</v>
      </c>
      <c r="E527">
        <v>6321361</v>
      </c>
      <c r="G527" t="s">
        <v>1028</v>
      </c>
      <c r="H527" t="s">
        <v>1029</v>
      </c>
      <c r="I527" t="s">
        <v>1026</v>
      </c>
      <c r="J527">
        <v>134330</v>
      </c>
      <c r="K527">
        <v>72329</v>
      </c>
      <c r="L527">
        <v>160611</v>
      </c>
      <c r="M527">
        <v>196397</v>
      </c>
      <c r="N527">
        <v>79524</v>
      </c>
      <c r="O527">
        <v>94178</v>
      </c>
      <c r="P527">
        <v>85511</v>
      </c>
      <c r="Q527">
        <v>171072</v>
      </c>
      <c r="R527">
        <v>123813</v>
      </c>
      <c r="S527">
        <v>144346</v>
      </c>
      <c r="T527">
        <v>114652</v>
      </c>
      <c r="U527">
        <v>136994</v>
      </c>
      <c r="V527">
        <v>88394</v>
      </c>
      <c r="W527">
        <v>80353</v>
      </c>
      <c r="X527">
        <v>180134</v>
      </c>
      <c r="Y527">
        <v>88540</v>
      </c>
      <c r="Z527">
        <v>116321</v>
      </c>
      <c r="AA527">
        <v>206121</v>
      </c>
      <c r="AB527">
        <v>187183</v>
      </c>
      <c r="AC527">
        <v>86561</v>
      </c>
      <c r="AD527">
        <v>180572</v>
      </c>
      <c r="AE527">
        <v>125124</v>
      </c>
      <c r="AF527">
        <v>183510</v>
      </c>
      <c r="AG527">
        <v>151958</v>
      </c>
      <c r="AH527">
        <v>87877</v>
      </c>
      <c r="AI527">
        <v>109751</v>
      </c>
      <c r="AJ527">
        <v>119366</v>
      </c>
      <c r="AK527">
        <v>85080</v>
      </c>
      <c r="AL527">
        <v>208779</v>
      </c>
      <c r="AM527">
        <v>106033</v>
      </c>
      <c r="AN527">
        <v>198775</v>
      </c>
      <c r="AO527">
        <v>97172</v>
      </c>
      <c r="AP527">
        <v>174467</v>
      </c>
      <c r="AQ527">
        <v>161712</v>
      </c>
      <c r="AR527">
        <v>191130</v>
      </c>
      <c r="AS527">
        <v>127254</v>
      </c>
      <c r="AT527">
        <v>101669</v>
      </c>
      <c r="AU527">
        <v>134855</v>
      </c>
      <c r="AV527">
        <v>101359</v>
      </c>
      <c r="AW527">
        <v>75063</v>
      </c>
      <c r="AX527">
        <v>96058</v>
      </c>
      <c r="AY527">
        <v>149176</v>
      </c>
      <c r="AZ527">
        <v>93958</v>
      </c>
      <c r="BA527">
        <v>166602</v>
      </c>
      <c r="BB527">
        <v>116830</v>
      </c>
      <c r="BC527">
        <v>160090</v>
      </c>
      <c r="BD527">
        <v>130990</v>
      </c>
      <c r="BE527">
        <v>89812</v>
      </c>
      <c r="BF527">
        <v>105422</v>
      </c>
      <c r="BG527">
        <v>150834</v>
      </c>
      <c r="BH527">
        <v>140262</v>
      </c>
      <c r="BI527">
        <v>92668</v>
      </c>
      <c r="BJ527">
        <v>114454</v>
      </c>
      <c r="BK527">
        <v>107276</v>
      </c>
      <c r="BL527">
        <v>136749</v>
      </c>
      <c r="BM527">
        <v>186879</v>
      </c>
      <c r="BN527">
        <v>119467</v>
      </c>
      <c r="BO527">
        <v>114908</v>
      </c>
      <c r="BP527">
        <v>201594</v>
      </c>
      <c r="BQ527">
        <v>159999</v>
      </c>
      <c r="BR527">
        <v>184985</v>
      </c>
      <c r="BS527">
        <v>130413</v>
      </c>
      <c r="BT527">
        <v>73209</v>
      </c>
      <c r="BU527">
        <v>109067</v>
      </c>
      <c r="BV527">
        <v>101446</v>
      </c>
      <c r="BW527">
        <v>147442</v>
      </c>
      <c r="BX527">
        <v>105063</v>
      </c>
      <c r="BY527">
        <v>69055</v>
      </c>
      <c r="BZ527">
        <v>143990</v>
      </c>
      <c r="CA527">
        <v>203106</v>
      </c>
      <c r="CB527">
        <v>125453</v>
      </c>
      <c r="CC527">
        <v>160388</v>
      </c>
      <c r="CD527">
        <v>81613</v>
      </c>
      <c r="CE527">
        <v>189730</v>
      </c>
      <c r="CF527">
        <v>86731</v>
      </c>
      <c r="CG527">
        <v>82565</v>
      </c>
      <c r="CH527">
        <v>129137</v>
      </c>
      <c r="CI527">
        <v>77220</v>
      </c>
      <c r="CJ527">
        <v>90742</v>
      </c>
      <c r="CK527">
        <v>189063</v>
      </c>
      <c r="CL527">
        <v>87489</v>
      </c>
      <c r="CM527">
        <v>160364</v>
      </c>
      <c r="CN527">
        <v>157835</v>
      </c>
      <c r="CO527">
        <v>101849</v>
      </c>
      <c r="CP527">
        <v>45326</v>
      </c>
      <c r="CQ527">
        <v>155988</v>
      </c>
      <c r="CR527">
        <v>107770</v>
      </c>
      <c r="CS527">
        <v>153744</v>
      </c>
      <c r="CT527">
        <v>154707</v>
      </c>
      <c r="CU527">
        <v>173871</v>
      </c>
      <c r="CV527">
        <v>114273</v>
      </c>
      <c r="CW527">
        <v>207803</v>
      </c>
      <c r="CX527">
        <v>218951</v>
      </c>
      <c r="CY527">
        <v>109990</v>
      </c>
      <c r="CZ527">
        <v>79596</v>
      </c>
      <c r="DA527">
        <v>156229</v>
      </c>
      <c r="DB527">
        <v>89017</v>
      </c>
      <c r="DC527">
        <v>200349</v>
      </c>
      <c r="DD527">
        <v>132062</v>
      </c>
      <c r="DE527">
        <v>82107</v>
      </c>
      <c r="DF527">
        <v>179252</v>
      </c>
      <c r="DG527">
        <v>170280</v>
      </c>
      <c r="DH527">
        <v>38223</v>
      </c>
      <c r="DI527">
        <v>93471</v>
      </c>
      <c r="DJ527">
        <v>92816</v>
      </c>
      <c r="DK527">
        <v>104757</v>
      </c>
      <c r="DL527">
        <v>42695</v>
      </c>
      <c r="DM527">
        <v>99931</v>
      </c>
      <c r="DN527">
        <v>114258</v>
      </c>
      <c r="DO527">
        <v>147238</v>
      </c>
      <c r="DP527">
        <v>178863</v>
      </c>
      <c r="DQ527">
        <v>139745</v>
      </c>
      <c r="DR527">
        <v>98878</v>
      </c>
      <c r="DS527">
        <v>99853</v>
      </c>
      <c r="DT527">
        <v>86544</v>
      </c>
      <c r="DU527">
        <v>90830</v>
      </c>
      <c r="DV527">
        <v>105743</v>
      </c>
      <c r="DW527">
        <v>156891</v>
      </c>
      <c r="DX527">
        <v>75451</v>
      </c>
      <c r="DY527">
        <v>93151</v>
      </c>
      <c r="DZ527">
        <v>136766</v>
      </c>
      <c r="EA527">
        <v>80667</v>
      </c>
      <c r="EB527">
        <v>279786</v>
      </c>
      <c r="EC527">
        <v>197526</v>
      </c>
      <c r="ED527">
        <v>109037</v>
      </c>
      <c r="EE527">
        <v>164959</v>
      </c>
      <c r="EF527">
        <v>133694</v>
      </c>
      <c r="EG527">
        <v>90895</v>
      </c>
      <c r="EH527">
        <v>164417</v>
      </c>
      <c r="EI527">
        <v>173979</v>
      </c>
      <c r="EJ527">
        <v>200624</v>
      </c>
      <c r="EK527">
        <v>80599</v>
      </c>
      <c r="EL527">
        <v>100904</v>
      </c>
      <c r="EM527">
        <v>110142</v>
      </c>
      <c r="EN527">
        <v>153789</v>
      </c>
      <c r="EO527">
        <v>130461</v>
      </c>
      <c r="EP527">
        <v>44842</v>
      </c>
      <c r="EQ527">
        <v>114097</v>
      </c>
      <c r="ER527">
        <v>116739</v>
      </c>
      <c r="ES527">
        <v>120262</v>
      </c>
      <c r="ET527">
        <v>191868</v>
      </c>
      <c r="EU527">
        <v>120176</v>
      </c>
      <c r="EV527">
        <v>38949</v>
      </c>
      <c r="EW527">
        <v>95501</v>
      </c>
      <c r="EX527">
        <v>123069</v>
      </c>
      <c r="EY527">
        <v>190055</v>
      </c>
      <c r="EZ527">
        <v>196780</v>
      </c>
      <c r="FA527">
        <v>179826</v>
      </c>
      <c r="FB527">
        <v>111819</v>
      </c>
      <c r="FC527">
        <v>113340</v>
      </c>
      <c r="FD527">
        <v>171386</v>
      </c>
      <c r="FE527">
        <v>113403</v>
      </c>
      <c r="FF527">
        <v>141316</v>
      </c>
      <c r="FG527">
        <v>222174</v>
      </c>
      <c r="FH527">
        <v>135166</v>
      </c>
      <c r="FI527">
        <v>186267</v>
      </c>
      <c r="FJ527">
        <v>79781</v>
      </c>
      <c r="FK527">
        <v>174410</v>
      </c>
      <c r="FL527">
        <v>115562</v>
      </c>
      <c r="FM527">
        <v>181970</v>
      </c>
      <c r="FN527">
        <v>165570</v>
      </c>
      <c r="FO527">
        <v>177529</v>
      </c>
      <c r="FP527">
        <v>118019</v>
      </c>
      <c r="FQ527">
        <v>155726</v>
      </c>
      <c r="FR527">
        <v>148822</v>
      </c>
      <c r="FS527">
        <v>123636</v>
      </c>
      <c r="FT527">
        <v>106648</v>
      </c>
      <c r="FU527">
        <v>37399</v>
      </c>
      <c r="FV527">
        <v>40822</v>
      </c>
      <c r="FW527">
        <v>166100</v>
      </c>
      <c r="FX527">
        <v>222369</v>
      </c>
      <c r="FY527">
        <v>105972</v>
      </c>
      <c r="FZ527">
        <v>149213</v>
      </c>
      <c r="GA527">
        <v>142785</v>
      </c>
      <c r="GB527">
        <v>94553</v>
      </c>
      <c r="GC527">
        <v>196281</v>
      </c>
      <c r="GD527">
        <v>41490</v>
      </c>
      <c r="GE527">
        <v>130538</v>
      </c>
      <c r="GF527">
        <v>169302</v>
      </c>
      <c r="GG527">
        <v>109166</v>
      </c>
      <c r="GH527">
        <v>107589</v>
      </c>
      <c r="GI527">
        <v>224073</v>
      </c>
      <c r="GJ527">
        <v>99476</v>
      </c>
      <c r="GK527">
        <v>130636</v>
      </c>
      <c r="GL527">
        <v>123173</v>
      </c>
      <c r="GM527">
        <v>127674</v>
      </c>
      <c r="GN527">
        <v>77718</v>
      </c>
      <c r="GO527">
        <v>81536</v>
      </c>
      <c r="GP527">
        <v>78005</v>
      </c>
      <c r="GQ527">
        <v>94467</v>
      </c>
      <c r="GR527">
        <v>173348</v>
      </c>
      <c r="GS527">
        <v>93696</v>
      </c>
      <c r="GT527">
        <v>215233</v>
      </c>
      <c r="GU527">
        <v>161873</v>
      </c>
      <c r="GV527">
        <v>51679</v>
      </c>
      <c r="GW527">
        <v>115525</v>
      </c>
      <c r="GX527">
        <v>150548</v>
      </c>
      <c r="GY527">
        <v>104034</v>
      </c>
      <c r="GZ527">
        <v>99540</v>
      </c>
      <c r="HA527">
        <v>88040</v>
      </c>
      <c r="HB527">
        <v>100506</v>
      </c>
      <c r="HC527">
        <v>165473</v>
      </c>
      <c r="HD527">
        <v>115989</v>
      </c>
      <c r="HE527">
        <v>111197</v>
      </c>
      <c r="HF527">
        <v>173414</v>
      </c>
      <c r="HG527">
        <v>96874</v>
      </c>
      <c r="HH527">
        <v>110358</v>
      </c>
      <c r="HI527">
        <v>70112</v>
      </c>
      <c r="HJ527">
        <v>118249</v>
      </c>
      <c r="HK527">
        <v>214117</v>
      </c>
      <c r="HL527">
        <v>100578</v>
      </c>
      <c r="HM527">
        <v>93078</v>
      </c>
      <c r="HN527">
        <v>177169</v>
      </c>
      <c r="HO527">
        <v>174370</v>
      </c>
      <c r="HP527">
        <v>160717</v>
      </c>
      <c r="HQ527">
        <v>112787</v>
      </c>
      <c r="HR527">
        <v>81669</v>
      </c>
      <c r="HS527">
        <v>150771</v>
      </c>
      <c r="HT527">
        <v>168958</v>
      </c>
      <c r="HU527">
        <v>117695</v>
      </c>
    </row>
    <row r="528" spans="1:229" ht="13.75" customHeight="1" x14ac:dyDescent="0.2">
      <c r="A528" t="s">
        <v>650</v>
      </c>
      <c r="B528" t="s">
        <v>4176</v>
      </c>
      <c r="C528" t="s">
        <v>1194</v>
      </c>
      <c r="D528" t="s">
        <v>4263</v>
      </c>
      <c r="E528">
        <v>53480053</v>
      </c>
      <c r="G528" t="s">
        <v>1195</v>
      </c>
      <c r="H528" t="s">
        <v>1196</v>
      </c>
      <c r="I528" t="s">
        <v>1193</v>
      </c>
      <c r="J528">
        <v>13331469</v>
      </c>
      <c r="K528">
        <v>12619303</v>
      </c>
      <c r="L528">
        <v>6764856</v>
      </c>
      <c r="M528">
        <v>10175787</v>
      </c>
      <c r="N528">
        <v>15743122</v>
      </c>
      <c r="O528">
        <v>13628174</v>
      </c>
      <c r="P528">
        <v>15307825</v>
      </c>
      <c r="Q528">
        <v>9542453</v>
      </c>
      <c r="R528">
        <v>9201672</v>
      </c>
      <c r="S528">
        <v>10785424</v>
      </c>
      <c r="T528">
        <v>18441212</v>
      </c>
      <c r="U528">
        <v>19374398</v>
      </c>
      <c r="V528">
        <v>16454473</v>
      </c>
      <c r="W528">
        <v>8495011</v>
      </c>
      <c r="X528">
        <v>16376108</v>
      </c>
      <c r="Y528">
        <v>7723498</v>
      </c>
      <c r="Z528">
        <v>19139362</v>
      </c>
      <c r="AA528">
        <v>25613362</v>
      </c>
      <c r="AB528">
        <v>19865460</v>
      </c>
      <c r="AC528">
        <v>16293813</v>
      </c>
      <c r="AD528">
        <v>26244378</v>
      </c>
      <c r="AE528">
        <v>10640971</v>
      </c>
      <c r="AF528">
        <v>9952136</v>
      </c>
      <c r="AG528">
        <v>7335434</v>
      </c>
      <c r="AH528">
        <v>8594464</v>
      </c>
      <c r="AI528">
        <v>8383007</v>
      </c>
      <c r="AJ528">
        <v>16816810</v>
      </c>
      <c r="AK528">
        <v>16985746</v>
      </c>
      <c r="AL528">
        <v>25046000</v>
      </c>
      <c r="AM528">
        <v>10983312</v>
      </c>
      <c r="AN528">
        <v>14224688</v>
      </c>
      <c r="AO528">
        <v>9983244</v>
      </c>
      <c r="AP528">
        <v>22208900</v>
      </c>
      <c r="AQ528">
        <v>19479484</v>
      </c>
      <c r="AR528">
        <v>18253370</v>
      </c>
      <c r="AS528">
        <v>7896490</v>
      </c>
      <c r="AT528">
        <v>6971978</v>
      </c>
      <c r="AU528">
        <v>8756122</v>
      </c>
      <c r="AV528">
        <v>12824021</v>
      </c>
      <c r="AW528">
        <v>10445353</v>
      </c>
      <c r="AX528">
        <v>17701120</v>
      </c>
      <c r="AY528">
        <v>21356936</v>
      </c>
      <c r="AZ528">
        <v>19089132</v>
      </c>
      <c r="BA528">
        <v>15079974</v>
      </c>
      <c r="BB528">
        <v>11113166</v>
      </c>
      <c r="BC528">
        <v>11838409</v>
      </c>
      <c r="BD528">
        <v>20664564</v>
      </c>
      <c r="BE528">
        <v>16310092</v>
      </c>
      <c r="BF528">
        <v>23083244</v>
      </c>
      <c r="BG528">
        <v>13577936</v>
      </c>
      <c r="BH528">
        <v>7449396</v>
      </c>
      <c r="BI528">
        <v>8649552</v>
      </c>
      <c r="BJ528">
        <v>21352800</v>
      </c>
      <c r="BK528">
        <v>19238566</v>
      </c>
      <c r="BL528">
        <v>17361454</v>
      </c>
      <c r="BM528">
        <v>8335816</v>
      </c>
      <c r="BN528">
        <v>7121657</v>
      </c>
      <c r="BO528">
        <v>7494086</v>
      </c>
      <c r="BP528">
        <v>16911538</v>
      </c>
      <c r="BQ528">
        <v>14171971</v>
      </c>
      <c r="BR528">
        <v>19693166</v>
      </c>
      <c r="BS528">
        <v>8889854</v>
      </c>
      <c r="BT528">
        <v>9905816</v>
      </c>
      <c r="BU528">
        <v>9533618</v>
      </c>
      <c r="BV528">
        <v>20323030</v>
      </c>
      <c r="BW528">
        <v>17137094</v>
      </c>
      <c r="BX528">
        <v>17695922</v>
      </c>
      <c r="BY528">
        <v>8390069</v>
      </c>
      <c r="BZ528">
        <v>11628969</v>
      </c>
      <c r="CA528">
        <v>13932160</v>
      </c>
      <c r="CB528">
        <v>18607430</v>
      </c>
      <c r="CC528">
        <v>14851656</v>
      </c>
      <c r="CD528">
        <v>15662214</v>
      </c>
      <c r="CE528">
        <v>11766511</v>
      </c>
      <c r="CF528">
        <v>10166877</v>
      </c>
      <c r="CG528">
        <v>13533574</v>
      </c>
      <c r="CH528">
        <v>18287476</v>
      </c>
      <c r="CI528">
        <v>13898494</v>
      </c>
      <c r="CJ528">
        <v>10851123</v>
      </c>
      <c r="CK528">
        <v>10019095</v>
      </c>
      <c r="CL528">
        <v>9560015</v>
      </c>
      <c r="CM528">
        <v>12932592</v>
      </c>
      <c r="CN528">
        <v>22354248</v>
      </c>
      <c r="CO528">
        <v>23086266</v>
      </c>
      <c r="CP528">
        <v>13545633</v>
      </c>
      <c r="CQ528">
        <v>11231526</v>
      </c>
      <c r="CR528">
        <v>12649640</v>
      </c>
      <c r="CS528">
        <v>9731131</v>
      </c>
      <c r="CT528">
        <v>21574212</v>
      </c>
      <c r="CU528">
        <v>24763270</v>
      </c>
      <c r="CV528">
        <v>17860300</v>
      </c>
      <c r="CW528">
        <v>8517884</v>
      </c>
      <c r="CX528">
        <v>9722428</v>
      </c>
      <c r="CY528">
        <v>6974936</v>
      </c>
      <c r="CZ528">
        <v>14834578</v>
      </c>
      <c r="DA528">
        <v>24411532</v>
      </c>
      <c r="DB528">
        <v>20310798</v>
      </c>
      <c r="DC528">
        <v>12183695</v>
      </c>
      <c r="DD528">
        <v>9252854</v>
      </c>
      <c r="DE528">
        <v>8954831</v>
      </c>
      <c r="DF528">
        <v>19919346</v>
      </c>
      <c r="DG528">
        <v>14400924</v>
      </c>
      <c r="DH528">
        <v>11025950</v>
      </c>
      <c r="DI528">
        <v>6291809</v>
      </c>
      <c r="DJ528">
        <v>7192002</v>
      </c>
      <c r="DK528">
        <v>9157786</v>
      </c>
      <c r="DL528">
        <v>13961459</v>
      </c>
      <c r="DM528">
        <v>11476649</v>
      </c>
      <c r="DN528">
        <v>11264748</v>
      </c>
      <c r="DO528">
        <v>9239548</v>
      </c>
      <c r="DP528">
        <v>10180499</v>
      </c>
      <c r="DQ528">
        <v>11341532</v>
      </c>
      <c r="DR528">
        <v>15548315</v>
      </c>
      <c r="DS528">
        <v>17954010</v>
      </c>
      <c r="DT528">
        <v>15602266</v>
      </c>
      <c r="DU528">
        <v>10943540</v>
      </c>
      <c r="DV528">
        <v>9821314</v>
      </c>
      <c r="DW528">
        <v>11162378</v>
      </c>
      <c r="DX528">
        <v>14091838</v>
      </c>
      <c r="DY528">
        <v>16532659</v>
      </c>
      <c r="DZ528">
        <v>16129332</v>
      </c>
      <c r="EA528">
        <v>7279027</v>
      </c>
      <c r="EB528">
        <v>12936892</v>
      </c>
      <c r="EC528">
        <v>9840471</v>
      </c>
      <c r="ED528">
        <v>18187234</v>
      </c>
      <c r="EE528">
        <v>18241188</v>
      </c>
      <c r="EF528">
        <v>23764630</v>
      </c>
      <c r="EG528">
        <v>10162251</v>
      </c>
      <c r="EH528">
        <v>8962769</v>
      </c>
      <c r="EI528">
        <v>8297868</v>
      </c>
      <c r="EJ528">
        <v>20342834</v>
      </c>
      <c r="EK528">
        <v>18853930</v>
      </c>
      <c r="EL528">
        <v>17038080</v>
      </c>
      <c r="EM528">
        <v>10354499</v>
      </c>
      <c r="EN528">
        <v>13040255</v>
      </c>
      <c r="EO528">
        <v>9659311</v>
      </c>
      <c r="EP528">
        <v>15231027</v>
      </c>
      <c r="EQ528">
        <v>21637964</v>
      </c>
      <c r="ER528">
        <v>15229756</v>
      </c>
      <c r="ES528">
        <v>9705552</v>
      </c>
      <c r="ET528">
        <v>10300190</v>
      </c>
      <c r="EU528">
        <v>9233025</v>
      </c>
      <c r="EV528">
        <v>12849787</v>
      </c>
      <c r="EW528">
        <v>12536618</v>
      </c>
      <c r="EX528">
        <v>13178432</v>
      </c>
      <c r="EY528">
        <v>13823305</v>
      </c>
      <c r="EZ528">
        <v>13058662</v>
      </c>
      <c r="FA528">
        <v>10957843</v>
      </c>
      <c r="FB528">
        <v>16728412</v>
      </c>
      <c r="FC528">
        <v>14048598</v>
      </c>
      <c r="FD528">
        <v>24485806</v>
      </c>
      <c r="FE528">
        <v>11944619</v>
      </c>
      <c r="FF528">
        <v>12917310</v>
      </c>
      <c r="FG528">
        <v>15605248</v>
      </c>
      <c r="FH528">
        <v>26053122</v>
      </c>
      <c r="FI528">
        <v>24755832</v>
      </c>
      <c r="FJ528">
        <v>20195916</v>
      </c>
      <c r="FK528">
        <v>9424888</v>
      </c>
      <c r="FL528">
        <v>9165529</v>
      </c>
      <c r="FM528">
        <v>10281949</v>
      </c>
      <c r="FN528">
        <v>16902234</v>
      </c>
      <c r="FO528">
        <v>21178194</v>
      </c>
      <c r="FP528">
        <v>14823845</v>
      </c>
      <c r="FQ528">
        <v>8885694</v>
      </c>
      <c r="FR528">
        <v>15537263</v>
      </c>
      <c r="FS528">
        <v>8802281</v>
      </c>
      <c r="FT528">
        <v>16375442</v>
      </c>
      <c r="FU528">
        <v>15511770</v>
      </c>
      <c r="FV528">
        <v>14099749</v>
      </c>
      <c r="FW528">
        <v>10525107</v>
      </c>
      <c r="FX528">
        <v>10102397</v>
      </c>
      <c r="FY528">
        <v>8004654</v>
      </c>
      <c r="FZ528">
        <v>18240698</v>
      </c>
      <c r="GA528">
        <v>21343994</v>
      </c>
      <c r="GB528">
        <v>11341982</v>
      </c>
      <c r="GC528">
        <v>10330382</v>
      </c>
      <c r="GD528">
        <v>9595546</v>
      </c>
      <c r="GE528">
        <v>10361113</v>
      </c>
      <c r="GF528">
        <v>13842901</v>
      </c>
      <c r="GG528">
        <v>15739328</v>
      </c>
      <c r="GH528">
        <v>19121818</v>
      </c>
      <c r="GI528">
        <v>12471916</v>
      </c>
      <c r="GJ528">
        <v>11023718</v>
      </c>
      <c r="GK528">
        <v>12898877</v>
      </c>
      <c r="GL528">
        <v>20286412</v>
      </c>
      <c r="GM528">
        <v>19621846</v>
      </c>
      <c r="GN528">
        <v>14995252</v>
      </c>
      <c r="GO528">
        <v>8264828</v>
      </c>
      <c r="GP528">
        <v>8169555</v>
      </c>
      <c r="GQ528">
        <v>7420690</v>
      </c>
      <c r="GR528">
        <v>22521844</v>
      </c>
      <c r="GS528">
        <v>17256846</v>
      </c>
      <c r="GT528">
        <v>25902208</v>
      </c>
      <c r="GU528">
        <v>12023558</v>
      </c>
      <c r="GV528">
        <v>8595085</v>
      </c>
      <c r="GW528">
        <v>11371723</v>
      </c>
      <c r="GX528">
        <v>20094972</v>
      </c>
      <c r="GY528">
        <v>17623910</v>
      </c>
      <c r="GZ528">
        <v>17153708</v>
      </c>
      <c r="HA528">
        <v>5587622</v>
      </c>
      <c r="HB528">
        <v>8810737</v>
      </c>
      <c r="HC528">
        <v>14844884</v>
      </c>
      <c r="HD528">
        <v>15875226</v>
      </c>
      <c r="HE528">
        <v>15023357</v>
      </c>
      <c r="HF528">
        <v>15949910</v>
      </c>
      <c r="HG528">
        <v>6886708</v>
      </c>
      <c r="HH528">
        <v>7389296</v>
      </c>
      <c r="HI528">
        <v>7031472</v>
      </c>
      <c r="HJ528">
        <v>18177818</v>
      </c>
      <c r="HK528">
        <v>19464514</v>
      </c>
      <c r="HL528">
        <v>13508682</v>
      </c>
      <c r="HM528">
        <v>8291200</v>
      </c>
      <c r="HN528">
        <v>9291030</v>
      </c>
      <c r="HO528">
        <v>9674947</v>
      </c>
      <c r="HP528">
        <v>23322446</v>
      </c>
      <c r="HQ528">
        <v>16724509</v>
      </c>
      <c r="HR528">
        <v>20247976</v>
      </c>
      <c r="HS528">
        <v>12144148</v>
      </c>
      <c r="HT528">
        <v>8066816</v>
      </c>
      <c r="HU528">
        <v>10450360</v>
      </c>
    </row>
    <row r="529" spans="1:229" x14ac:dyDescent="0.2">
      <c r="A529" t="s">
        <v>650</v>
      </c>
      <c r="B529" t="s">
        <v>4148</v>
      </c>
      <c r="C529" t="s">
        <v>958</v>
      </c>
      <c r="D529" t="s">
        <v>4263</v>
      </c>
      <c r="E529">
        <v>52922957</v>
      </c>
      <c r="G529" t="s">
        <v>959</v>
      </c>
      <c r="H529" t="s">
        <v>960</v>
      </c>
      <c r="I529" t="s">
        <v>957</v>
      </c>
      <c r="J529">
        <v>3085595</v>
      </c>
      <c r="K529">
        <v>3251110</v>
      </c>
      <c r="L529">
        <v>1024860</v>
      </c>
      <c r="M529">
        <v>1553246</v>
      </c>
      <c r="N529">
        <v>3345801</v>
      </c>
      <c r="O529">
        <v>3028186</v>
      </c>
      <c r="P529">
        <v>2938502</v>
      </c>
      <c r="Q529">
        <v>1398364</v>
      </c>
      <c r="R529">
        <v>1527952</v>
      </c>
      <c r="S529">
        <v>1350208</v>
      </c>
      <c r="T529">
        <v>2418339</v>
      </c>
      <c r="U529">
        <v>2746692</v>
      </c>
      <c r="V529">
        <v>3741373</v>
      </c>
      <c r="W529">
        <v>1102540</v>
      </c>
      <c r="X529">
        <v>2107862</v>
      </c>
      <c r="Y529">
        <v>1699544</v>
      </c>
      <c r="Z529">
        <v>3523554</v>
      </c>
      <c r="AA529">
        <v>4219608</v>
      </c>
      <c r="AB529">
        <v>3694317</v>
      </c>
      <c r="AC529">
        <v>4827137</v>
      </c>
      <c r="AD529">
        <v>3993075</v>
      </c>
      <c r="AE529">
        <v>2096822</v>
      </c>
      <c r="AF529">
        <v>1695522</v>
      </c>
      <c r="AG529">
        <v>1213858</v>
      </c>
      <c r="AH529">
        <v>1621066</v>
      </c>
      <c r="AI529">
        <v>1595153</v>
      </c>
      <c r="AJ529">
        <v>3990499</v>
      </c>
      <c r="AK529">
        <v>4425875</v>
      </c>
      <c r="AL529">
        <v>4329188</v>
      </c>
      <c r="AM529">
        <v>1799905</v>
      </c>
      <c r="AN529">
        <v>1625298</v>
      </c>
      <c r="AO529">
        <v>1403973</v>
      </c>
      <c r="AP529">
        <v>5420707</v>
      </c>
      <c r="AQ529">
        <v>4070043</v>
      </c>
      <c r="AR529">
        <v>3381429</v>
      </c>
      <c r="AS529">
        <v>1024330</v>
      </c>
      <c r="AT529">
        <v>1079766</v>
      </c>
      <c r="AU529">
        <v>1548248</v>
      </c>
      <c r="AV529">
        <v>4794050</v>
      </c>
      <c r="AW529">
        <v>1281339</v>
      </c>
      <c r="AX529">
        <v>3399649</v>
      </c>
      <c r="AY529">
        <v>3515630</v>
      </c>
      <c r="AZ529">
        <v>3598786</v>
      </c>
      <c r="BA529">
        <v>2032066</v>
      </c>
      <c r="BB529">
        <v>1923354</v>
      </c>
      <c r="BC529">
        <v>1942800</v>
      </c>
      <c r="BD529">
        <v>4471570</v>
      </c>
      <c r="BE529">
        <v>3638052</v>
      </c>
      <c r="BF529">
        <v>4208840</v>
      </c>
      <c r="BG529">
        <v>1223241</v>
      </c>
      <c r="BH529">
        <v>1635672</v>
      </c>
      <c r="BI529">
        <v>1094101</v>
      </c>
      <c r="BJ529">
        <v>2844632</v>
      </c>
      <c r="BK529">
        <v>2990542</v>
      </c>
      <c r="BL529">
        <v>2951538</v>
      </c>
      <c r="BM529">
        <v>1145208</v>
      </c>
      <c r="BN529">
        <v>1089444</v>
      </c>
      <c r="BO529">
        <v>1381246</v>
      </c>
      <c r="BP529">
        <v>3513607</v>
      </c>
      <c r="BQ529">
        <v>3087074</v>
      </c>
      <c r="BR529">
        <v>4196302</v>
      </c>
      <c r="BS529">
        <v>1253475</v>
      </c>
      <c r="BT529">
        <v>1600938</v>
      </c>
      <c r="BU529">
        <v>1991884</v>
      </c>
      <c r="BV529">
        <v>3621959</v>
      </c>
      <c r="BW529">
        <v>3381583</v>
      </c>
      <c r="BX529">
        <v>4085894</v>
      </c>
      <c r="BY529">
        <v>1475007</v>
      </c>
      <c r="BZ529">
        <v>1952292</v>
      </c>
      <c r="CA529">
        <v>1864452</v>
      </c>
      <c r="CB529">
        <v>4685108</v>
      </c>
      <c r="CC529">
        <v>3864709</v>
      </c>
      <c r="CD529">
        <v>3905358</v>
      </c>
      <c r="CE529">
        <v>2126874</v>
      </c>
      <c r="CF529">
        <v>2021052</v>
      </c>
      <c r="CG529">
        <v>1840774</v>
      </c>
      <c r="CH529">
        <v>4065085</v>
      </c>
      <c r="CI529">
        <v>2524094</v>
      </c>
      <c r="CJ529">
        <v>2383742</v>
      </c>
      <c r="CK529">
        <v>1537363</v>
      </c>
      <c r="CL529">
        <v>1670204</v>
      </c>
      <c r="CM529">
        <v>1821316</v>
      </c>
      <c r="CN529">
        <v>4108946</v>
      </c>
      <c r="CO529">
        <v>2846712</v>
      </c>
      <c r="CP529">
        <v>3415191</v>
      </c>
      <c r="CQ529">
        <v>1703969</v>
      </c>
      <c r="CR529">
        <v>1741414</v>
      </c>
      <c r="CS529">
        <v>1755486</v>
      </c>
      <c r="CT529">
        <v>4193585</v>
      </c>
      <c r="CU529">
        <v>5948147</v>
      </c>
      <c r="CV529">
        <v>3940919</v>
      </c>
      <c r="CW529">
        <v>2119360</v>
      </c>
      <c r="CX529">
        <v>1702927</v>
      </c>
      <c r="CY529">
        <v>1388779</v>
      </c>
      <c r="CZ529">
        <v>3197436</v>
      </c>
      <c r="DA529">
        <v>4283668</v>
      </c>
      <c r="DB529">
        <v>3288643</v>
      </c>
      <c r="DC529">
        <v>1742024</v>
      </c>
      <c r="DD529">
        <v>1424427</v>
      </c>
      <c r="DE529">
        <v>1423102</v>
      </c>
      <c r="DF529">
        <v>3767914</v>
      </c>
      <c r="DG529">
        <v>4998662</v>
      </c>
      <c r="DH529">
        <v>3433239</v>
      </c>
      <c r="DI529">
        <v>1257160</v>
      </c>
      <c r="DJ529">
        <v>1685585</v>
      </c>
      <c r="DK529">
        <v>1787136</v>
      </c>
      <c r="DL529">
        <v>2404777</v>
      </c>
      <c r="DM529">
        <v>3170618</v>
      </c>
      <c r="DN529">
        <v>3789338</v>
      </c>
      <c r="DO529">
        <v>1576079</v>
      </c>
      <c r="DP529">
        <v>1361539</v>
      </c>
      <c r="DQ529">
        <v>1885816</v>
      </c>
      <c r="DR529">
        <v>3433151</v>
      </c>
      <c r="DS529">
        <v>3792903</v>
      </c>
      <c r="DT529">
        <v>3562218</v>
      </c>
      <c r="DU529">
        <v>2107703</v>
      </c>
      <c r="DV529">
        <v>1756548</v>
      </c>
      <c r="DW529">
        <v>1740434</v>
      </c>
      <c r="DX529">
        <v>3115951</v>
      </c>
      <c r="DY529">
        <v>3592377</v>
      </c>
      <c r="DZ529">
        <v>3432466</v>
      </c>
      <c r="EA529">
        <v>1734086</v>
      </c>
      <c r="EB529">
        <v>1515804</v>
      </c>
      <c r="EC529">
        <v>1512748</v>
      </c>
      <c r="ED529">
        <v>4436661</v>
      </c>
      <c r="EE529">
        <v>4195267</v>
      </c>
      <c r="EF529">
        <v>3812111</v>
      </c>
      <c r="EG529">
        <v>1934814</v>
      </c>
      <c r="EH529">
        <v>1639248</v>
      </c>
      <c r="EI529">
        <v>1428923</v>
      </c>
      <c r="EJ529">
        <v>4405015</v>
      </c>
      <c r="EK529">
        <v>3665454</v>
      </c>
      <c r="EL529">
        <v>4057046</v>
      </c>
      <c r="EM529">
        <v>2242993</v>
      </c>
      <c r="EN529">
        <v>1954211</v>
      </c>
      <c r="EO529">
        <v>1688071</v>
      </c>
      <c r="EP529">
        <v>3086666</v>
      </c>
      <c r="EQ529">
        <v>2751409</v>
      </c>
      <c r="ER529">
        <v>3394977</v>
      </c>
      <c r="ES529">
        <v>1671200</v>
      </c>
      <c r="ET529">
        <v>1618065</v>
      </c>
      <c r="EU529">
        <v>2088650</v>
      </c>
      <c r="EV529">
        <v>3718021</v>
      </c>
      <c r="EW529">
        <v>3714172</v>
      </c>
      <c r="EX529">
        <v>2831758</v>
      </c>
      <c r="EY529">
        <v>2042171</v>
      </c>
      <c r="EZ529">
        <v>2135558</v>
      </c>
      <c r="FA529">
        <v>1651799</v>
      </c>
      <c r="FB529">
        <v>2919121</v>
      </c>
      <c r="FC529">
        <v>2976608</v>
      </c>
      <c r="FD529">
        <v>3080382</v>
      </c>
      <c r="FE529">
        <v>1906484</v>
      </c>
      <c r="FF529">
        <v>1508623</v>
      </c>
      <c r="FG529">
        <v>1328997</v>
      </c>
      <c r="FH529">
        <v>4909031</v>
      </c>
      <c r="FI529">
        <v>4032823</v>
      </c>
      <c r="FJ529">
        <v>4694037</v>
      </c>
      <c r="FK529">
        <v>1491459</v>
      </c>
      <c r="FL529">
        <v>1676110</v>
      </c>
      <c r="FM529">
        <v>1831043</v>
      </c>
      <c r="FN529">
        <v>3010307</v>
      </c>
      <c r="FO529">
        <v>3892656</v>
      </c>
      <c r="FP529">
        <v>5084244</v>
      </c>
      <c r="FQ529">
        <v>1964973</v>
      </c>
      <c r="FR529">
        <v>2388268</v>
      </c>
      <c r="FS529">
        <v>1794883</v>
      </c>
      <c r="FT529">
        <v>2588533</v>
      </c>
      <c r="FU529">
        <v>2623946</v>
      </c>
      <c r="FV529">
        <v>3120665</v>
      </c>
      <c r="FW529">
        <v>1669868</v>
      </c>
      <c r="FX529">
        <v>1612496</v>
      </c>
      <c r="FY529">
        <v>1778269</v>
      </c>
      <c r="FZ529">
        <v>3926739</v>
      </c>
      <c r="GA529">
        <v>3682112</v>
      </c>
      <c r="GB529">
        <v>2615623</v>
      </c>
      <c r="GC529">
        <v>1668067</v>
      </c>
      <c r="GD529">
        <v>1768775</v>
      </c>
      <c r="GE529">
        <v>1790612</v>
      </c>
      <c r="GF529">
        <v>3340766</v>
      </c>
      <c r="GG529">
        <v>4518700</v>
      </c>
      <c r="GH529">
        <v>4548778</v>
      </c>
      <c r="GI529">
        <v>2373360</v>
      </c>
      <c r="GJ529">
        <v>2341860</v>
      </c>
      <c r="GK529">
        <v>2072896</v>
      </c>
      <c r="GL529">
        <v>4105140</v>
      </c>
      <c r="GM529">
        <v>4639950</v>
      </c>
      <c r="GN529">
        <v>3858020</v>
      </c>
      <c r="GO529">
        <v>1868117</v>
      </c>
      <c r="GP529">
        <v>1960539</v>
      </c>
      <c r="GQ529">
        <v>1524388</v>
      </c>
      <c r="GR529">
        <v>4476995</v>
      </c>
      <c r="GS529">
        <v>3210556</v>
      </c>
      <c r="GT529">
        <v>4328086</v>
      </c>
      <c r="GU529">
        <v>1731108</v>
      </c>
      <c r="GV529">
        <v>1559886</v>
      </c>
      <c r="GW529">
        <v>1956130</v>
      </c>
      <c r="GX529">
        <v>4793322</v>
      </c>
      <c r="GY529">
        <v>3981454</v>
      </c>
      <c r="GZ529">
        <v>3883590</v>
      </c>
      <c r="HA529">
        <v>1310071</v>
      </c>
      <c r="HB529">
        <v>1587244</v>
      </c>
      <c r="HC529">
        <v>2304886</v>
      </c>
      <c r="HD529">
        <v>2474052</v>
      </c>
      <c r="HE529">
        <v>3433392</v>
      </c>
      <c r="HF529">
        <v>3964549</v>
      </c>
      <c r="HG529">
        <v>1408190</v>
      </c>
      <c r="HH529">
        <v>1570424</v>
      </c>
      <c r="HI529">
        <v>1492776</v>
      </c>
      <c r="HJ529">
        <v>4974374</v>
      </c>
      <c r="HK529">
        <v>3944290</v>
      </c>
      <c r="HL529">
        <v>3677837</v>
      </c>
      <c r="HM529">
        <v>2173249</v>
      </c>
      <c r="HN529">
        <v>1776547</v>
      </c>
      <c r="HO529">
        <v>1993711</v>
      </c>
      <c r="HP529">
        <v>3979842</v>
      </c>
      <c r="HQ529">
        <v>2938196</v>
      </c>
      <c r="HR529">
        <v>3540142</v>
      </c>
      <c r="HS529">
        <v>2150618</v>
      </c>
      <c r="HT529">
        <v>1715310</v>
      </c>
      <c r="HU529">
        <v>1731992</v>
      </c>
    </row>
    <row r="530" spans="1:229" x14ac:dyDescent="0.2">
      <c r="A530" t="s">
        <v>650</v>
      </c>
      <c r="B530" t="s">
        <v>4176</v>
      </c>
      <c r="C530" t="s">
        <v>991</v>
      </c>
      <c r="D530" t="s">
        <v>4263</v>
      </c>
      <c r="E530">
        <v>52928384</v>
      </c>
      <c r="G530" t="s">
        <v>992</v>
      </c>
      <c r="H530" t="s">
        <v>993</v>
      </c>
      <c r="I530" t="s">
        <v>990</v>
      </c>
      <c r="J530">
        <v>3737561</v>
      </c>
      <c r="K530">
        <v>2542864</v>
      </c>
      <c r="L530">
        <v>1515866</v>
      </c>
      <c r="M530">
        <v>2314844</v>
      </c>
      <c r="N530">
        <v>3125215</v>
      </c>
      <c r="O530">
        <v>3294571</v>
      </c>
      <c r="P530">
        <v>2349836</v>
      </c>
      <c r="Q530">
        <v>1829582</v>
      </c>
      <c r="R530">
        <v>1552178</v>
      </c>
      <c r="S530">
        <v>1741745</v>
      </c>
      <c r="T530">
        <v>2497133</v>
      </c>
      <c r="U530">
        <v>2970446</v>
      </c>
      <c r="V530">
        <v>3242126</v>
      </c>
      <c r="W530">
        <v>1307672</v>
      </c>
      <c r="X530">
        <v>2066902</v>
      </c>
      <c r="Y530">
        <v>1438430</v>
      </c>
      <c r="Z530">
        <v>3388140</v>
      </c>
      <c r="AA530">
        <v>3590810</v>
      </c>
      <c r="AB530">
        <v>2723518</v>
      </c>
      <c r="AC530">
        <v>2728104</v>
      </c>
      <c r="AD530">
        <v>4758514</v>
      </c>
      <c r="AE530">
        <v>2049384</v>
      </c>
      <c r="AF530">
        <v>2067926</v>
      </c>
      <c r="AG530">
        <v>1485214</v>
      </c>
      <c r="AH530">
        <v>1324578</v>
      </c>
      <c r="AI530">
        <v>1612030</v>
      </c>
      <c r="AJ530">
        <v>2741054</v>
      </c>
      <c r="AK530">
        <v>3402306</v>
      </c>
      <c r="AL530">
        <v>3888435</v>
      </c>
      <c r="AM530">
        <v>1954571</v>
      </c>
      <c r="AN530">
        <v>1683086</v>
      </c>
      <c r="AO530">
        <v>1539207</v>
      </c>
      <c r="AP530">
        <v>3968814</v>
      </c>
      <c r="AQ530">
        <v>3057772</v>
      </c>
      <c r="AR530">
        <v>2943910</v>
      </c>
      <c r="AS530">
        <v>1443572</v>
      </c>
      <c r="AT530">
        <v>1537069</v>
      </c>
      <c r="AU530">
        <v>1736815</v>
      </c>
      <c r="AV530">
        <v>3260200</v>
      </c>
      <c r="AW530">
        <v>1614952</v>
      </c>
      <c r="AX530">
        <v>2227091</v>
      </c>
      <c r="AY530">
        <v>3216202</v>
      </c>
      <c r="AZ530">
        <v>2952126</v>
      </c>
      <c r="BA530">
        <v>2254471</v>
      </c>
      <c r="BB530">
        <v>1667745</v>
      </c>
      <c r="BC530">
        <v>2178846</v>
      </c>
      <c r="BD530">
        <v>3753847</v>
      </c>
      <c r="BE530">
        <v>2580530</v>
      </c>
      <c r="BF530">
        <v>3637524</v>
      </c>
      <c r="BG530">
        <v>1621021</v>
      </c>
      <c r="BH530">
        <v>1330266</v>
      </c>
      <c r="BI530">
        <v>1601228</v>
      </c>
      <c r="BJ530">
        <v>3564410</v>
      </c>
      <c r="BK530">
        <v>3323204</v>
      </c>
      <c r="BL530">
        <v>3062459</v>
      </c>
      <c r="BM530">
        <v>1795779</v>
      </c>
      <c r="BN530">
        <v>1762069</v>
      </c>
      <c r="BO530">
        <v>1752992</v>
      </c>
      <c r="BP530">
        <v>3068091</v>
      </c>
      <c r="BQ530">
        <v>2837791</v>
      </c>
      <c r="BR530">
        <v>2476358</v>
      </c>
      <c r="BS530">
        <v>1054589</v>
      </c>
      <c r="BT530">
        <v>1412810</v>
      </c>
      <c r="BU530">
        <v>1965547</v>
      </c>
      <c r="BV530">
        <v>2690170</v>
      </c>
      <c r="BW530">
        <v>2760962</v>
      </c>
      <c r="BX530">
        <v>3051616</v>
      </c>
      <c r="BY530">
        <v>1433885</v>
      </c>
      <c r="BZ530">
        <v>1755077</v>
      </c>
      <c r="CA530">
        <v>2048578</v>
      </c>
      <c r="CB530">
        <v>3524922</v>
      </c>
      <c r="CC530">
        <v>3036232</v>
      </c>
      <c r="CD530">
        <v>2867998</v>
      </c>
      <c r="CE530">
        <v>2116738</v>
      </c>
      <c r="CF530">
        <v>1629383</v>
      </c>
      <c r="CG530">
        <v>1513255</v>
      </c>
      <c r="CH530">
        <v>3253310</v>
      </c>
      <c r="CI530">
        <v>2583279</v>
      </c>
      <c r="CJ530">
        <v>2402024</v>
      </c>
      <c r="CK530">
        <v>2362567</v>
      </c>
      <c r="CL530">
        <v>1746336</v>
      </c>
      <c r="CM530">
        <v>2799604</v>
      </c>
      <c r="CN530">
        <v>3630156</v>
      </c>
      <c r="CO530">
        <v>3030286</v>
      </c>
      <c r="CP530">
        <v>2863374</v>
      </c>
      <c r="CQ530">
        <v>2244576</v>
      </c>
      <c r="CR530">
        <v>1706351</v>
      </c>
      <c r="CS530">
        <v>1892560</v>
      </c>
      <c r="CT530">
        <v>3684072</v>
      </c>
      <c r="CU530">
        <v>3849008</v>
      </c>
      <c r="CV530">
        <v>3437164</v>
      </c>
      <c r="CW530">
        <v>1998105</v>
      </c>
      <c r="CX530">
        <v>2163759</v>
      </c>
      <c r="CY530">
        <v>1461458</v>
      </c>
      <c r="CZ530">
        <v>2205544</v>
      </c>
      <c r="DA530">
        <v>4073294</v>
      </c>
      <c r="DB530">
        <v>2996179</v>
      </c>
      <c r="DC530">
        <v>2351654</v>
      </c>
      <c r="DD530">
        <v>1870737</v>
      </c>
      <c r="DE530">
        <v>1821842</v>
      </c>
      <c r="DF530">
        <v>3268871</v>
      </c>
      <c r="DG530">
        <v>2999159</v>
      </c>
      <c r="DH530">
        <v>2929109</v>
      </c>
      <c r="DI530">
        <v>1619492</v>
      </c>
      <c r="DJ530">
        <v>1521469</v>
      </c>
      <c r="DK530">
        <v>2214753</v>
      </c>
      <c r="DL530">
        <v>2409608</v>
      </c>
      <c r="DM530">
        <v>2521786</v>
      </c>
      <c r="DN530">
        <v>2348716</v>
      </c>
      <c r="DO530">
        <v>1796065</v>
      </c>
      <c r="DP530">
        <v>1889349</v>
      </c>
      <c r="DQ530">
        <v>1674221</v>
      </c>
      <c r="DR530">
        <v>3675216</v>
      </c>
      <c r="DS530">
        <v>3404201</v>
      </c>
      <c r="DT530">
        <v>2724130</v>
      </c>
      <c r="DU530">
        <v>2553856</v>
      </c>
      <c r="DV530">
        <v>1759290</v>
      </c>
      <c r="DW530">
        <v>2531871</v>
      </c>
      <c r="DX530">
        <v>2416816</v>
      </c>
      <c r="DY530">
        <v>3130773</v>
      </c>
      <c r="DZ530">
        <v>3184062</v>
      </c>
      <c r="EA530">
        <v>1393371</v>
      </c>
      <c r="EB530">
        <v>2354053</v>
      </c>
      <c r="EC530">
        <v>1654572</v>
      </c>
      <c r="ED530">
        <v>2852818</v>
      </c>
      <c r="EE530">
        <v>3049607</v>
      </c>
      <c r="EF530">
        <v>3019750</v>
      </c>
      <c r="EG530">
        <v>1967005</v>
      </c>
      <c r="EH530">
        <v>1834810</v>
      </c>
      <c r="EI530">
        <v>1828383</v>
      </c>
      <c r="EJ530">
        <v>3006494</v>
      </c>
      <c r="EK530">
        <v>3103667</v>
      </c>
      <c r="EL530">
        <v>2842382</v>
      </c>
      <c r="EM530">
        <v>3046086</v>
      </c>
      <c r="EN530">
        <v>1931301</v>
      </c>
      <c r="EO530">
        <v>1725780</v>
      </c>
      <c r="EP530">
        <v>3240395</v>
      </c>
      <c r="EQ530">
        <v>3323561</v>
      </c>
      <c r="ER530">
        <v>3433234</v>
      </c>
      <c r="ES530">
        <v>1792314</v>
      </c>
      <c r="ET530">
        <v>2273166</v>
      </c>
      <c r="EU530">
        <v>2267581</v>
      </c>
      <c r="EV530">
        <v>2865836</v>
      </c>
      <c r="EW530">
        <v>3210129</v>
      </c>
      <c r="EX530">
        <v>2753158</v>
      </c>
      <c r="EY530">
        <v>2156930</v>
      </c>
      <c r="EZ530">
        <v>2347313</v>
      </c>
      <c r="FA530">
        <v>2245105</v>
      </c>
      <c r="FB530">
        <v>3085129</v>
      </c>
      <c r="FC530">
        <v>2815314</v>
      </c>
      <c r="FD530">
        <v>3382789</v>
      </c>
      <c r="FE530">
        <v>2277873</v>
      </c>
      <c r="FF530">
        <v>1954031</v>
      </c>
      <c r="FG530">
        <v>2230153</v>
      </c>
      <c r="FH530">
        <v>3813147</v>
      </c>
      <c r="FI530">
        <v>3674255</v>
      </c>
      <c r="FJ530">
        <v>2945092</v>
      </c>
      <c r="FK530">
        <v>1900176</v>
      </c>
      <c r="FL530">
        <v>1865982</v>
      </c>
      <c r="FM530">
        <v>2300824</v>
      </c>
      <c r="FN530">
        <v>3653422</v>
      </c>
      <c r="FO530">
        <v>2913524</v>
      </c>
      <c r="FP530">
        <v>3138662</v>
      </c>
      <c r="FQ530">
        <v>1969642</v>
      </c>
      <c r="FR530">
        <v>2193988</v>
      </c>
      <c r="FS530">
        <v>1597979</v>
      </c>
      <c r="FT530">
        <v>2575810</v>
      </c>
      <c r="FU530">
        <v>2367581</v>
      </c>
      <c r="FV530">
        <v>2316720</v>
      </c>
      <c r="FW530">
        <v>1995455</v>
      </c>
      <c r="FX530">
        <v>2168619</v>
      </c>
      <c r="FY530">
        <v>1621354</v>
      </c>
      <c r="FZ530">
        <v>3402455</v>
      </c>
      <c r="GA530">
        <v>4276048</v>
      </c>
      <c r="GB530">
        <v>2426673</v>
      </c>
      <c r="GC530">
        <v>1863680</v>
      </c>
      <c r="GD530">
        <v>1651038</v>
      </c>
      <c r="GE530">
        <v>1666151</v>
      </c>
      <c r="GF530">
        <v>3279411</v>
      </c>
      <c r="GG530">
        <v>4708504</v>
      </c>
      <c r="GH530">
        <v>3964448</v>
      </c>
      <c r="GI530">
        <v>2570257</v>
      </c>
      <c r="GJ530">
        <v>2196483</v>
      </c>
      <c r="GK530">
        <v>2197954</v>
      </c>
      <c r="GL530">
        <v>3397963</v>
      </c>
      <c r="GM530">
        <v>3509074</v>
      </c>
      <c r="GN530">
        <v>2213387</v>
      </c>
      <c r="GO530">
        <v>1708893</v>
      </c>
      <c r="GP530">
        <v>1484832</v>
      </c>
      <c r="GQ530">
        <v>1827345</v>
      </c>
      <c r="GR530">
        <v>3438493</v>
      </c>
      <c r="GS530">
        <v>2935877</v>
      </c>
      <c r="GT530">
        <v>4141621</v>
      </c>
      <c r="GU530">
        <v>2005867</v>
      </c>
      <c r="GV530">
        <v>1453252</v>
      </c>
      <c r="GW530">
        <v>2089678</v>
      </c>
      <c r="GX530">
        <v>3596898</v>
      </c>
      <c r="GY530">
        <v>2796045</v>
      </c>
      <c r="GZ530">
        <v>2087806</v>
      </c>
      <c r="HA530">
        <v>873316</v>
      </c>
      <c r="HB530">
        <v>1436486</v>
      </c>
      <c r="HC530">
        <v>2474420</v>
      </c>
      <c r="HD530">
        <v>3292786</v>
      </c>
      <c r="HE530">
        <v>2989517</v>
      </c>
      <c r="HF530">
        <v>3281337</v>
      </c>
      <c r="HG530">
        <v>1533387</v>
      </c>
      <c r="HH530">
        <v>1902420</v>
      </c>
      <c r="HI530">
        <v>1351777</v>
      </c>
      <c r="HJ530">
        <v>2562947</v>
      </c>
      <c r="HK530">
        <v>2478440</v>
      </c>
      <c r="HL530">
        <v>2265348</v>
      </c>
      <c r="HM530">
        <v>2087986</v>
      </c>
      <c r="HN530">
        <v>1907056</v>
      </c>
      <c r="HO530">
        <v>2827654</v>
      </c>
      <c r="HP530">
        <v>2825495</v>
      </c>
      <c r="HQ530">
        <v>3062360</v>
      </c>
      <c r="HR530">
        <v>3576344</v>
      </c>
      <c r="HS530">
        <v>2445784</v>
      </c>
      <c r="HT530">
        <v>2046536</v>
      </c>
      <c r="HU530">
        <v>2404328</v>
      </c>
    </row>
    <row r="531" spans="1:229" x14ac:dyDescent="0.2">
      <c r="A531" t="s">
        <v>650</v>
      </c>
      <c r="B531" t="s">
        <v>4148</v>
      </c>
      <c r="C531" t="s">
        <v>1210</v>
      </c>
      <c r="D531" t="s">
        <v>4263</v>
      </c>
      <c r="E531">
        <v>52922955</v>
      </c>
      <c r="G531" t="s">
        <v>1211</v>
      </c>
      <c r="H531" t="s">
        <v>1212</v>
      </c>
      <c r="I531" t="s">
        <v>1209</v>
      </c>
      <c r="J531">
        <v>212900</v>
      </c>
      <c r="K531">
        <v>215167</v>
      </c>
      <c r="L531">
        <v>63194</v>
      </c>
      <c r="M531">
        <v>102979</v>
      </c>
      <c r="N531">
        <v>223619</v>
      </c>
      <c r="O531">
        <v>180373</v>
      </c>
      <c r="P531">
        <v>202446</v>
      </c>
      <c r="Q531">
        <v>87077</v>
      </c>
      <c r="R531">
        <v>84868</v>
      </c>
      <c r="S531">
        <v>82779</v>
      </c>
      <c r="T531">
        <v>166613</v>
      </c>
      <c r="U531">
        <v>194530</v>
      </c>
      <c r="V531">
        <v>197982</v>
      </c>
      <c r="W531">
        <v>70695</v>
      </c>
      <c r="X531">
        <v>116597</v>
      </c>
      <c r="Y531">
        <v>108829</v>
      </c>
      <c r="Z531">
        <v>198576</v>
      </c>
      <c r="AA531">
        <v>244739</v>
      </c>
      <c r="AB531">
        <v>194074</v>
      </c>
      <c r="AC531">
        <v>255504</v>
      </c>
      <c r="AD531">
        <v>249454</v>
      </c>
      <c r="AE531">
        <v>98349</v>
      </c>
      <c r="AF531">
        <v>75613</v>
      </c>
      <c r="AG531">
        <v>75764</v>
      </c>
      <c r="AH531">
        <v>61282</v>
      </c>
      <c r="AI531">
        <v>72630</v>
      </c>
      <c r="AJ531">
        <v>193506</v>
      </c>
      <c r="AK531">
        <v>227981</v>
      </c>
      <c r="AL531">
        <v>273396</v>
      </c>
      <c r="AM531">
        <v>94421</v>
      </c>
      <c r="AN531">
        <v>83119</v>
      </c>
      <c r="AO531">
        <v>87290</v>
      </c>
      <c r="AP531">
        <v>292384</v>
      </c>
      <c r="AQ531">
        <v>264906</v>
      </c>
      <c r="AR531">
        <v>228774</v>
      </c>
      <c r="AS531">
        <v>32376</v>
      </c>
      <c r="AT531">
        <v>35696</v>
      </c>
      <c r="AU531">
        <v>61555</v>
      </c>
      <c r="AV531">
        <v>208270</v>
      </c>
      <c r="AW531">
        <v>90213</v>
      </c>
      <c r="AX531">
        <v>205431</v>
      </c>
      <c r="AY531">
        <v>195819</v>
      </c>
      <c r="AZ531">
        <v>227028</v>
      </c>
      <c r="BA531">
        <v>109166</v>
      </c>
      <c r="BB531">
        <v>106445</v>
      </c>
      <c r="BC531">
        <v>91736</v>
      </c>
      <c r="BD531">
        <v>239875</v>
      </c>
      <c r="BE531">
        <v>208342</v>
      </c>
      <c r="BF531">
        <v>267517</v>
      </c>
      <c r="BG531">
        <v>59143</v>
      </c>
      <c r="BH531">
        <v>73161</v>
      </c>
      <c r="BI531">
        <v>72707</v>
      </c>
      <c r="BJ531">
        <v>221271</v>
      </c>
      <c r="BK531">
        <v>224882</v>
      </c>
      <c r="BL531">
        <v>194376</v>
      </c>
      <c r="BM531">
        <v>76659</v>
      </c>
      <c r="BN531">
        <v>64250</v>
      </c>
      <c r="BO531">
        <v>77984</v>
      </c>
      <c r="BP531">
        <v>152937</v>
      </c>
      <c r="BQ531">
        <v>166794</v>
      </c>
      <c r="BR531">
        <v>242892</v>
      </c>
      <c r="BS531">
        <v>97913</v>
      </c>
      <c r="BT531">
        <v>96048</v>
      </c>
      <c r="BU531">
        <v>98615</v>
      </c>
      <c r="BV531">
        <v>209967</v>
      </c>
      <c r="BW531">
        <v>210275</v>
      </c>
      <c r="BX531">
        <v>254872</v>
      </c>
      <c r="BY531">
        <v>68515</v>
      </c>
      <c r="BZ531">
        <v>98702</v>
      </c>
      <c r="CA531">
        <v>92277</v>
      </c>
      <c r="CB531">
        <v>203415</v>
      </c>
      <c r="CC531">
        <v>181635</v>
      </c>
      <c r="CD531">
        <v>242997</v>
      </c>
      <c r="CE531">
        <v>94460</v>
      </c>
      <c r="CF531">
        <v>79205</v>
      </c>
      <c r="CG531">
        <v>111901</v>
      </c>
      <c r="CH531">
        <v>233370</v>
      </c>
      <c r="CI531">
        <v>152435</v>
      </c>
      <c r="CJ531">
        <v>133987</v>
      </c>
      <c r="CK531">
        <v>89678</v>
      </c>
      <c r="CL531">
        <v>67291</v>
      </c>
      <c r="CM531">
        <v>83708</v>
      </c>
      <c r="CN531">
        <v>237847</v>
      </c>
      <c r="CO531">
        <v>165087</v>
      </c>
      <c r="CP531">
        <v>157756</v>
      </c>
      <c r="CQ531">
        <v>106815</v>
      </c>
      <c r="CR531">
        <v>91705</v>
      </c>
      <c r="CS531">
        <v>89447</v>
      </c>
      <c r="CT531">
        <v>254099</v>
      </c>
      <c r="CU531">
        <v>290994</v>
      </c>
      <c r="CV531">
        <v>172164</v>
      </c>
      <c r="CW531">
        <v>104558</v>
      </c>
      <c r="CX531">
        <v>115548</v>
      </c>
      <c r="CY531">
        <v>68115</v>
      </c>
      <c r="CZ531">
        <v>258105</v>
      </c>
      <c r="DA531">
        <v>281410</v>
      </c>
      <c r="DB531">
        <v>238896</v>
      </c>
      <c r="DC531">
        <v>105434</v>
      </c>
      <c r="DD531">
        <v>64009</v>
      </c>
      <c r="DE531">
        <v>82188</v>
      </c>
      <c r="DF531">
        <v>246716</v>
      </c>
      <c r="DG531">
        <v>224486</v>
      </c>
      <c r="DH531">
        <v>187593</v>
      </c>
      <c r="DI531">
        <v>85939</v>
      </c>
      <c r="DJ531">
        <v>96816</v>
      </c>
      <c r="DK531">
        <v>102461</v>
      </c>
      <c r="DL531">
        <v>121621</v>
      </c>
      <c r="DM531">
        <v>118813</v>
      </c>
      <c r="DN531">
        <v>153881</v>
      </c>
      <c r="DO531">
        <v>91816</v>
      </c>
      <c r="DP531">
        <v>77530</v>
      </c>
      <c r="DQ531">
        <v>100980</v>
      </c>
      <c r="DR531">
        <v>188507</v>
      </c>
      <c r="DS531">
        <v>218916</v>
      </c>
      <c r="DT531">
        <v>163885</v>
      </c>
      <c r="DU531">
        <v>96537</v>
      </c>
      <c r="DV531">
        <v>119238</v>
      </c>
      <c r="DW531">
        <v>89019</v>
      </c>
      <c r="DX531">
        <v>204005</v>
      </c>
      <c r="DY531">
        <v>208276</v>
      </c>
      <c r="DZ531">
        <v>195238</v>
      </c>
      <c r="EA531">
        <v>96434</v>
      </c>
      <c r="EB531">
        <v>74563</v>
      </c>
      <c r="EC531">
        <v>95396</v>
      </c>
      <c r="ED531">
        <v>202630</v>
      </c>
      <c r="EE531">
        <v>221904</v>
      </c>
      <c r="EF531">
        <v>225313</v>
      </c>
      <c r="EG531">
        <v>91261</v>
      </c>
      <c r="EH531">
        <v>87494</v>
      </c>
      <c r="EI531">
        <v>80280</v>
      </c>
      <c r="EJ531">
        <v>234874</v>
      </c>
      <c r="EK531">
        <v>228759</v>
      </c>
      <c r="EL531">
        <v>202158</v>
      </c>
      <c r="EM531">
        <v>101651</v>
      </c>
      <c r="EN531">
        <v>89978</v>
      </c>
      <c r="EO531">
        <v>65114</v>
      </c>
      <c r="EP531">
        <v>135603</v>
      </c>
      <c r="EQ531">
        <v>181549</v>
      </c>
      <c r="ER531">
        <v>145296</v>
      </c>
      <c r="ES531">
        <v>70922</v>
      </c>
      <c r="ET531">
        <v>87466</v>
      </c>
      <c r="EU531">
        <v>91508</v>
      </c>
      <c r="EV531">
        <v>140432</v>
      </c>
      <c r="EW531">
        <v>152841</v>
      </c>
      <c r="EX531">
        <v>148547</v>
      </c>
      <c r="EY531">
        <v>118999</v>
      </c>
      <c r="EZ531">
        <v>129270</v>
      </c>
      <c r="FA531">
        <v>96574</v>
      </c>
      <c r="FB531">
        <v>156003</v>
      </c>
      <c r="FC531">
        <v>151162</v>
      </c>
      <c r="FD531">
        <v>228138</v>
      </c>
      <c r="FE531">
        <v>103579</v>
      </c>
      <c r="FF531">
        <v>69121</v>
      </c>
      <c r="FG531">
        <v>131249</v>
      </c>
      <c r="FH531">
        <v>319202</v>
      </c>
      <c r="FI531">
        <v>227810</v>
      </c>
      <c r="FJ531">
        <v>258178</v>
      </c>
      <c r="FK531">
        <v>83575</v>
      </c>
      <c r="FL531">
        <v>76657</v>
      </c>
      <c r="FM531">
        <v>83604</v>
      </c>
      <c r="FN531">
        <v>197922</v>
      </c>
      <c r="FO531">
        <v>232684</v>
      </c>
      <c r="FP531">
        <v>256242</v>
      </c>
      <c r="FQ531">
        <v>114954</v>
      </c>
      <c r="FR531">
        <v>106085</v>
      </c>
      <c r="FS531">
        <v>116267</v>
      </c>
      <c r="FT531">
        <v>182672</v>
      </c>
      <c r="FU531">
        <v>201093</v>
      </c>
      <c r="FV531">
        <v>129000</v>
      </c>
      <c r="FW531">
        <v>105950</v>
      </c>
      <c r="FX531">
        <v>103725</v>
      </c>
      <c r="FY531">
        <v>79947</v>
      </c>
      <c r="FZ531">
        <v>231536</v>
      </c>
      <c r="GA531">
        <v>235944</v>
      </c>
      <c r="GB531">
        <v>111680</v>
      </c>
      <c r="GC531">
        <v>92094</v>
      </c>
      <c r="GD531">
        <v>73649</v>
      </c>
      <c r="GE531">
        <v>67249</v>
      </c>
      <c r="GF531">
        <v>143266</v>
      </c>
      <c r="GG531">
        <v>282656</v>
      </c>
      <c r="GH531">
        <v>231192</v>
      </c>
      <c r="GI531">
        <v>112654</v>
      </c>
      <c r="GJ531">
        <v>93231</v>
      </c>
      <c r="GK531">
        <v>108360</v>
      </c>
      <c r="GL531">
        <v>204745</v>
      </c>
      <c r="GM531">
        <v>241515</v>
      </c>
      <c r="GN531">
        <v>233164</v>
      </c>
      <c r="GO531">
        <v>69035</v>
      </c>
      <c r="GP531">
        <v>68992</v>
      </c>
      <c r="GQ531">
        <v>61081</v>
      </c>
      <c r="GR531">
        <v>227341</v>
      </c>
      <c r="GS531">
        <v>175518</v>
      </c>
      <c r="GT531">
        <v>245304</v>
      </c>
      <c r="GU531">
        <v>115308</v>
      </c>
      <c r="GV531">
        <v>72201</v>
      </c>
      <c r="GW531">
        <v>85109</v>
      </c>
      <c r="GX531">
        <v>267096</v>
      </c>
      <c r="GY531">
        <v>241590</v>
      </c>
      <c r="GZ531">
        <v>223457</v>
      </c>
      <c r="HA531">
        <v>61802</v>
      </c>
      <c r="HB531">
        <v>86877</v>
      </c>
      <c r="HC531">
        <v>109138</v>
      </c>
      <c r="HD531">
        <v>119423</v>
      </c>
      <c r="HE531">
        <v>178272</v>
      </c>
      <c r="HF531">
        <v>192668</v>
      </c>
      <c r="HG531">
        <v>78108</v>
      </c>
      <c r="HH531">
        <v>72249</v>
      </c>
      <c r="HI531">
        <v>67534</v>
      </c>
      <c r="HJ531">
        <v>242005</v>
      </c>
      <c r="HK531">
        <v>176620</v>
      </c>
      <c r="HL531">
        <v>210494</v>
      </c>
      <c r="HM531">
        <v>98704</v>
      </c>
      <c r="HN531">
        <v>84947</v>
      </c>
      <c r="HO531">
        <v>99886</v>
      </c>
      <c r="HP531">
        <v>218830</v>
      </c>
      <c r="HQ531">
        <v>206009</v>
      </c>
      <c r="HR531">
        <v>181576</v>
      </c>
      <c r="HS531">
        <v>120877</v>
      </c>
      <c r="HT531">
        <v>68531</v>
      </c>
      <c r="HU531">
        <v>101340</v>
      </c>
    </row>
    <row r="532" spans="1:229" x14ac:dyDescent="0.2">
      <c r="A532" t="s">
        <v>650</v>
      </c>
      <c r="B532" t="s">
        <v>4176</v>
      </c>
      <c r="C532" t="s">
        <v>946</v>
      </c>
      <c r="D532" t="s">
        <v>4263</v>
      </c>
      <c r="E532">
        <v>52928409</v>
      </c>
      <c r="G532" t="s">
        <v>947</v>
      </c>
      <c r="H532" t="s">
        <v>948</v>
      </c>
      <c r="I532" t="s">
        <v>945</v>
      </c>
      <c r="J532">
        <v>12192783</v>
      </c>
      <c r="K532">
        <v>11499026</v>
      </c>
      <c r="L532">
        <v>6540162</v>
      </c>
      <c r="M532">
        <v>9419205</v>
      </c>
      <c r="N532">
        <v>16542067</v>
      </c>
      <c r="O532">
        <v>11573755</v>
      </c>
      <c r="P532">
        <v>9288917</v>
      </c>
      <c r="Q532">
        <v>8146250</v>
      </c>
      <c r="R532">
        <v>10080764</v>
      </c>
      <c r="S532">
        <v>11793990</v>
      </c>
      <c r="T532">
        <v>9860908</v>
      </c>
      <c r="U532">
        <v>15495453</v>
      </c>
      <c r="V532">
        <v>16281238</v>
      </c>
      <c r="W532">
        <v>5626641</v>
      </c>
      <c r="X532">
        <v>16247113</v>
      </c>
      <c r="Y532">
        <v>9372954</v>
      </c>
      <c r="Z532">
        <v>16216660</v>
      </c>
      <c r="AA532">
        <v>17733336</v>
      </c>
      <c r="AB532">
        <v>18542200</v>
      </c>
      <c r="AC532">
        <v>19135402</v>
      </c>
      <c r="AD532">
        <v>22113580</v>
      </c>
      <c r="AE532">
        <v>13256712</v>
      </c>
      <c r="AF532">
        <v>11706958</v>
      </c>
      <c r="AG532">
        <v>7844660</v>
      </c>
      <c r="AH532">
        <v>10819535</v>
      </c>
      <c r="AI532">
        <v>8742575</v>
      </c>
      <c r="AJ532">
        <v>18911680</v>
      </c>
      <c r="AK532">
        <v>17958926</v>
      </c>
      <c r="AL532">
        <v>21377260</v>
      </c>
      <c r="AM532">
        <v>11520874</v>
      </c>
      <c r="AN532">
        <v>13559986</v>
      </c>
      <c r="AO532">
        <v>10546539</v>
      </c>
      <c r="AP532">
        <v>18690406</v>
      </c>
      <c r="AQ532">
        <v>17436858</v>
      </c>
      <c r="AR532">
        <v>13416800</v>
      </c>
      <c r="AS532">
        <v>7999864</v>
      </c>
      <c r="AT532">
        <v>7346424</v>
      </c>
      <c r="AU532">
        <v>9450775</v>
      </c>
      <c r="AV532">
        <v>17197214</v>
      </c>
      <c r="AW532">
        <v>8322786</v>
      </c>
      <c r="AX532">
        <v>14798131</v>
      </c>
      <c r="AY532">
        <v>17558054</v>
      </c>
      <c r="AZ532">
        <v>16140354</v>
      </c>
      <c r="BA532">
        <v>17146226</v>
      </c>
      <c r="BB532">
        <v>13626089</v>
      </c>
      <c r="BC532">
        <v>15769833</v>
      </c>
      <c r="BD532">
        <v>18373450</v>
      </c>
      <c r="BE532">
        <v>14657181</v>
      </c>
      <c r="BF532">
        <v>20349458</v>
      </c>
      <c r="BG532">
        <v>10904043</v>
      </c>
      <c r="BH532">
        <v>9640369</v>
      </c>
      <c r="BI532">
        <v>7648037</v>
      </c>
      <c r="BJ532">
        <v>13492426</v>
      </c>
      <c r="BK532">
        <v>13685069</v>
      </c>
      <c r="BL532">
        <v>15876595</v>
      </c>
      <c r="BM532">
        <v>8649936</v>
      </c>
      <c r="BN532">
        <v>8101282</v>
      </c>
      <c r="BO532">
        <v>8263193</v>
      </c>
      <c r="BP532">
        <v>15481570</v>
      </c>
      <c r="BQ532">
        <v>13672592</v>
      </c>
      <c r="BR532">
        <v>17626450</v>
      </c>
      <c r="BS532">
        <v>7173104</v>
      </c>
      <c r="BT532">
        <v>8353340</v>
      </c>
      <c r="BU532">
        <v>9632165</v>
      </c>
      <c r="BV532">
        <v>15108574</v>
      </c>
      <c r="BW532">
        <v>12963136</v>
      </c>
      <c r="BX532">
        <v>13810083</v>
      </c>
      <c r="BY532">
        <v>10425996</v>
      </c>
      <c r="BZ532">
        <v>12090611</v>
      </c>
      <c r="CA532">
        <v>15754903</v>
      </c>
      <c r="CB532">
        <v>19886158</v>
      </c>
      <c r="CC532">
        <v>14520163</v>
      </c>
      <c r="CD532">
        <v>14969748</v>
      </c>
      <c r="CE532">
        <v>16439455</v>
      </c>
      <c r="CF532">
        <v>10118719</v>
      </c>
      <c r="CG532">
        <v>13798224</v>
      </c>
      <c r="CH532">
        <v>16618420</v>
      </c>
      <c r="CI532">
        <v>11059021</v>
      </c>
      <c r="CJ532">
        <v>10853091</v>
      </c>
      <c r="CK532">
        <v>12160793</v>
      </c>
      <c r="CL532">
        <v>11375455</v>
      </c>
      <c r="CM532">
        <v>15883368</v>
      </c>
      <c r="CN532">
        <v>20883462</v>
      </c>
      <c r="CO532">
        <v>18799674</v>
      </c>
      <c r="CP532">
        <v>14142066</v>
      </c>
      <c r="CQ532">
        <v>14229524</v>
      </c>
      <c r="CR532">
        <v>13315285</v>
      </c>
      <c r="CS532">
        <v>13071939</v>
      </c>
      <c r="CT532">
        <v>20329660</v>
      </c>
      <c r="CU532">
        <v>25757236</v>
      </c>
      <c r="CV532">
        <v>19972472</v>
      </c>
      <c r="CW532">
        <v>11459252</v>
      </c>
      <c r="CX532">
        <v>9875050</v>
      </c>
      <c r="CY532">
        <v>9969703</v>
      </c>
      <c r="CZ532">
        <v>10573257</v>
      </c>
      <c r="DA532">
        <v>18380988</v>
      </c>
      <c r="DB532">
        <v>16715191</v>
      </c>
      <c r="DC532">
        <v>11978258</v>
      </c>
      <c r="DD532">
        <v>11162071</v>
      </c>
      <c r="DE532">
        <v>10268688</v>
      </c>
      <c r="DF532">
        <v>13582602</v>
      </c>
      <c r="DG532">
        <v>13375570</v>
      </c>
      <c r="DH532">
        <v>13556972</v>
      </c>
      <c r="DI532">
        <v>6977648</v>
      </c>
      <c r="DJ532">
        <v>8865461</v>
      </c>
      <c r="DK532">
        <v>11472689</v>
      </c>
      <c r="DL532">
        <v>12134004</v>
      </c>
      <c r="DM532">
        <v>13991346</v>
      </c>
      <c r="DN532">
        <v>13362657</v>
      </c>
      <c r="DO532">
        <v>11209306</v>
      </c>
      <c r="DP532">
        <v>9605086</v>
      </c>
      <c r="DQ532">
        <v>12029699</v>
      </c>
      <c r="DR532">
        <v>16242163</v>
      </c>
      <c r="DS532">
        <v>17847290</v>
      </c>
      <c r="DT532">
        <v>14166241</v>
      </c>
      <c r="DU532">
        <v>15641588</v>
      </c>
      <c r="DV532">
        <v>12072990</v>
      </c>
      <c r="DW532">
        <v>16913442</v>
      </c>
      <c r="DX532">
        <v>13079109</v>
      </c>
      <c r="DY532">
        <v>11050129</v>
      </c>
      <c r="DZ532">
        <v>11728236</v>
      </c>
      <c r="EA532">
        <v>8947047</v>
      </c>
      <c r="EB532">
        <v>10736077</v>
      </c>
      <c r="EC532">
        <v>10354417</v>
      </c>
      <c r="ED532">
        <v>19223466</v>
      </c>
      <c r="EE532">
        <v>21125840</v>
      </c>
      <c r="EF532">
        <v>18971202</v>
      </c>
      <c r="EG532">
        <v>11760791</v>
      </c>
      <c r="EH532">
        <v>10936596</v>
      </c>
      <c r="EI532">
        <v>10835259</v>
      </c>
      <c r="EJ532">
        <v>19229822</v>
      </c>
      <c r="EK532">
        <v>14958176</v>
      </c>
      <c r="EL532">
        <v>15162611</v>
      </c>
      <c r="EM532">
        <v>17912438</v>
      </c>
      <c r="EN532">
        <v>13055627</v>
      </c>
      <c r="EO532">
        <v>11852046</v>
      </c>
      <c r="EP532">
        <v>14327144</v>
      </c>
      <c r="EQ532">
        <v>14509481</v>
      </c>
      <c r="ER532">
        <v>14041046</v>
      </c>
      <c r="ES532">
        <v>12828374</v>
      </c>
      <c r="ET532">
        <v>15772900</v>
      </c>
      <c r="EU532">
        <v>16732566</v>
      </c>
      <c r="EV532">
        <v>15207913</v>
      </c>
      <c r="EW532">
        <v>15620656</v>
      </c>
      <c r="EX532">
        <v>13636328</v>
      </c>
      <c r="EY532">
        <v>15875780</v>
      </c>
      <c r="EZ532">
        <v>16148392</v>
      </c>
      <c r="FA532">
        <v>13812284</v>
      </c>
      <c r="FB532">
        <v>13053077</v>
      </c>
      <c r="FC532">
        <v>12200972</v>
      </c>
      <c r="FD532">
        <v>14874606</v>
      </c>
      <c r="FE532">
        <v>12456454</v>
      </c>
      <c r="FF532">
        <v>14636344</v>
      </c>
      <c r="FG532">
        <v>15168323</v>
      </c>
      <c r="FH532">
        <v>24192732</v>
      </c>
      <c r="FI532">
        <v>21284866</v>
      </c>
      <c r="FJ532">
        <v>21335810</v>
      </c>
      <c r="FK532">
        <v>10482536</v>
      </c>
      <c r="FL532">
        <v>11855104</v>
      </c>
      <c r="FM532">
        <v>12533944</v>
      </c>
      <c r="FN532">
        <v>13680366</v>
      </c>
      <c r="FO532">
        <v>17304500</v>
      </c>
      <c r="FP532">
        <v>20016664</v>
      </c>
      <c r="FQ532">
        <v>11197769</v>
      </c>
      <c r="FR532">
        <v>17131816</v>
      </c>
      <c r="FS532">
        <v>10923249</v>
      </c>
      <c r="FT532">
        <v>14596178</v>
      </c>
      <c r="FU532">
        <v>12126715</v>
      </c>
      <c r="FV532">
        <v>14356914</v>
      </c>
      <c r="FW532">
        <v>11969890</v>
      </c>
      <c r="FX532">
        <v>10165382</v>
      </c>
      <c r="FY532">
        <v>8621484</v>
      </c>
      <c r="FZ532">
        <v>19451968</v>
      </c>
      <c r="GA532">
        <v>17047960</v>
      </c>
      <c r="GB532">
        <v>14937643</v>
      </c>
      <c r="GC532">
        <v>13399053</v>
      </c>
      <c r="GD532">
        <v>10687759</v>
      </c>
      <c r="GE532">
        <v>12637438</v>
      </c>
      <c r="GF532">
        <v>16898704</v>
      </c>
      <c r="GG532">
        <v>21049756</v>
      </c>
      <c r="GH532">
        <v>22952146</v>
      </c>
      <c r="GI532">
        <v>19469238</v>
      </c>
      <c r="GJ532">
        <v>14531735</v>
      </c>
      <c r="GK532">
        <v>15054616</v>
      </c>
      <c r="GL532">
        <v>17618062</v>
      </c>
      <c r="GM532">
        <v>18964850</v>
      </c>
      <c r="GN532">
        <v>14152183</v>
      </c>
      <c r="GO532">
        <v>9583510</v>
      </c>
      <c r="GP532">
        <v>11766275</v>
      </c>
      <c r="GQ532">
        <v>9232136</v>
      </c>
      <c r="GR532">
        <v>22275700</v>
      </c>
      <c r="GS532">
        <v>15228100</v>
      </c>
      <c r="GT532">
        <v>21259154</v>
      </c>
      <c r="GU532">
        <v>13149936</v>
      </c>
      <c r="GV532">
        <v>9727775</v>
      </c>
      <c r="GW532">
        <v>15409483</v>
      </c>
      <c r="GX532">
        <v>19056206</v>
      </c>
      <c r="GY532">
        <v>15565892</v>
      </c>
      <c r="GZ532">
        <v>16669426</v>
      </c>
      <c r="HA532">
        <v>5666524</v>
      </c>
      <c r="HB532">
        <v>11982451</v>
      </c>
      <c r="HC532">
        <v>16320518</v>
      </c>
      <c r="HD532">
        <v>14832008</v>
      </c>
      <c r="HE532">
        <v>14416244</v>
      </c>
      <c r="HF532">
        <v>14476877</v>
      </c>
      <c r="HG532">
        <v>7771214</v>
      </c>
      <c r="HH532">
        <v>9261933</v>
      </c>
      <c r="HI532">
        <v>7357415</v>
      </c>
      <c r="HJ532">
        <v>18725824</v>
      </c>
      <c r="HK532">
        <v>18888482</v>
      </c>
      <c r="HL532">
        <v>13113563</v>
      </c>
      <c r="HM532">
        <v>13303479</v>
      </c>
      <c r="HN532">
        <v>11971513</v>
      </c>
      <c r="HO532">
        <v>13351399</v>
      </c>
      <c r="HP532">
        <v>19434898</v>
      </c>
      <c r="HQ532">
        <v>15750673</v>
      </c>
      <c r="HR532">
        <v>14513955</v>
      </c>
      <c r="HS532">
        <v>15681989</v>
      </c>
      <c r="HT532">
        <v>9419176</v>
      </c>
      <c r="HU532">
        <v>9791080</v>
      </c>
    </row>
    <row r="533" spans="1:229" x14ac:dyDescent="0.2">
      <c r="A533" t="s">
        <v>650</v>
      </c>
      <c r="B533" t="s">
        <v>4148</v>
      </c>
      <c r="C533" t="s">
        <v>751</v>
      </c>
      <c r="D533" t="s">
        <v>4263</v>
      </c>
      <c r="E533">
        <v>24778773</v>
      </c>
      <c r="G533" t="s">
        <v>752</v>
      </c>
      <c r="H533" t="s">
        <v>753</v>
      </c>
      <c r="I533" t="s">
        <v>750</v>
      </c>
      <c r="J533">
        <v>589513</v>
      </c>
      <c r="K533">
        <v>746137</v>
      </c>
      <c r="L533">
        <v>410215</v>
      </c>
      <c r="M533">
        <v>628690</v>
      </c>
      <c r="N533">
        <v>1147657</v>
      </c>
      <c r="O533">
        <v>1696907</v>
      </c>
      <c r="P533">
        <v>779456</v>
      </c>
      <c r="Q533">
        <v>596114</v>
      </c>
      <c r="R533">
        <v>265932</v>
      </c>
      <c r="S533">
        <v>372363</v>
      </c>
      <c r="T533">
        <v>1349939</v>
      </c>
      <c r="U533">
        <v>1036898</v>
      </c>
      <c r="V533">
        <v>1040738</v>
      </c>
      <c r="W533">
        <v>523945</v>
      </c>
      <c r="X533">
        <v>501890</v>
      </c>
      <c r="Y533">
        <v>236433</v>
      </c>
      <c r="Z533">
        <v>1241994</v>
      </c>
      <c r="AA533">
        <v>1451722</v>
      </c>
      <c r="AB533">
        <v>830570</v>
      </c>
      <c r="AC533">
        <v>659018</v>
      </c>
      <c r="AD533">
        <v>1561383</v>
      </c>
      <c r="AE533">
        <v>394041</v>
      </c>
      <c r="AF533">
        <v>459461</v>
      </c>
      <c r="AG533">
        <v>379831</v>
      </c>
      <c r="AH533">
        <v>236302</v>
      </c>
      <c r="AI533">
        <v>480334</v>
      </c>
      <c r="AJ533">
        <v>442602</v>
      </c>
      <c r="AK533">
        <v>1217586</v>
      </c>
      <c r="AL533">
        <v>1188165</v>
      </c>
      <c r="AM533">
        <v>591657</v>
      </c>
      <c r="AN533">
        <v>554606</v>
      </c>
      <c r="AO533">
        <v>277159</v>
      </c>
      <c r="AP533">
        <v>1134889</v>
      </c>
      <c r="AQ533">
        <v>951929</v>
      </c>
      <c r="AR533">
        <v>1651320</v>
      </c>
      <c r="AS533">
        <v>338385</v>
      </c>
      <c r="AT533">
        <v>409769</v>
      </c>
      <c r="AU533">
        <v>479687</v>
      </c>
      <c r="AV533">
        <v>646515</v>
      </c>
      <c r="AW533">
        <v>667996</v>
      </c>
      <c r="AX533">
        <v>779183</v>
      </c>
      <c r="AY533">
        <v>1360576</v>
      </c>
      <c r="AZ533">
        <v>953372</v>
      </c>
      <c r="BA533">
        <v>354760</v>
      </c>
      <c r="BB533">
        <v>295265</v>
      </c>
      <c r="BC533">
        <v>394013</v>
      </c>
      <c r="BD533">
        <v>778255</v>
      </c>
      <c r="BE533">
        <v>820881</v>
      </c>
      <c r="BF533">
        <v>1021004</v>
      </c>
      <c r="BG533">
        <v>470857</v>
      </c>
      <c r="BH533">
        <v>192626</v>
      </c>
      <c r="BI533">
        <v>417535</v>
      </c>
      <c r="BJ533">
        <v>1185750</v>
      </c>
      <c r="BK533">
        <v>1161995</v>
      </c>
      <c r="BL533">
        <v>942469</v>
      </c>
      <c r="BM533">
        <v>472253</v>
      </c>
      <c r="BN533">
        <v>428929</v>
      </c>
      <c r="BO533">
        <v>413849</v>
      </c>
      <c r="BP533">
        <v>738631</v>
      </c>
      <c r="BQ533">
        <v>913456</v>
      </c>
      <c r="BR533">
        <v>868139</v>
      </c>
      <c r="BS533">
        <v>324260</v>
      </c>
      <c r="BT533">
        <v>384880</v>
      </c>
      <c r="BU533">
        <v>535337</v>
      </c>
      <c r="BV533">
        <v>1013913</v>
      </c>
      <c r="BW533">
        <v>1065294</v>
      </c>
      <c r="BX533">
        <v>1509595</v>
      </c>
      <c r="BY533">
        <v>405459</v>
      </c>
      <c r="BZ533">
        <v>392660</v>
      </c>
      <c r="CA533">
        <v>501104</v>
      </c>
      <c r="CB533">
        <v>886445</v>
      </c>
      <c r="CC533">
        <v>865651</v>
      </c>
      <c r="CD533">
        <v>1307166</v>
      </c>
      <c r="CE533">
        <v>333560</v>
      </c>
      <c r="CF533">
        <v>361730</v>
      </c>
      <c r="CG533">
        <v>304370</v>
      </c>
      <c r="CH533">
        <v>1011235</v>
      </c>
      <c r="CI533">
        <v>997073</v>
      </c>
      <c r="CJ533">
        <v>837393</v>
      </c>
      <c r="CK533">
        <v>495041</v>
      </c>
      <c r="CL533">
        <v>308419</v>
      </c>
      <c r="CM533">
        <v>328889</v>
      </c>
      <c r="CN533">
        <v>858400</v>
      </c>
      <c r="CO533">
        <v>1034379</v>
      </c>
      <c r="CP533">
        <v>830621</v>
      </c>
      <c r="CQ533">
        <v>398146</v>
      </c>
      <c r="CR533">
        <v>478140</v>
      </c>
      <c r="CS533">
        <v>364653</v>
      </c>
      <c r="CT533">
        <v>1461391</v>
      </c>
      <c r="CU533">
        <v>973163</v>
      </c>
      <c r="CV533">
        <v>694078</v>
      </c>
      <c r="CW533">
        <v>418553</v>
      </c>
      <c r="CX533">
        <v>614698</v>
      </c>
      <c r="CY533">
        <v>281835</v>
      </c>
      <c r="CZ533">
        <v>1116055</v>
      </c>
      <c r="DA533">
        <v>1739682</v>
      </c>
      <c r="DB533">
        <v>1194241</v>
      </c>
      <c r="DC533">
        <v>456368</v>
      </c>
      <c r="DD533">
        <v>215550</v>
      </c>
      <c r="DE533">
        <v>255996</v>
      </c>
      <c r="DF533">
        <v>1009656</v>
      </c>
      <c r="DG533">
        <v>438013</v>
      </c>
      <c r="DH533">
        <v>461744</v>
      </c>
      <c r="DI533">
        <v>495153</v>
      </c>
      <c r="DJ533">
        <v>235263</v>
      </c>
      <c r="DK533">
        <v>245976</v>
      </c>
      <c r="DL533">
        <v>948293</v>
      </c>
      <c r="DM533">
        <v>354204</v>
      </c>
      <c r="DN533">
        <v>449515</v>
      </c>
      <c r="DO533">
        <v>281885</v>
      </c>
      <c r="DP533">
        <v>377216</v>
      </c>
      <c r="DQ533">
        <v>568046</v>
      </c>
      <c r="DR533">
        <v>872588</v>
      </c>
      <c r="DS533">
        <v>956766</v>
      </c>
      <c r="DT533">
        <v>544800</v>
      </c>
      <c r="DU533">
        <v>344605</v>
      </c>
      <c r="DV533">
        <v>308420</v>
      </c>
      <c r="DW533">
        <v>511207</v>
      </c>
      <c r="DX533">
        <v>553313</v>
      </c>
      <c r="DY533">
        <v>772317</v>
      </c>
      <c r="DZ533">
        <v>977033</v>
      </c>
      <c r="EA533">
        <v>207967</v>
      </c>
      <c r="EB533">
        <v>521525</v>
      </c>
      <c r="EC533">
        <v>323150</v>
      </c>
      <c r="ED533">
        <v>581068</v>
      </c>
      <c r="EE533">
        <v>574786</v>
      </c>
      <c r="EF533">
        <v>808782</v>
      </c>
      <c r="EG533">
        <v>261359</v>
      </c>
      <c r="EH533">
        <v>343642</v>
      </c>
      <c r="EI533">
        <v>348981</v>
      </c>
      <c r="EJ533">
        <v>610535</v>
      </c>
      <c r="EK533">
        <v>1084054</v>
      </c>
      <c r="EL533">
        <v>812289</v>
      </c>
      <c r="EM533">
        <v>276278</v>
      </c>
      <c r="EN533">
        <v>318788</v>
      </c>
      <c r="EO533">
        <v>267397</v>
      </c>
      <c r="EP533">
        <v>1268487</v>
      </c>
      <c r="EQ533">
        <v>1702938</v>
      </c>
      <c r="ER533">
        <v>1319085</v>
      </c>
      <c r="ES533">
        <v>238056</v>
      </c>
      <c r="ET533">
        <v>332626</v>
      </c>
      <c r="EU533">
        <v>215679</v>
      </c>
      <c r="EV533">
        <v>887965</v>
      </c>
      <c r="EW533">
        <v>871401</v>
      </c>
      <c r="EX533">
        <v>1050438</v>
      </c>
      <c r="EY533">
        <v>504591</v>
      </c>
      <c r="EZ533">
        <v>427382</v>
      </c>
      <c r="FA533">
        <v>560760</v>
      </c>
      <c r="FB533">
        <v>908840</v>
      </c>
      <c r="FC533">
        <v>806100</v>
      </c>
      <c r="FD533">
        <v>1535688</v>
      </c>
      <c r="FE533">
        <v>407847</v>
      </c>
      <c r="FF533">
        <v>321395</v>
      </c>
      <c r="FG533">
        <v>379394</v>
      </c>
      <c r="FH533">
        <v>1058233</v>
      </c>
      <c r="FI533">
        <v>971179</v>
      </c>
      <c r="FJ533">
        <v>571723</v>
      </c>
      <c r="FK533">
        <v>363943</v>
      </c>
      <c r="FL533">
        <v>232471</v>
      </c>
      <c r="FM533">
        <v>439535</v>
      </c>
      <c r="FN533">
        <v>1592630</v>
      </c>
      <c r="FO533">
        <v>818326</v>
      </c>
      <c r="FP533">
        <v>402564</v>
      </c>
      <c r="FQ533">
        <v>480900</v>
      </c>
      <c r="FR533">
        <v>274700</v>
      </c>
      <c r="FS533">
        <v>227190</v>
      </c>
      <c r="FT533">
        <v>1012329</v>
      </c>
      <c r="FU533">
        <v>1069458</v>
      </c>
      <c r="FV533">
        <v>838571</v>
      </c>
      <c r="FW533">
        <v>482346</v>
      </c>
      <c r="FX533">
        <v>528486</v>
      </c>
      <c r="FY533">
        <v>453527</v>
      </c>
      <c r="FZ533">
        <v>728712</v>
      </c>
      <c r="GA533">
        <v>2030427</v>
      </c>
      <c r="GB533">
        <v>570056</v>
      </c>
      <c r="GC533">
        <v>368663</v>
      </c>
      <c r="GD533">
        <v>225711</v>
      </c>
      <c r="GE533">
        <v>201379</v>
      </c>
      <c r="GF533">
        <v>657620</v>
      </c>
      <c r="GG533">
        <v>886806</v>
      </c>
      <c r="GH533">
        <v>1023701</v>
      </c>
      <c r="GI533">
        <v>293915</v>
      </c>
      <c r="GJ533">
        <v>242445</v>
      </c>
      <c r="GK533">
        <v>412152</v>
      </c>
      <c r="GL533">
        <v>1197093</v>
      </c>
      <c r="GM533">
        <v>1027271</v>
      </c>
      <c r="GN533">
        <v>767397</v>
      </c>
      <c r="GO533">
        <v>200546</v>
      </c>
      <c r="GP533">
        <v>181456</v>
      </c>
      <c r="GQ533">
        <v>513236</v>
      </c>
      <c r="GR533">
        <v>959328</v>
      </c>
      <c r="GS533">
        <v>843242</v>
      </c>
      <c r="GT533">
        <v>1144626</v>
      </c>
      <c r="GU533">
        <v>449792</v>
      </c>
      <c r="GV533">
        <v>383858</v>
      </c>
      <c r="GW533">
        <v>376653</v>
      </c>
      <c r="GX533">
        <v>1012450</v>
      </c>
      <c r="GY533">
        <v>869682</v>
      </c>
      <c r="GZ533">
        <v>602368</v>
      </c>
      <c r="HA533">
        <v>233431</v>
      </c>
      <c r="HB533">
        <v>254498</v>
      </c>
      <c r="HC533">
        <v>474330</v>
      </c>
      <c r="HD533">
        <v>1097335</v>
      </c>
      <c r="HE533">
        <v>1056460</v>
      </c>
      <c r="HF533">
        <v>1116040</v>
      </c>
      <c r="HG533">
        <v>298484</v>
      </c>
      <c r="HH533">
        <v>308835</v>
      </c>
      <c r="HI533">
        <v>253546</v>
      </c>
      <c r="HJ533">
        <v>326922</v>
      </c>
      <c r="HK533">
        <v>334582</v>
      </c>
      <c r="HL533">
        <v>497746</v>
      </c>
      <c r="HM533">
        <v>178374</v>
      </c>
      <c r="HN533">
        <v>361674</v>
      </c>
      <c r="HO533">
        <v>693922</v>
      </c>
      <c r="HP533">
        <v>715078</v>
      </c>
      <c r="HQ533">
        <v>986789</v>
      </c>
      <c r="HR533">
        <v>1418827</v>
      </c>
      <c r="HS533">
        <v>370729</v>
      </c>
      <c r="HT533">
        <v>354635</v>
      </c>
      <c r="HU533">
        <v>750151</v>
      </c>
    </row>
    <row r="534" spans="1:229" x14ac:dyDescent="0.2">
      <c r="A534" t="s">
        <v>650</v>
      </c>
      <c r="B534" t="s">
        <v>4176</v>
      </c>
      <c r="C534" t="s">
        <v>1276</v>
      </c>
      <c r="D534" t="s">
        <v>4263</v>
      </c>
      <c r="E534">
        <v>13073037</v>
      </c>
      <c r="G534" t="s">
        <v>1277</v>
      </c>
      <c r="H534" t="s">
        <v>1278</v>
      </c>
      <c r="I534" t="s">
        <v>1275</v>
      </c>
      <c r="J534">
        <v>564281</v>
      </c>
      <c r="K534">
        <v>897970</v>
      </c>
      <c r="L534">
        <v>224551</v>
      </c>
      <c r="M534">
        <v>456835</v>
      </c>
      <c r="N534">
        <v>986875</v>
      </c>
      <c r="O534">
        <v>466599</v>
      </c>
      <c r="P534">
        <v>556947</v>
      </c>
      <c r="Q534">
        <v>360950</v>
      </c>
      <c r="R534">
        <v>568884</v>
      </c>
      <c r="S534">
        <v>741570</v>
      </c>
      <c r="T534">
        <v>392242</v>
      </c>
      <c r="U534">
        <v>800794</v>
      </c>
      <c r="V534">
        <v>851270</v>
      </c>
      <c r="W534">
        <v>257777</v>
      </c>
      <c r="X534">
        <v>815102</v>
      </c>
      <c r="Y534">
        <v>660200</v>
      </c>
      <c r="Z534">
        <v>660079</v>
      </c>
      <c r="AA534">
        <v>797436</v>
      </c>
      <c r="AB534">
        <v>949855</v>
      </c>
      <c r="AC534">
        <v>1098052</v>
      </c>
      <c r="AD534">
        <v>1020885</v>
      </c>
      <c r="AE534">
        <v>728342</v>
      </c>
      <c r="AF534">
        <v>488725</v>
      </c>
      <c r="AG534">
        <v>329871</v>
      </c>
      <c r="AH534">
        <v>557053</v>
      </c>
      <c r="AI534">
        <v>312053</v>
      </c>
      <c r="AJ534">
        <v>798804</v>
      </c>
      <c r="AK534">
        <v>842829</v>
      </c>
      <c r="AL534">
        <v>915039</v>
      </c>
      <c r="AM534">
        <v>663389</v>
      </c>
      <c r="AN534">
        <v>603587</v>
      </c>
      <c r="AO534">
        <v>707774</v>
      </c>
      <c r="AP534">
        <v>782655</v>
      </c>
      <c r="AQ534">
        <v>847356</v>
      </c>
      <c r="AR534">
        <v>492365</v>
      </c>
      <c r="AS534">
        <v>339584</v>
      </c>
      <c r="AT534">
        <v>411001</v>
      </c>
      <c r="AU534">
        <v>535069</v>
      </c>
      <c r="AV534">
        <v>732013</v>
      </c>
      <c r="AW534">
        <v>460701</v>
      </c>
      <c r="AX534">
        <v>1094280</v>
      </c>
      <c r="AY534">
        <v>767844</v>
      </c>
      <c r="AZ534">
        <v>1011761</v>
      </c>
      <c r="BA534">
        <v>864957</v>
      </c>
      <c r="BB534">
        <v>805049</v>
      </c>
      <c r="BC534">
        <v>742716</v>
      </c>
      <c r="BD534">
        <v>836654</v>
      </c>
      <c r="BE534">
        <v>828483</v>
      </c>
      <c r="BF534">
        <v>1049381</v>
      </c>
      <c r="BG534">
        <v>652379</v>
      </c>
      <c r="BH534">
        <v>492049</v>
      </c>
      <c r="BI534">
        <v>400430</v>
      </c>
      <c r="BJ534">
        <v>667248</v>
      </c>
      <c r="BK534">
        <v>724209</v>
      </c>
      <c r="BL534">
        <v>732236</v>
      </c>
      <c r="BM534">
        <v>356617</v>
      </c>
      <c r="BN534">
        <v>374079</v>
      </c>
      <c r="BO534">
        <v>378039</v>
      </c>
      <c r="BP534">
        <v>623979</v>
      </c>
      <c r="BQ534">
        <v>548067</v>
      </c>
      <c r="BR534">
        <v>770911</v>
      </c>
      <c r="BS534">
        <v>328737</v>
      </c>
      <c r="BT534">
        <v>420604</v>
      </c>
      <c r="BU534">
        <v>445867</v>
      </c>
      <c r="BV534">
        <v>826114</v>
      </c>
      <c r="BW534">
        <v>617233</v>
      </c>
      <c r="BX534">
        <v>704419</v>
      </c>
      <c r="BY534">
        <v>573371</v>
      </c>
      <c r="BZ534">
        <v>568766</v>
      </c>
      <c r="CA534">
        <v>840709</v>
      </c>
      <c r="CB534">
        <v>806184</v>
      </c>
      <c r="CC534">
        <v>585560</v>
      </c>
      <c r="CD534">
        <v>879872</v>
      </c>
      <c r="CE534">
        <v>704945</v>
      </c>
      <c r="CF534">
        <v>571831</v>
      </c>
      <c r="CG534">
        <v>695286</v>
      </c>
      <c r="CH534">
        <v>738855</v>
      </c>
      <c r="CI534">
        <v>521127</v>
      </c>
      <c r="CJ534">
        <v>574714</v>
      </c>
      <c r="CK534">
        <v>620043</v>
      </c>
      <c r="CL534">
        <v>723318</v>
      </c>
      <c r="CM534">
        <v>829848</v>
      </c>
      <c r="CN534">
        <v>863108</v>
      </c>
      <c r="CO534">
        <v>1270351</v>
      </c>
      <c r="CP534">
        <v>718899</v>
      </c>
      <c r="CQ534">
        <v>684206</v>
      </c>
      <c r="CR534">
        <v>822719</v>
      </c>
      <c r="CS534">
        <v>641864</v>
      </c>
      <c r="CT534">
        <v>1042220</v>
      </c>
      <c r="CU534">
        <v>1261993</v>
      </c>
      <c r="CV534">
        <v>1012692</v>
      </c>
      <c r="CW534">
        <v>595361</v>
      </c>
      <c r="CX534">
        <v>476148</v>
      </c>
      <c r="CY534">
        <v>559504</v>
      </c>
      <c r="CZ534">
        <v>764485</v>
      </c>
      <c r="DA534">
        <v>899114</v>
      </c>
      <c r="DB534">
        <v>884310</v>
      </c>
      <c r="DC534">
        <v>731442</v>
      </c>
      <c r="DD534">
        <v>722636</v>
      </c>
      <c r="DE534">
        <v>731710</v>
      </c>
      <c r="DF534">
        <v>789662</v>
      </c>
      <c r="DG534">
        <v>780375</v>
      </c>
      <c r="DH534">
        <v>1085475</v>
      </c>
      <c r="DI534">
        <v>492694</v>
      </c>
      <c r="DJ534">
        <v>647659</v>
      </c>
      <c r="DK534">
        <v>709484</v>
      </c>
      <c r="DL534">
        <v>667706</v>
      </c>
      <c r="DM534">
        <v>759829</v>
      </c>
      <c r="DN534">
        <v>630387</v>
      </c>
      <c r="DO534">
        <v>494844</v>
      </c>
      <c r="DP534">
        <v>475376</v>
      </c>
      <c r="DQ534">
        <v>584570</v>
      </c>
      <c r="DR534">
        <v>811062</v>
      </c>
      <c r="DS534">
        <v>1003228</v>
      </c>
      <c r="DT534">
        <v>768296</v>
      </c>
      <c r="DU534">
        <v>931226</v>
      </c>
      <c r="DV534">
        <v>735332</v>
      </c>
      <c r="DW534">
        <v>943668</v>
      </c>
      <c r="DX534">
        <v>715024</v>
      </c>
      <c r="DY534">
        <v>537133</v>
      </c>
      <c r="DZ534">
        <v>474287</v>
      </c>
      <c r="EA534">
        <v>635756</v>
      </c>
      <c r="EB534">
        <v>449522</v>
      </c>
      <c r="EC534">
        <v>516000</v>
      </c>
      <c r="ED534">
        <v>966762</v>
      </c>
      <c r="EE534">
        <v>923909</v>
      </c>
      <c r="EF534">
        <v>884675</v>
      </c>
      <c r="EG534">
        <v>746976</v>
      </c>
      <c r="EH534">
        <v>534919</v>
      </c>
      <c r="EI534">
        <v>611185</v>
      </c>
      <c r="EJ534">
        <v>848790</v>
      </c>
      <c r="EK534">
        <v>937120</v>
      </c>
      <c r="EL534">
        <v>754054</v>
      </c>
      <c r="EM534">
        <v>964012</v>
      </c>
      <c r="EN534">
        <v>744258</v>
      </c>
      <c r="EO534">
        <v>654482</v>
      </c>
      <c r="EP534">
        <v>858811</v>
      </c>
      <c r="EQ534">
        <v>711234</v>
      </c>
      <c r="ER534">
        <v>599452</v>
      </c>
      <c r="ES534">
        <v>594163</v>
      </c>
      <c r="ET534">
        <v>729502</v>
      </c>
      <c r="EU534">
        <v>834270</v>
      </c>
      <c r="EV534">
        <v>790200</v>
      </c>
      <c r="EW534">
        <v>646300</v>
      </c>
      <c r="EX534">
        <v>428051</v>
      </c>
      <c r="EY534">
        <v>686592</v>
      </c>
      <c r="EZ534">
        <v>802915</v>
      </c>
      <c r="FA534">
        <v>625817</v>
      </c>
      <c r="FB534">
        <v>556966</v>
      </c>
      <c r="FC534">
        <v>483560</v>
      </c>
      <c r="FD534">
        <v>696487</v>
      </c>
      <c r="FE534">
        <v>656397</v>
      </c>
      <c r="FF534">
        <v>912488</v>
      </c>
      <c r="FG534">
        <v>811134</v>
      </c>
      <c r="FH534">
        <v>1287192</v>
      </c>
      <c r="FI534">
        <v>1015991</v>
      </c>
      <c r="FJ534">
        <v>1360183</v>
      </c>
      <c r="FK534">
        <v>586502</v>
      </c>
      <c r="FL534">
        <v>616703</v>
      </c>
      <c r="FM534">
        <v>598484</v>
      </c>
      <c r="FN534">
        <v>637104</v>
      </c>
      <c r="FO534">
        <v>879928</v>
      </c>
      <c r="FP534">
        <v>1127775</v>
      </c>
      <c r="FQ534">
        <v>447253</v>
      </c>
      <c r="FR534">
        <v>933338</v>
      </c>
      <c r="FS534">
        <v>737708</v>
      </c>
      <c r="FT534">
        <v>823684</v>
      </c>
      <c r="FU534">
        <v>936270</v>
      </c>
      <c r="FV534">
        <v>772518</v>
      </c>
      <c r="FW534">
        <v>549474</v>
      </c>
      <c r="FX534">
        <v>461114</v>
      </c>
      <c r="FY534">
        <v>477012</v>
      </c>
      <c r="FZ534">
        <v>806925</v>
      </c>
      <c r="GA534">
        <v>768468</v>
      </c>
      <c r="GB534">
        <v>633829</v>
      </c>
      <c r="GC534">
        <v>718064</v>
      </c>
      <c r="GD534">
        <v>579873</v>
      </c>
      <c r="GE534">
        <v>593009</v>
      </c>
      <c r="GF534">
        <v>799448</v>
      </c>
      <c r="GG534">
        <v>969515</v>
      </c>
      <c r="GH534">
        <v>1055230</v>
      </c>
      <c r="GI534">
        <v>879850</v>
      </c>
      <c r="GJ534">
        <v>755291</v>
      </c>
      <c r="GK534">
        <v>865301</v>
      </c>
      <c r="GL534">
        <v>802534</v>
      </c>
      <c r="GM534">
        <v>1034275</v>
      </c>
      <c r="GN534">
        <v>710493</v>
      </c>
      <c r="GO534">
        <v>502286</v>
      </c>
      <c r="GP534">
        <v>724310</v>
      </c>
      <c r="GQ534">
        <v>422966</v>
      </c>
      <c r="GR534">
        <v>996603</v>
      </c>
      <c r="GS534">
        <v>988546</v>
      </c>
      <c r="GT534">
        <v>1041411</v>
      </c>
      <c r="GU534">
        <v>703881</v>
      </c>
      <c r="GV534">
        <v>532792</v>
      </c>
      <c r="GW534">
        <v>889327</v>
      </c>
      <c r="GX534">
        <v>850790</v>
      </c>
      <c r="GY534">
        <v>650908</v>
      </c>
      <c r="GZ534">
        <v>892654</v>
      </c>
      <c r="HA534">
        <v>336777</v>
      </c>
      <c r="HB534">
        <v>649025</v>
      </c>
      <c r="HC534">
        <v>854395</v>
      </c>
      <c r="HD534">
        <v>614676</v>
      </c>
      <c r="HE534">
        <v>661274</v>
      </c>
      <c r="HF534">
        <v>785483</v>
      </c>
      <c r="HG534">
        <v>412863</v>
      </c>
      <c r="HH534">
        <v>465217</v>
      </c>
      <c r="HI534">
        <v>436907</v>
      </c>
      <c r="HJ534">
        <v>1083665</v>
      </c>
      <c r="HK534">
        <v>823034</v>
      </c>
      <c r="HL534">
        <v>972617</v>
      </c>
      <c r="HM534">
        <v>893244</v>
      </c>
      <c r="HN534">
        <v>618294</v>
      </c>
      <c r="HO534">
        <v>468201</v>
      </c>
      <c r="HP534">
        <v>933110</v>
      </c>
      <c r="HQ534">
        <v>796445</v>
      </c>
      <c r="HR534">
        <v>830154</v>
      </c>
      <c r="HS534">
        <v>787695</v>
      </c>
      <c r="HT534">
        <v>399385</v>
      </c>
      <c r="HU534">
        <v>565696</v>
      </c>
    </row>
    <row r="535" spans="1:229" x14ac:dyDescent="0.2">
      <c r="A535" t="s">
        <v>650</v>
      </c>
      <c r="B535" t="s">
        <v>4148</v>
      </c>
      <c r="C535" t="s">
        <v>1093</v>
      </c>
      <c r="D535" t="s">
        <v>4263</v>
      </c>
      <c r="E535">
        <v>53478789</v>
      </c>
      <c r="F535" t="s">
        <v>719</v>
      </c>
      <c r="G535" t="s">
        <v>1094</v>
      </c>
      <c r="H535" t="s">
        <v>1095</v>
      </c>
      <c r="I535" t="s">
        <v>1092</v>
      </c>
      <c r="J535">
        <v>5430754</v>
      </c>
      <c r="K535">
        <v>4066265</v>
      </c>
      <c r="L535">
        <v>3465971</v>
      </c>
      <c r="M535">
        <v>4381724</v>
      </c>
      <c r="N535">
        <v>5348045</v>
      </c>
      <c r="O535">
        <v>6446096</v>
      </c>
      <c r="P535">
        <v>3711438</v>
      </c>
      <c r="Q535">
        <v>4184515</v>
      </c>
      <c r="R535">
        <v>3607238</v>
      </c>
      <c r="S535">
        <v>3963839</v>
      </c>
      <c r="T535">
        <v>5263764</v>
      </c>
      <c r="U535">
        <v>4367226</v>
      </c>
      <c r="V535">
        <v>5569128</v>
      </c>
      <c r="W535">
        <v>3799732</v>
      </c>
      <c r="X535">
        <v>4193717</v>
      </c>
      <c r="Y535">
        <v>2751287</v>
      </c>
      <c r="Z535">
        <v>6480418</v>
      </c>
      <c r="AA535">
        <v>5216749</v>
      </c>
      <c r="AB535">
        <v>5090190</v>
      </c>
      <c r="AC535">
        <v>4834084</v>
      </c>
      <c r="AD535">
        <v>6683128</v>
      </c>
      <c r="AE535">
        <v>3760898</v>
      </c>
      <c r="AF535">
        <v>4815600</v>
      </c>
      <c r="AG535">
        <v>3017912</v>
      </c>
      <c r="AH535">
        <v>3670048</v>
      </c>
      <c r="AI535">
        <v>3481130</v>
      </c>
      <c r="AJ535">
        <v>4387912</v>
      </c>
      <c r="AK535">
        <v>6257094</v>
      </c>
      <c r="AL535">
        <v>5881670</v>
      </c>
      <c r="AM535">
        <v>3782828</v>
      </c>
      <c r="AN535">
        <v>4827372</v>
      </c>
      <c r="AO535">
        <v>3630953</v>
      </c>
      <c r="AP535">
        <v>6994868</v>
      </c>
      <c r="AQ535">
        <v>6108585</v>
      </c>
      <c r="AR535">
        <v>6020898</v>
      </c>
      <c r="AS535">
        <v>4248222</v>
      </c>
      <c r="AT535">
        <v>3516632</v>
      </c>
      <c r="AU535">
        <v>3890098</v>
      </c>
      <c r="AV535">
        <v>5487100</v>
      </c>
      <c r="AW535">
        <v>4069912</v>
      </c>
      <c r="AX535">
        <v>3983925</v>
      </c>
      <c r="AY535">
        <v>6032298</v>
      </c>
      <c r="AZ535">
        <v>4843129</v>
      </c>
      <c r="BA535">
        <v>4891841</v>
      </c>
      <c r="BB535">
        <v>3443874</v>
      </c>
      <c r="BC535">
        <v>4277498</v>
      </c>
      <c r="BD535">
        <v>5522952</v>
      </c>
      <c r="BE535">
        <v>4092059</v>
      </c>
      <c r="BF535">
        <v>5463506</v>
      </c>
      <c r="BG535">
        <v>3183228</v>
      </c>
      <c r="BH535">
        <v>3877321</v>
      </c>
      <c r="BI535">
        <v>3146953</v>
      </c>
      <c r="BJ535">
        <v>4850026</v>
      </c>
      <c r="BK535">
        <v>4277389</v>
      </c>
      <c r="BL535">
        <v>5693891</v>
      </c>
      <c r="BM535">
        <v>3769904</v>
      </c>
      <c r="BN535">
        <v>3837933</v>
      </c>
      <c r="BO535">
        <v>4186276</v>
      </c>
      <c r="BP535">
        <v>4291650</v>
      </c>
      <c r="BQ535">
        <v>5008524</v>
      </c>
      <c r="BR535">
        <v>5618052</v>
      </c>
      <c r="BS535">
        <v>3107951</v>
      </c>
      <c r="BT535">
        <v>4178486</v>
      </c>
      <c r="BU535">
        <v>3586931</v>
      </c>
      <c r="BV535">
        <v>4625434</v>
      </c>
      <c r="BW535">
        <v>5670446</v>
      </c>
      <c r="BX535">
        <v>5328613</v>
      </c>
      <c r="BY535">
        <v>3234064</v>
      </c>
      <c r="BZ535">
        <v>4561602</v>
      </c>
      <c r="CA535">
        <v>4456601</v>
      </c>
      <c r="CB535">
        <v>6012940</v>
      </c>
      <c r="CC535">
        <v>6040880</v>
      </c>
      <c r="CD535">
        <v>5118814</v>
      </c>
      <c r="CE535">
        <v>5025267</v>
      </c>
      <c r="CF535">
        <v>3846722</v>
      </c>
      <c r="CG535">
        <v>3982896</v>
      </c>
      <c r="CH535">
        <v>6167059</v>
      </c>
      <c r="CI535">
        <v>4697364</v>
      </c>
      <c r="CJ535">
        <v>4335530</v>
      </c>
      <c r="CK535">
        <v>4384152</v>
      </c>
      <c r="CL535">
        <v>4092803</v>
      </c>
      <c r="CM535">
        <v>4795868</v>
      </c>
      <c r="CN535">
        <v>4566266</v>
      </c>
      <c r="CO535">
        <v>4985617</v>
      </c>
      <c r="CP535">
        <v>5693536</v>
      </c>
      <c r="CQ535">
        <v>4428564</v>
      </c>
      <c r="CR535">
        <v>3196147</v>
      </c>
      <c r="CS535">
        <v>3655124</v>
      </c>
      <c r="CT535">
        <v>6947290</v>
      </c>
      <c r="CU535">
        <v>5122778</v>
      </c>
      <c r="CV535">
        <v>4339021</v>
      </c>
      <c r="CW535">
        <v>4404648</v>
      </c>
      <c r="CX535">
        <v>4632564</v>
      </c>
      <c r="CY535">
        <v>3416924</v>
      </c>
      <c r="CZ535">
        <v>3499218</v>
      </c>
      <c r="DA535">
        <v>7207410</v>
      </c>
      <c r="DB535">
        <v>5369830</v>
      </c>
      <c r="DC535">
        <v>4730772</v>
      </c>
      <c r="DD535">
        <v>3700891</v>
      </c>
      <c r="DE535">
        <v>3466390</v>
      </c>
      <c r="DF535">
        <v>6134426</v>
      </c>
      <c r="DG535">
        <v>5421853</v>
      </c>
      <c r="DH535">
        <v>3812692</v>
      </c>
      <c r="DI535">
        <v>3711352</v>
      </c>
      <c r="DJ535">
        <v>3694154</v>
      </c>
      <c r="DK535">
        <v>4701202</v>
      </c>
      <c r="DL535">
        <v>5165972</v>
      </c>
      <c r="DM535">
        <v>3822314</v>
      </c>
      <c r="DN535">
        <v>4595186</v>
      </c>
      <c r="DO535">
        <v>4512365</v>
      </c>
      <c r="DP535">
        <v>4665437</v>
      </c>
      <c r="DQ535">
        <v>4679253</v>
      </c>
      <c r="DR535">
        <v>5322905</v>
      </c>
      <c r="DS535">
        <v>5553280</v>
      </c>
      <c r="DT535">
        <v>3440450</v>
      </c>
      <c r="DU535">
        <v>4443598</v>
      </c>
      <c r="DV535">
        <v>4005414</v>
      </c>
      <c r="DW535">
        <v>3595857</v>
      </c>
      <c r="DX535">
        <v>3812422</v>
      </c>
      <c r="DY535">
        <v>5257208</v>
      </c>
      <c r="DZ535">
        <v>5901606</v>
      </c>
      <c r="EA535">
        <v>3515126</v>
      </c>
      <c r="EB535">
        <v>4834984</v>
      </c>
      <c r="EC535">
        <v>4591890</v>
      </c>
      <c r="ED535">
        <v>4921487</v>
      </c>
      <c r="EE535">
        <v>4699800</v>
      </c>
      <c r="EF535">
        <v>4626693</v>
      </c>
      <c r="EG535">
        <v>4512962</v>
      </c>
      <c r="EH535">
        <v>3933013</v>
      </c>
      <c r="EI535">
        <v>3394160</v>
      </c>
      <c r="EJ535">
        <v>4458672</v>
      </c>
      <c r="EK535">
        <v>4759107</v>
      </c>
      <c r="EL535">
        <v>4763328</v>
      </c>
      <c r="EM535">
        <v>3941232</v>
      </c>
      <c r="EN535">
        <v>4479917</v>
      </c>
      <c r="EO535">
        <v>4430372</v>
      </c>
      <c r="EP535">
        <v>4393088</v>
      </c>
      <c r="EQ535">
        <v>5858492</v>
      </c>
      <c r="ER535">
        <v>5909972</v>
      </c>
      <c r="ES535">
        <v>4043012</v>
      </c>
      <c r="ET535">
        <v>4585802</v>
      </c>
      <c r="EU535">
        <v>3571621</v>
      </c>
      <c r="EV535">
        <v>5717110</v>
      </c>
      <c r="EW535">
        <v>5762724</v>
      </c>
      <c r="EX535">
        <v>5568465</v>
      </c>
      <c r="EY535">
        <v>4834546</v>
      </c>
      <c r="EZ535">
        <v>5105336</v>
      </c>
      <c r="FA535">
        <v>4579792</v>
      </c>
      <c r="FB535">
        <v>5079305</v>
      </c>
      <c r="FC535">
        <v>5329423</v>
      </c>
      <c r="FD535">
        <v>6147018</v>
      </c>
      <c r="FE535">
        <v>3492864</v>
      </c>
      <c r="FF535">
        <v>3859147</v>
      </c>
      <c r="FG535">
        <v>4375070</v>
      </c>
      <c r="FH535">
        <v>6010747</v>
      </c>
      <c r="FI535">
        <v>5646251</v>
      </c>
      <c r="FJ535">
        <v>4931305</v>
      </c>
      <c r="FK535">
        <v>4121327</v>
      </c>
      <c r="FL535">
        <v>3808904</v>
      </c>
      <c r="FM535">
        <v>4563065</v>
      </c>
      <c r="FN535">
        <v>5177773</v>
      </c>
      <c r="FO535">
        <v>4868102</v>
      </c>
      <c r="FP535">
        <v>4064114</v>
      </c>
      <c r="FQ535">
        <v>3876742</v>
      </c>
      <c r="FR535">
        <v>4506669</v>
      </c>
      <c r="FS535">
        <v>3545411</v>
      </c>
      <c r="FT535">
        <v>4863581</v>
      </c>
      <c r="FU535">
        <v>4464188</v>
      </c>
      <c r="FV535">
        <v>4966730</v>
      </c>
      <c r="FW535">
        <v>4697191</v>
      </c>
      <c r="FX535">
        <v>4749485</v>
      </c>
      <c r="FY535">
        <v>3574272</v>
      </c>
      <c r="FZ535">
        <v>5911298</v>
      </c>
      <c r="GA535">
        <v>7631619</v>
      </c>
      <c r="GB535">
        <v>4303250</v>
      </c>
      <c r="GC535">
        <v>4415113</v>
      </c>
      <c r="GD535">
        <v>3839112</v>
      </c>
      <c r="GE535">
        <v>4107412</v>
      </c>
      <c r="GF535">
        <v>5352498</v>
      </c>
      <c r="GG535">
        <v>6129950</v>
      </c>
      <c r="GH535">
        <v>5177436</v>
      </c>
      <c r="GI535">
        <v>5302256</v>
      </c>
      <c r="GJ535">
        <v>5172702</v>
      </c>
      <c r="GK535">
        <v>4373207</v>
      </c>
      <c r="GL535">
        <v>6830384</v>
      </c>
      <c r="GM535">
        <v>6433560</v>
      </c>
      <c r="GN535">
        <v>5360961</v>
      </c>
      <c r="GO535">
        <v>4237002</v>
      </c>
      <c r="GP535">
        <v>4246857</v>
      </c>
      <c r="GQ535">
        <v>3797210</v>
      </c>
      <c r="GR535">
        <v>5105809</v>
      </c>
      <c r="GS535">
        <v>4789845</v>
      </c>
      <c r="GT535">
        <v>5327704</v>
      </c>
      <c r="GU535">
        <v>3732996</v>
      </c>
      <c r="GV535">
        <v>3781349</v>
      </c>
      <c r="GW535">
        <v>4358883</v>
      </c>
      <c r="GX535">
        <v>7170806</v>
      </c>
      <c r="GY535">
        <v>6116562</v>
      </c>
      <c r="GZ535">
        <v>3663071</v>
      </c>
      <c r="HA535">
        <v>1582270</v>
      </c>
      <c r="HB535">
        <v>3728793</v>
      </c>
      <c r="HC535">
        <v>4686068</v>
      </c>
      <c r="HD535">
        <v>5641184</v>
      </c>
      <c r="HE535">
        <v>5366202</v>
      </c>
      <c r="HF535">
        <v>6066051</v>
      </c>
      <c r="HG535">
        <v>3602140</v>
      </c>
      <c r="HH535">
        <v>3980938</v>
      </c>
      <c r="HI535">
        <v>3447934</v>
      </c>
      <c r="HJ535">
        <v>3129776</v>
      </c>
      <c r="HK535">
        <v>3733892</v>
      </c>
      <c r="HL535">
        <v>3635660</v>
      </c>
      <c r="HM535">
        <v>2903670</v>
      </c>
      <c r="HN535">
        <v>3495299</v>
      </c>
      <c r="HO535">
        <v>4044523</v>
      </c>
      <c r="HP535">
        <v>4612294</v>
      </c>
      <c r="HQ535">
        <v>5456727</v>
      </c>
      <c r="HR535">
        <v>4852327</v>
      </c>
      <c r="HS535">
        <v>5648420</v>
      </c>
      <c r="HT535">
        <v>3957850</v>
      </c>
      <c r="HU535">
        <v>4494934</v>
      </c>
    </row>
    <row r="536" spans="1:229" x14ac:dyDescent="0.2">
      <c r="A536" t="s">
        <v>650</v>
      </c>
      <c r="B536" t="s">
        <v>4157</v>
      </c>
      <c r="C536" t="s">
        <v>660</v>
      </c>
      <c r="D536" t="s">
        <v>4263</v>
      </c>
      <c r="E536" t="s">
        <v>652</v>
      </c>
      <c r="G536">
        <v>0</v>
      </c>
      <c r="H536">
        <v>0</v>
      </c>
      <c r="I536" t="s">
        <v>659</v>
      </c>
      <c r="J536">
        <v>0</v>
      </c>
      <c r="K536">
        <v>23557</v>
      </c>
      <c r="L536">
        <v>348123</v>
      </c>
      <c r="M536">
        <v>261857</v>
      </c>
      <c r="N536">
        <v>0</v>
      </c>
      <c r="O536">
        <v>72908</v>
      </c>
      <c r="P536">
        <v>24563</v>
      </c>
      <c r="Q536">
        <v>206565</v>
      </c>
      <c r="R536">
        <v>259104</v>
      </c>
      <c r="S536">
        <v>145541</v>
      </c>
      <c r="T536">
        <v>28116</v>
      </c>
      <c r="U536">
        <v>0</v>
      </c>
      <c r="V536">
        <v>30859</v>
      </c>
      <c r="W536">
        <v>313554</v>
      </c>
      <c r="X536">
        <v>104326</v>
      </c>
      <c r="Y536">
        <v>222297</v>
      </c>
      <c r="Z536">
        <v>0</v>
      </c>
      <c r="AA536">
        <v>0</v>
      </c>
      <c r="AB536">
        <v>0</v>
      </c>
      <c r="AC536">
        <v>0</v>
      </c>
      <c r="AD536">
        <v>0</v>
      </c>
      <c r="AE536">
        <v>253133</v>
      </c>
      <c r="AF536">
        <v>181908</v>
      </c>
      <c r="AG536">
        <v>274016</v>
      </c>
      <c r="AH536">
        <v>205124</v>
      </c>
      <c r="AI536">
        <v>274201</v>
      </c>
      <c r="AJ536">
        <v>0</v>
      </c>
      <c r="AK536">
        <v>32385</v>
      </c>
      <c r="AL536">
        <v>0</v>
      </c>
      <c r="AM536">
        <v>167575</v>
      </c>
      <c r="AN536">
        <v>161792</v>
      </c>
      <c r="AO536">
        <v>155665</v>
      </c>
      <c r="AP536">
        <v>25185</v>
      </c>
      <c r="AQ536">
        <v>22970</v>
      </c>
      <c r="AR536">
        <v>43520</v>
      </c>
      <c r="AS536">
        <v>174067</v>
      </c>
      <c r="AT536">
        <v>246613</v>
      </c>
      <c r="AU536">
        <v>280320</v>
      </c>
      <c r="AV536">
        <v>82320</v>
      </c>
      <c r="AW536">
        <v>345398</v>
      </c>
      <c r="AX536">
        <v>0</v>
      </c>
      <c r="AY536">
        <v>25145</v>
      </c>
      <c r="AZ536">
        <v>0</v>
      </c>
      <c r="BA536">
        <v>188743</v>
      </c>
      <c r="BB536">
        <v>152753</v>
      </c>
      <c r="BC536">
        <v>230559</v>
      </c>
      <c r="BD536">
        <v>0</v>
      </c>
      <c r="BE536">
        <v>0</v>
      </c>
      <c r="BF536">
        <v>0</v>
      </c>
      <c r="BG536">
        <v>88722</v>
      </c>
      <c r="BH536">
        <v>267842</v>
      </c>
      <c r="BI536">
        <v>214523</v>
      </c>
      <c r="BJ536">
        <v>0</v>
      </c>
      <c r="BK536">
        <v>0</v>
      </c>
      <c r="BL536">
        <v>0</v>
      </c>
      <c r="BM536">
        <v>260093</v>
      </c>
      <c r="BN536">
        <v>380898</v>
      </c>
      <c r="BO536">
        <v>383816</v>
      </c>
      <c r="BP536">
        <v>24150</v>
      </c>
      <c r="BQ536">
        <v>33891</v>
      </c>
      <c r="BR536">
        <v>0</v>
      </c>
      <c r="BS536">
        <v>186693</v>
      </c>
      <c r="BT536">
        <v>267156</v>
      </c>
      <c r="BU536">
        <v>258212</v>
      </c>
      <c r="BV536">
        <v>0</v>
      </c>
      <c r="BW536">
        <v>26785</v>
      </c>
      <c r="BX536">
        <v>0</v>
      </c>
      <c r="BY536">
        <v>153718</v>
      </c>
      <c r="BZ536">
        <v>167112</v>
      </c>
      <c r="CA536">
        <v>59544</v>
      </c>
      <c r="CB536">
        <v>0</v>
      </c>
      <c r="CC536">
        <v>0</v>
      </c>
      <c r="CD536">
        <v>0</v>
      </c>
      <c r="CE536">
        <v>229020</v>
      </c>
      <c r="CF536">
        <v>201363</v>
      </c>
      <c r="CG536">
        <v>126834</v>
      </c>
      <c r="CH536">
        <v>0</v>
      </c>
      <c r="CI536">
        <v>0</v>
      </c>
      <c r="CJ536">
        <v>0</v>
      </c>
      <c r="CK536">
        <v>269288</v>
      </c>
      <c r="CL536">
        <v>282529</v>
      </c>
      <c r="CM536">
        <v>191913</v>
      </c>
      <c r="CN536">
        <v>0</v>
      </c>
      <c r="CO536">
        <v>0</v>
      </c>
      <c r="CP536">
        <v>0</v>
      </c>
      <c r="CQ536">
        <v>207201</v>
      </c>
      <c r="CR536">
        <v>103825</v>
      </c>
      <c r="CS536">
        <v>149765</v>
      </c>
      <c r="CT536">
        <v>0</v>
      </c>
      <c r="CU536">
        <v>24805</v>
      </c>
      <c r="CV536">
        <v>0</v>
      </c>
      <c r="CW536">
        <v>329743</v>
      </c>
      <c r="CX536">
        <v>198137</v>
      </c>
      <c r="CY536">
        <v>215160</v>
      </c>
      <c r="CZ536">
        <v>0</v>
      </c>
      <c r="DA536">
        <v>0</v>
      </c>
      <c r="DB536">
        <v>24390</v>
      </c>
      <c r="DC536">
        <v>301765</v>
      </c>
      <c r="DD536">
        <v>214779</v>
      </c>
      <c r="DE536">
        <v>224769</v>
      </c>
      <c r="DF536">
        <v>0</v>
      </c>
      <c r="DG536">
        <v>29752</v>
      </c>
      <c r="DH536">
        <v>34655</v>
      </c>
      <c r="DI536">
        <v>276966</v>
      </c>
      <c r="DJ536">
        <v>248868</v>
      </c>
      <c r="DK536">
        <v>299174</v>
      </c>
      <c r="DL536">
        <v>37022</v>
      </c>
      <c r="DM536">
        <v>32160</v>
      </c>
      <c r="DN536">
        <v>0</v>
      </c>
      <c r="DO536">
        <v>193320</v>
      </c>
      <c r="DP536">
        <v>269889</v>
      </c>
      <c r="DQ536">
        <v>133753</v>
      </c>
      <c r="DR536">
        <v>20533</v>
      </c>
      <c r="DS536">
        <v>0</v>
      </c>
      <c r="DT536">
        <v>0</v>
      </c>
      <c r="DU536">
        <v>77777</v>
      </c>
      <c r="DV536">
        <v>211080</v>
      </c>
      <c r="DW536">
        <v>230831</v>
      </c>
      <c r="DX536">
        <v>26627</v>
      </c>
      <c r="DY536">
        <v>0</v>
      </c>
      <c r="DZ536">
        <v>36445</v>
      </c>
      <c r="EA536">
        <v>179948</v>
      </c>
      <c r="EB536">
        <v>395200</v>
      </c>
      <c r="EC536">
        <v>312826</v>
      </c>
      <c r="ED536">
        <v>24059</v>
      </c>
      <c r="EE536">
        <v>0</v>
      </c>
      <c r="EF536">
        <v>0</v>
      </c>
      <c r="EG536">
        <v>196898</v>
      </c>
      <c r="EH536">
        <v>225259</v>
      </c>
      <c r="EI536">
        <v>242316</v>
      </c>
      <c r="EJ536">
        <v>0</v>
      </c>
      <c r="EK536">
        <v>0</v>
      </c>
      <c r="EL536">
        <v>0</v>
      </c>
      <c r="EM536">
        <v>176503</v>
      </c>
      <c r="EN536">
        <v>214867</v>
      </c>
      <c r="EO536">
        <v>250486</v>
      </c>
      <c r="EP536">
        <v>0</v>
      </c>
      <c r="EQ536">
        <v>0</v>
      </c>
      <c r="ER536">
        <v>35648</v>
      </c>
      <c r="ES536">
        <v>209621</v>
      </c>
      <c r="ET536">
        <v>176614</v>
      </c>
      <c r="EU536">
        <v>178923</v>
      </c>
      <c r="EV536">
        <v>36962</v>
      </c>
      <c r="EW536">
        <v>0</v>
      </c>
      <c r="EX536">
        <v>0</v>
      </c>
      <c r="EY536">
        <v>115373</v>
      </c>
      <c r="EZ536">
        <v>163953</v>
      </c>
      <c r="FA536">
        <v>167622</v>
      </c>
      <c r="FB536">
        <v>26997</v>
      </c>
      <c r="FC536">
        <v>0</v>
      </c>
      <c r="FD536">
        <v>0</v>
      </c>
      <c r="FE536">
        <v>123547</v>
      </c>
      <c r="FF536">
        <v>138885</v>
      </c>
      <c r="FG536">
        <v>145308</v>
      </c>
      <c r="FH536">
        <v>0</v>
      </c>
      <c r="FI536">
        <v>0</v>
      </c>
      <c r="FJ536">
        <v>0</v>
      </c>
      <c r="FK536">
        <v>235487</v>
      </c>
      <c r="FL536">
        <v>178204</v>
      </c>
      <c r="FM536">
        <v>306808</v>
      </c>
      <c r="FN536">
        <v>0</v>
      </c>
      <c r="FO536">
        <v>0</v>
      </c>
      <c r="FP536">
        <v>0</v>
      </c>
      <c r="FQ536">
        <v>221626</v>
      </c>
      <c r="FR536">
        <v>165867</v>
      </c>
      <c r="FS536">
        <v>177726</v>
      </c>
      <c r="FT536">
        <v>34390</v>
      </c>
      <c r="FU536">
        <v>0</v>
      </c>
      <c r="FV536">
        <v>0</v>
      </c>
      <c r="FW536">
        <v>194427</v>
      </c>
      <c r="FX536">
        <v>325506</v>
      </c>
      <c r="FY536">
        <v>185628</v>
      </c>
      <c r="FZ536">
        <v>30897</v>
      </c>
      <c r="GA536">
        <v>32143</v>
      </c>
      <c r="GB536">
        <v>38752</v>
      </c>
      <c r="GC536">
        <v>247948</v>
      </c>
      <c r="GD536">
        <v>179302</v>
      </c>
      <c r="GE536">
        <v>342475</v>
      </c>
      <c r="GF536">
        <v>25758</v>
      </c>
      <c r="GG536">
        <v>38190</v>
      </c>
      <c r="GH536">
        <v>0</v>
      </c>
      <c r="GI536">
        <v>265708</v>
      </c>
      <c r="GJ536">
        <v>263161</v>
      </c>
      <c r="GK536">
        <v>136221</v>
      </c>
      <c r="GL536">
        <v>23747</v>
      </c>
      <c r="GM536">
        <v>0</v>
      </c>
      <c r="GN536">
        <v>0</v>
      </c>
      <c r="GO536">
        <v>168906</v>
      </c>
      <c r="GP536">
        <v>212303</v>
      </c>
      <c r="GQ536">
        <v>298977</v>
      </c>
      <c r="GR536">
        <v>0</v>
      </c>
      <c r="GS536">
        <v>0</v>
      </c>
      <c r="GT536">
        <v>30810</v>
      </c>
      <c r="GU536">
        <v>141312</v>
      </c>
      <c r="GV536">
        <v>136833</v>
      </c>
      <c r="GW536">
        <v>178529</v>
      </c>
      <c r="GX536">
        <v>33934</v>
      </c>
      <c r="GY536">
        <v>25616</v>
      </c>
      <c r="GZ536">
        <v>0</v>
      </c>
      <c r="HA536">
        <v>316778</v>
      </c>
      <c r="HB536">
        <v>184772</v>
      </c>
      <c r="HC536">
        <v>143355</v>
      </c>
      <c r="HD536">
        <v>0</v>
      </c>
      <c r="HE536">
        <v>25424</v>
      </c>
      <c r="HF536">
        <v>0</v>
      </c>
      <c r="HG536">
        <v>262092</v>
      </c>
      <c r="HH536">
        <v>177745</v>
      </c>
      <c r="HI536">
        <v>136058</v>
      </c>
      <c r="HJ536">
        <v>0</v>
      </c>
      <c r="HK536">
        <v>0</v>
      </c>
      <c r="HL536">
        <v>0</v>
      </c>
      <c r="HM536">
        <v>219284</v>
      </c>
      <c r="HN536">
        <v>214185</v>
      </c>
      <c r="HO536">
        <v>270402</v>
      </c>
      <c r="HP536">
        <v>0</v>
      </c>
      <c r="HQ536">
        <v>29959</v>
      </c>
      <c r="HR536">
        <v>0</v>
      </c>
      <c r="HS536">
        <v>157181</v>
      </c>
      <c r="HT536">
        <v>296583</v>
      </c>
      <c r="HU536">
        <v>211231</v>
      </c>
    </row>
    <row r="537" spans="1:229" x14ac:dyDescent="0.2">
      <c r="A537" t="s">
        <v>650</v>
      </c>
      <c r="B537" t="s">
        <v>4148</v>
      </c>
      <c r="C537" t="s">
        <v>684</v>
      </c>
      <c r="D537" t="s">
        <v>4263</v>
      </c>
      <c r="E537">
        <v>24778737</v>
      </c>
      <c r="G537" t="s">
        <v>685</v>
      </c>
      <c r="H537" t="s">
        <v>686</v>
      </c>
      <c r="I537" t="s">
        <v>683</v>
      </c>
      <c r="J537">
        <v>1267721</v>
      </c>
      <c r="K537">
        <v>1348321</v>
      </c>
      <c r="L537">
        <v>1105412</v>
      </c>
      <c r="M537">
        <v>1372292</v>
      </c>
      <c r="N537">
        <v>1901357</v>
      </c>
      <c r="O537">
        <v>1428269</v>
      </c>
      <c r="P537">
        <v>1576104</v>
      </c>
      <c r="Q537">
        <v>1338226</v>
      </c>
      <c r="R537">
        <v>1224116</v>
      </c>
      <c r="S537">
        <v>1505077</v>
      </c>
      <c r="T537">
        <v>1865104</v>
      </c>
      <c r="U537">
        <v>2309454</v>
      </c>
      <c r="V537">
        <v>1782375</v>
      </c>
      <c r="W537">
        <v>1592073</v>
      </c>
      <c r="X537">
        <v>2510019</v>
      </c>
      <c r="Y537">
        <v>719757</v>
      </c>
      <c r="Z537">
        <v>1923351</v>
      </c>
      <c r="AA537">
        <v>1969358</v>
      </c>
      <c r="AB537">
        <v>1830014</v>
      </c>
      <c r="AC537">
        <v>1543769</v>
      </c>
      <c r="AD537">
        <v>2242850</v>
      </c>
      <c r="AE537">
        <v>1362980</v>
      </c>
      <c r="AF537">
        <v>1505436</v>
      </c>
      <c r="AG537">
        <v>1013450</v>
      </c>
      <c r="AH537">
        <v>1236051</v>
      </c>
      <c r="AI537">
        <v>1457540</v>
      </c>
      <c r="AJ537">
        <v>1235199</v>
      </c>
      <c r="AK537">
        <v>1651605</v>
      </c>
      <c r="AL537">
        <v>1866767</v>
      </c>
      <c r="AM537">
        <v>1621790</v>
      </c>
      <c r="AN537">
        <v>2183970</v>
      </c>
      <c r="AO537">
        <v>1427189</v>
      </c>
      <c r="AP537">
        <v>1893617</v>
      </c>
      <c r="AQ537">
        <v>2453182</v>
      </c>
      <c r="AR537">
        <v>2149280</v>
      </c>
      <c r="AS537">
        <v>1580397</v>
      </c>
      <c r="AT537">
        <v>1316376</v>
      </c>
      <c r="AU537">
        <v>1500143</v>
      </c>
      <c r="AV537">
        <v>750170</v>
      </c>
      <c r="AW537">
        <v>1766231</v>
      </c>
      <c r="AX537">
        <v>1931095</v>
      </c>
      <c r="AY537">
        <v>1889705</v>
      </c>
      <c r="AZ537">
        <v>2074982</v>
      </c>
      <c r="BA537">
        <v>1920740</v>
      </c>
      <c r="BB537">
        <v>1507810</v>
      </c>
      <c r="BC537">
        <v>1348659</v>
      </c>
      <c r="BD537">
        <v>1328879</v>
      </c>
      <c r="BE537">
        <v>1382572</v>
      </c>
      <c r="BF537">
        <v>2048262</v>
      </c>
      <c r="BG537">
        <v>2227678</v>
      </c>
      <c r="BH537">
        <v>620928</v>
      </c>
      <c r="BI537">
        <v>1181902</v>
      </c>
      <c r="BJ537">
        <v>2116564</v>
      </c>
      <c r="BK537">
        <v>1995431</v>
      </c>
      <c r="BL537">
        <v>1478450</v>
      </c>
      <c r="BM537">
        <v>1442692</v>
      </c>
      <c r="BN537">
        <v>957008</v>
      </c>
      <c r="BO537">
        <v>834705</v>
      </c>
      <c r="BP537">
        <v>1399481</v>
      </c>
      <c r="BQ537">
        <v>1546426</v>
      </c>
      <c r="BR537">
        <v>1834509</v>
      </c>
      <c r="BS537">
        <v>1414514</v>
      </c>
      <c r="BT537">
        <v>1015563</v>
      </c>
      <c r="BU537">
        <v>1513734</v>
      </c>
      <c r="BV537">
        <v>2252154</v>
      </c>
      <c r="BW537">
        <v>2116078</v>
      </c>
      <c r="BX537">
        <v>2317005</v>
      </c>
      <c r="BY537">
        <v>1193491</v>
      </c>
      <c r="BZ537">
        <v>1268812</v>
      </c>
      <c r="CA537">
        <v>2093444</v>
      </c>
      <c r="CB537">
        <v>1671936</v>
      </c>
      <c r="CC537">
        <v>1098022</v>
      </c>
      <c r="CD537">
        <v>1729574</v>
      </c>
      <c r="CE537">
        <v>1428312</v>
      </c>
      <c r="CF537">
        <v>1422452</v>
      </c>
      <c r="CG537">
        <v>1966284</v>
      </c>
      <c r="CH537">
        <v>1826273</v>
      </c>
      <c r="CI537">
        <v>1786120</v>
      </c>
      <c r="CJ537">
        <v>1629634</v>
      </c>
      <c r="CK537">
        <v>1057816</v>
      </c>
      <c r="CL537">
        <v>1337539</v>
      </c>
      <c r="CM537">
        <v>1500423</v>
      </c>
      <c r="CN537">
        <v>2056458</v>
      </c>
      <c r="CO537">
        <v>2225403</v>
      </c>
      <c r="CP537">
        <v>1202163</v>
      </c>
      <c r="CQ537">
        <v>1375011</v>
      </c>
      <c r="CR537">
        <v>2217558</v>
      </c>
      <c r="CS537">
        <v>1504000</v>
      </c>
      <c r="CT537">
        <v>2094386</v>
      </c>
      <c r="CU537">
        <v>2299293</v>
      </c>
      <c r="CV537">
        <v>1454888</v>
      </c>
      <c r="CW537">
        <v>1205733</v>
      </c>
      <c r="CX537">
        <v>1528847</v>
      </c>
      <c r="CY537">
        <v>1051185</v>
      </c>
      <c r="CZ537">
        <v>2315513</v>
      </c>
      <c r="DA537">
        <v>2645456</v>
      </c>
      <c r="DB537">
        <v>1949072</v>
      </c>
      <c r="DC537">
        <v>1445307</v>
      </c>
      <c r="DD537">
        <v>1106136</v>
      </c>
      <c r="DE537">
        <v>1227192</v>
      </c>
      <c r="DF537">
        <v>1990820</v>
      </c>
      <c r="DG537">
        <v>1243344</v>
      </c>
      <c r="DH537">
        <v>2075471</v>
      </c>
      <c r="DI537">
        <v>1284557</v>
      </c>
      <c r="DJ537">
        <v>1052455</v>
      </c>
      <c r="DK537">
        <v>828796</v>
      </c>
      <c r="DL537">
        <v>1662710</v>
      </c>
      <c r="DM537">
        <v>1053523</v>
      </c>
      <c r="DN537">
        <v>1284248</v>
      </c>
      <c r="DO537">
        <v>1202479</v>
      </c>
      <c r="DP537">
        <v>1480623</v>
      </c>
      <c r="DQ537">
        <v>1435559</v>
      </c>
      <c r="DR537">
        <v>2621744</v>
      </c>
      <c r="DS537">
        <v>1733664</v>
      </c>
      <c r="DT537">
        <v>1360153</v>
      </c>
      <c r="DU537">
        <v>1237947</v>
      </c>
      <c r="DV537">
        <v>1606467</v>
      </c>
      <c r="DW537">
        <v>1535537</v>
      </c>
      <c r="DX537">
        <v>1464404</v>
      </c>
      <c r="DY537">
        <v>1745734</v>
      </c>
      <c r="DZ537">
        <v>1689876</v>
      </c>
      <c r="EA537">
        <v>757514</v>
      </c>
      <c r="EB537">
        <v>1565038</v>
      </c>
      <c r="EC537">
        <v>1170639</v>
      </c>
      <c r="ED537">
        <v>1285265</v>
      </c>
      <c r="EE537">
        <v>1314192</v>
      </c>
      <c r="EF537">
        <v>1882347</v>
      </c>
      <c r="EG537">
        <v>1214472</v>
      </c>
      <c r="EH537">
        <v>1294745</v>
      </c>
      <c r="EI537">
        <v>976977</v>
      </c>
      <c r="EJ537">
        <v>1633830</v>
      </c>
      <c r="EK537">
        <v>1867853</v>
      </c>
      <c r="EL537">
        <v>1389855</v>
      </c>
      <c r="EM537">
        <v>1047679</v>
      </c>
      <c r="EN537">
        <v>1359655</v>
      </c>
      <c r="EO537">
        <v>1065032</v>
      </c>
      <c r="EP537">
        <v>1354850</v>
      </c>
      <c r="EQ537">
        <v>2381992</v>
      </c>
      <c r="ER537">
        <v>1420210</v>
      </c>
      <c r="ES537">
        <v>1282754</v>
      </c>
      <c r="ET537">
        <v>1645048</v>
      </c>
      <c r="EU537">
        <v>815971</v>
      </c>
      <c r="EV537">
        <v>1305575</v>
      </c>
      <c r="EW537">
        <v>1250945</v>
      </c>
      <c r="EX537">
        <v>1358015</v>
      </c>
      <c r="EY537">
        <v>2058752</v>
      </c>
      <c r="EZ537">
        <v>1579440</v>
      </c>
      <c r="FA537">
        <v>1796172</v>
      </c>
      <c r="FB537">
        <v>1297540</v>
      </c>
      <c r="FC537">
        <v>1126706</v>
      </c>
      <c r="FD537">
        <v>2422570</v>
      </c>
      <c r="FE537">
        <v>1339628</v>
      </c>
      <c r="FF537">
        <v>1613542</v>
      </c>
      <c r="FG537">
        <v>2089791</v>
      </c>
      <c r="FH537">
        <v>2563432</v>
      </c>
      <c r="FI537">
        <v>2236176</v>
      </c>
      <c r="FJ537">
        <v>1924311</v>
      </c>
      <c r="FK537">
        <v>1421734</v>
      </c>
      <c r="FL537">
        <v>1072795</v>
      </c>
      <c r="FM537">
        <v>1325216</v>
      </c>
      <c r="FN537">
        <v>1676360</v>
      </c>
      <c r="FO537">
        <v>2024701</v>
      </c>
      <c r="FP537">
        <v>1545336</v>
      </c>
      <c r="FQ537">
        <v>1340435</v>
      </c>
      <c r="FR537">
        <v>1890236</v>
      </c>
      <c r="FS537">
        <v>1024035</v>
      </c>
      <c r="FT537">
        <v>1858935</v>
      </c>
      <c r="FU537">
        <v>1795673</v>
      </c>
      <c r="FV537">
        <v>1369990</v>
      </c>
      <c r="FW537">
        <v>1305476</v>
      </c>
      <c r="FX537">
        <v>1467905</v>
      </c>
      <c r="FY537">
        <v>1301427</v>
      </c>
      <c r="FZ537">
        <v>1780154</v>
      </c>
      <c r="GA537">
        <v>1971668</v>
      </c>
      <c r="GB537">
        <v>1177344</v>
      </c>
      <c r="GC537">
        <v>1447567</v>
      </c>
      <c r="GD537">
        <v>1263679</v>
      </c>
      <c r="GE537">
        <v>1023872</v>
      </c>
      <c r="GF537">
        <v>853450</v>
      </c>
      <c r="GG537">
        <v>1842042</v>
      </c>
      <c r="GH537">
        <v>1275228</v>
      </c>
      <c r="GI537">
        <v>1331984</v>
      </c>
      <c r="GJ537">
        <v>1239297</v>
      </c>
      <c r="GK537">
        <v>1585207</v>
      </c>
      <c r="GL537">
        <v>1706878</v>
      </c>
      <c r="GM537">
        <v>1495262</v>
      </c>
      <c r="GN537">
        <v>1640058</v>
      </c>
      <c r="GO537">
        <v>810044</v>
      </c>
      <c r="GP537">
        <v>914580</v>
      </c>
      <c r="GQ537">
        <v>1130302</v>
      </c>
      <c r="GR537">
        <v>2263715</v>
      </c>
      <c r="GS537">
        <v>1776956</v>
      </c>
      <c r="GT537">
        <v>2930760</v>
      </c>
      <c r="GU537">
        <v>1402927</v>
      </c>
      <c r="GV537">
        <v>1189998</v>
      </c>
      <c r="GW537">
        <v>1604730</v>
      </c>
      <c r="GX537">
        <v>1969462</v>
      </c>
      <c r="GY537">
        <v>1708589</v>
      </c>
      <c r="GZ537">
        <v>1514912</v>
      </c>
      <c r="HA537">
        <v>642425</v>
      </c>
      <c r="HB537">
        <v>1248114</v>
      </c>
      <c r="HC537">
        <v>1672039</v>
      </c>
      <c r="HD537">
        <v>1271616</v>
      </c>
      <c r="HE537">
        <v>1330375</v>
      </c>
      <c r="HF537">
        <v>1370133</v>
      </c>
      <c r="HG537">
        <v>1017979</v>
      </c>
      <c r="HH537">
        <v>1075640</v>
      </c>
      <c r="HI537">
        <v>1026055</v>
      </c>
      <c r="HJ537">
        <v>1699962</v>
      </c>
      <c r="HK537">
        <v>2177253</v>
      </c>
      <c r="HL537">
        <v>1331842</v>
      </c>
      <c r="HM537">
        <v>866383</v>
      </c>
      <c r="HN537">
        <v>1058486</v>
      </c>
      <c r="HO537">
        <v>1671234</v>
      </c>
      <c r="HP537">
        <v>1993472</v>
      </c>
      <c r="HQ537">
        <v>2436198</v>
      </c>
      <c r="HR537">
        <v>2144420</v>
      </c>
      <c r="HS537">
        <v>1335842</v>
      </c>
      <c r="HT537">
        <v>955782</v>
      </c>
      <c r="HU537">
        <v>1943906</v>
      </c>
    </row>
    <row r="538" spans="1:229" x14ac:dyDescent="0.2">
      <c r="A538" t="s">
        <v>650</v>
      </c>
      <c r="B538" t="s">
        <v>4148</v>
      </c>
      <c r="C538" t="s">
        <v>1130</v>
      </c>
      <c r="D538" t="s">
        <v>4263</v>
      </c>
      <c r="E538">
        <v>53478767</v>
      </c>
      <c r="F538" t="s">
        <v>719</v>
      </c>
      <c r="G538" t="s">
        <v>1131</v>
      </c>
      <c r="H538" t="s">
        <v>1132</v>
      </c>
      <c r="I538" t="s">
        <v>1129</v>
      </c>
      <c r="J538">
        <v>4084622</v>
      </c>
      <c r="K538">
        <v>5015156</v>
      </c>
      <c r="L538">
        <v>4847140</v>
      </c>
      <c r="M538">
        <v>6480624</v>
      </c>
      <c r="N538">
        <v>7111574</v>
      </c>
      <c r="O538">
        <v>7008744</v>
      </c>
      <c r="P538">
        <v>5425562</v>
      </c>
      <c r="Q538">
        <v>6347378</v>
      </c>
      <c r="R538">
        <v>3983564</v>
      </c>
      <c r="S538">
        <v>4780134</v>
      </c>
      <c r="T538">
        <v>6550146</v>
      </c>
      <c r="U538">
        <v>6219588</v>
      </c>
      <c r="V538">
        <v>6487250</v>
      </c>
      <c r="W538">
        <v>6875886</v>
      </c>
      <c r="X538">
        <v>3961746</v>
      </c>
      <c r="Y538">
        <v>3633076</v>
      </c>
      <c r="Z538">
        <v>6108574</v>
      </c>
      <c r="AA538">
        <v>6060189</v>
      </c>
      <c r="AB538">
        <v>5084924</v>
      </c>
      <c r="AC538">
        <v>4236220</v>
      </c>
      <c r="AD538">
        <v>7742100</v>
      </c>
      <c r="AE538">
        <v>4807774</v>
      </c>
      <c r="AF538">
        <v>3894406</v>
      </c>
      <c r="AG538">
        <v>4521703</v>
      </c>
      <c r="AH538">
        <v>3759800</v>
      </c>
      <c r="AI538">
        <v>4776918</v>
      </c>
      <c r="AJ538">
        <v>3667758</v>
      </c>
      <c r="AK538">
        <v>7156692</v>
      </c>
      <c r="AL538">
        <v>5470638</v>
      </c>
      <c r="AM538">
        <v>6285368</v>
      </c>
      <c r="AN538">
        <v>4173414</v>
      </c>
      <c r="AO538">
        <v>4504570</v>
      </c>
      <c r="AP538">
        <v>5241987</v>
      </c>
      <c r="AQ538">
        <v>7308403</v>
      </c>
      <c r="AR538">
        <v>7375878</v>
      </c>
      <c r="AS538">
        <v>4292249</v>
      </c>
      <c r="AT538">
        <v>4963278</v>
      </c>
      <c r="AU538">
        <v>5296384</v>
      </c>
      <c r="AV538">
        <v>4878060</v>
      </c>
      <c r="AW538">
        <v>6684272</v>
      </c>
      <c r="AX538">
        <v>5790574</v>
      </c>
      <c r="AY538">
        <v>6456464</v>
      </c>
      <c r="AZ538">
        <v>7149373</v>
      </c>
      <c r="BA538">
        <v>4829385</v>
      </c>
      <c r="BB538">
        <v>4253628</v>
      </c>
      <c r="BC538">
        <v>3789834</v>
      </c>
      <c r="BD538">
        <v>4187468</v>
      </c>
      <c r="BE538">
        <v>5174266</v>
      </c>
      <c r="BF538">
        <v>7214342</v>
      </c>
      <c r="BG538">
        <v>3992611</v>
      </c>
      <c r="BH538">
        <v>2586029</v>
      </c>
      <c r="BI538">
        <v>5100397</v>
      </c>
      <c r="BJ538">
        <v>6947592</v>
      </c>
      <c r="BK538">
        <v>7527502</v>
      </c>
      <c r="BL538">
        <v>4704864</v>
      </c>
      <c r="BM538">
        <v>5402576</v>
      </c>
      <c r="BN538">
        <v>4161788</v>
      </c>
      <c r="BO538">
        <v>4799044</v>
      </c>
      <c r="BP538">
        <v>4312025</v>
      </c>
      <c r="BQ538">
        <v>6258064</v>
      </c>
      <c r="BR538">
        <v>4655644</v>
      </c>
      <c r="BS538">
        <v>5090326</v>
      </c>
      <c r="BT538">
        <v>4245226</v>
      </c>
      <c r="BU538">
        <v>5286586</v>
      </c>
      <c r="BV538">
        <v>7074652</v>
      </c>
      <c r="BW538">
        <v>7356921</v>
      </c>
      <c r="BX538">
        <v>8854733</v>
      </c>
      <c r="BY538">
        <v>4502348</v>
      </c>
      <c r="BZ538">
        <v>3867811</v>
      </c>
      <c r="CA538">
        <v>4246481</v>
      </c>
      <c r="CB538">
        <v>5430710</v>
      </c>
      <c r="CC538">
        <v>5199748</v>
      </c>
      <c r="CD538">
        <v>6600734</v>
      </c>
      <c r="CE538">
        <v>4364523</v>
      </c>
      <c r="CF538">
        <v>5651333</v>
      </c>
      <c r="CG538">
        <v>4482074</v>
      </c>
      <c r="CH538">
        <v>5066637</v>
      </c>
      <c r="CI538">
        <v>5771474</v>
      </c>
      <c r="CJ538">
        <v>5479954</v>
      </c>
      <c r="CK538">
        <v>4895492</v>
      </c>
      <c r="CL538">
        <v>5015584</v>
      </c>
      <c r="CM538">
        <v>3920692</v>
      </c>
      <c r="CN538">
        <v>5696886</v>
      </c>
      <c r="CO538">
        <v>6187016</v>
      </c>
      <c r="CP538">
        <v>5145143</v>
      </c>
      <c r="CQ538">
        <v>3943870</v>
      </c>
      <c r="CR538">
        <v>4815768</v>
      </c>
      <c r="CS538">
        <v>4004469</v>
      </c>
      <c r="CT538">
        <v>7745029</v>
      </c>
      <c r="CU538">
        <v>5088480</v>
      </c>
      <c r="CV538">
        <v>4812124</v>
      </c>
      <c r="CW538">
        <v>4851742</v>
      </c>
      <c r="CX538">
        <v>4571182</v>
      </c>
      <c r="CY538">
        <v>4038343</v>
      </c>
      <c r="CZ538">
        <v>7149112</v>
      </c>
      <c r="DA538">
        <v>7529329</v>
      </c>
      <c r="DB538">
        <v>5568392</v>
      </c>
      <c r="DC538">
        <v>4993709</v>
      </c>
      <c r="DD538">
        <v>3413412</v>
      </c>
      <c r="DE538">
        <v>4199881</v>
      </c>
      <c r="DF538">
        <v>5907872</v>
      </c>
      <c r="DG538">
        <v>3963548</v>
      </c>
      <c r="DH538">
        <v>5104674</v>
      </c>
      <c r="DI538">
        <v>5728531</v>
      </c>
      <c r="DJ538">
        <v>4867105</v>
      </c>
      <c r="DK538">
        <v>4657917</v>
      </c>
      <c r="DL538">
        <v>6706480</v>
      </c>
      <c r="DM538">
        <v>3138353</v>
      </c>
      <c r="DN538">
        <v>4020684</v>
      </c>
      <c r="DO538">
        <v>3807005</v>
      </c>
      <c r="DP538">
        <v>5077661</v>
      </c>
      <c r="DQ538">
        <v>5059571</v>
      </c>
      <c r="DR538">
        <v>6022478</v>
      </c>
      <c r="DS538">
        <v>5804972</v>
      </c>
      <c r="DT538">
        <v>4355106</v>
      </c>
      <c r="DU538">
        <v>4148028</v>
      </c>
      <c r="DV538">
        <v>4110930</v>
      </c>
      <c r="DW538">
        <v>4918521</v>
      </c>
      <c r="DX538">
        <v>4193515</v>
      </c>
      <c r="DY538">
        <v>5202732</v>
      </c>
      <c r="DZ538">
        <v>6476963</v>
      </c>
      <c r="EA538">
        <v>3821581</v>
      </c>
      <c r="EB538">
        <v>5462143</v>
      </c>
      <c r="EC538">
        <v>4529010</v>
      </c>
      <c r="ED538">
        <v>4580787</v>
      </c>
      <c r="EE538">
        <v>3802068</v>
      </c>
      <c r="EF538">
        <v>4830736</v>
      </c>
      <c r="EG538">
        <v>4662484</v>
      </c>
      <c r="EH538">
        <v>5063654</v>
      </c>
      <c r="EI538">
        <v>4470664</v>
      </c>
      <c r="EJ538">
        <v>3993721</v>
      </c>
      <c r="EK538">
        <v>8440408</v>
      </c>
      <c r="EL538">
        <v>5097646</v>
      </c>
      <c r="EM538">
        <v>3380867</v>
      </c>
      <c r="EN538">
        <v>3424926</v>
      </c>
      <c r="EO538">
        <v>3826092</v>
      </c>
      <c r="EP538">
        <v>6376296</v>
      </c>
      <c r="EQ538">
        <v>7334416</v>
      </c>
      <c r="ER538">
        <v>6104014</v>
      </c>
      <c r="ES538">
        <v>4158927</v>
      </c>
      <c r="ET538">
        <v>3971714</v>
      </c>
      <c r="EU538">
        <v>2788560</v>
      </c>
      <c r="EV538">
        <v>5441700</v>
      </c>
      <c r="EW538">
        <v>5940141</v>
      </c>
      <c r="EX538">
        <v>4810296</v>
      </c>
      <c r="EY538">
        <v>4691704</v>
      </c>
      <c r="EZ538">
        <v>3941360</v>
      </c>
      <c r="FA538">
        <v>5289389</v>
      </c>
      <c r="FB538">
        <v>4071976</v>
      </c>
      <c r="FC538">
        <v>4246718</v>
      </c>
      <c r="FD538">
        <v>6750365</v>
      </c>
      <c r="FE538">
        <v>3995812</v>
      </c>
      <c r="FF538">
        <v>3621330</v>
      </c>
      <c r="FG538">
        <v>4920677</v>
      </c>
      <c r="FH538">
        <v>6391090</v>
      </c>
      <c r="FI538">
        <v>5397408</v>
      </c>
      <c r="FJ538">
        <v>5492940</v>
      </c>
      <c r="FK538">
        <v>4288878</v>
      </c>
      <c r="FL538">
        <v>3781705</v>
      </c>
      <c r="FM538">
        <v>4629954</v>
      </c>
      <c r="FN538">
        <v>6137232</v>
      </c>
      <c r="FO538">
        <v>4885452</v>
      </c>
      <c r="FP538">
        <v>3159742</v>
      </c>
      <c r="FQ538">
        <v>4634177</v>
      </c>
      <c r="FR538">
        <v>3758873</v>
      </c>
      <c r="FS538">
        <v>4112063</v>
      </c>
      <c r="FT538">
        <v>5869492</v>
      </c>
      <c r="FU538">
        <v>6933008</v>
      </c>
      <c r="FV538">
        <v>5374656</v>
      </c>
      <c r="FW538">
        <v>4738744</v>
      </c>
      <c r="FX538">
        <v>5036577</v>
      </c>
      <c r="FY538">
        <v>5692640</v>
      </c>
      <c r="FZ538">
        <v>4732917</v>
      </c>
      <c r="GA538">
        <v>8825306</v>
      </c>
      <c r="GB538">
        <v>3574921</v>
      </c>
      <c r="GC538">
        <v>3645414</v>
      </c>
      <c r="GD538">
        <v>4814991</v>
      </c>
      <c r="GE538">
        <v>3288412</v>
      </c>
      <c r="GF538">
        <v>4383024</v>
      </c>
      <c r="GG538">
        <v>6309449</v>
      </c>
      <c r="GH538">
        <v>5841593</v>
      </c>
      <c r="GI538">
        <v>4128690</v>
      </c>
      <c r="GJ538">
        <v>5660141</v>
      </c>
      <c r="GK538">
        <v>4612360</v>
      </c>
      <c r="GL538">
        <v>6408432</v>
      </c>
      <c r="GM538">
        <v>6130247</v>
      </c>
      <c r="GN538">
        <v>6065747</v>
      </c>
      <c r="GO538">
        <v>3290179</v>
      </c>
      <c r="GP538">
        <v>3490753</v>
      </c>
      <c r="GQ538">
        <v>5403678</v>
      </c>
      <c r="GR538">
        <v>6231723</v>
      </c>
      <c r="GS538">
        <v>5687772</v>
      </c>
      <c r="GT538">
        <v>6187278</v>
      </c>
      <c r="GU538">
        <v>5626750</v>
      </c>
      <c r="GV538">
        <v>4131392</v>
      </c>
      <c r="GW538">
        <v>4762402</v>
      </c>
      <c r="GX538">
        <v>6286196</v>
      </c>
      <c r="GY538">
        <v>6312754</v>
      </c>
      <c r="GZ538">
        <v>4378252</v>
      </c>
      <c r="HA538">
        <v>3104683</v>
      </c>
      <c r="HB538">
        <v>4325182</v>
      </c>
      <c r="HC538">
        <v>4533328</v>
      </c>
      <c r="HD538">
        <v>4668986</v>
      </c>
      <c r="HE538">
        <v>5072066</v>
      </c>
      <c r="HF538">
        <v>5630409</v>
      </c>
      <c r="HG538">
        <v>3534190</v>
      </c>
      <c r="HH538">
        <v>3785216</v>
      </c>
      <c r="HI538">
        <v>4019058</v>
      </c>
      <c r="HJ538">
        <v>4084626</v>
      </c>
      <c r="HK538">
        <v>3829781</v>
      </c>
      <c r="HL538">
        <v>4513802</v>
      </c>
      <c r="HM538">
        <v>4327792</v>
      </c>
      <c r="HN538">
        <v>3431330</v>
      </c>
      <c r="HO538">
        <v>5713587</v>
      </c>
      <c r="HP538">
        <v>5048188</v>
      </c>
      <c r="HQ538">
        <v>5949406</v>
      </c>
      <c r="HR538">
        <v>6645899</v>
      </c>
      <c r="HS538">
        <v>4301438</v>
      </c>
      <c r="HT538">
        <v>4174079</v>
      </c>
      <c r="HU538">
        <v>7771350</v>
      </c>
    </row>
    <row r="539" spans="1:229" x14ac:dyDescent="0.2">
      <c r="A539" t="s">
        <v>650</v>
      </c>
      <c r="B539" t="s">
        <v>4157</v>
      </c>
      <c r="C539" t="s">
        <v>662</v>
      </c>
      <c r="D539" t="s">
        <v>4263</v>
      </c>
      <c r="E539" t="s">
        <v>652</v>
      </c>
      <c r="G539">
        <v>0</v>
      </c>
      <c r="H539">
        <v>0</v>
      </c>
      <c r="I539" t="s">
        <v>661</v>
      </c>
      <c r="J539">
        <v>98157</v>
      </c>
      <c r="K539">
        <v>83212</v>
      </c>
      <c r="L539">
        <v>227153</v>
      </c>
      <c r="M539">
        <v>193163</v>
      </c>
      <c r="N539">
        <v>129312</v>
      </c>
      <c r="O539">
        <v>128508</v>
      </c>
      <c r="P539">
        <v>104925</v>
      </c>
      <c r="Q539">
        <v>148916</v>
      </c>
      <c r="R539">
        <v>148346</v>
      </c>
      <c r="S539">
        <v>153353</v>
      </c>
      <c r="T539">
        <v>114338</v>
      </c>
      <c r="U539">
        <v>125877</v>
      </c>
      <c r="V539">
        <v>147529</v>
      </c>
      <c r="W539">
        <v>198152</v>
      </c>
      <c r="X539">
        <v>219789</v>
      </c>
      <c r="Y539">
        <v>94788</v>
      </c>
      <c r="Z539">
        <v>156981</v>
      </c>
      <c r="AA539">
        <v>150434</v>
      </c>
      <c r="AB539">
        <v>148745</v>
      </c>
      <c r="AC539">
        <v>153191</v>
      </c>
      <c r="AD539">
        <v>182596</v>
      </c>
      <c r="AE539">
        <v>273803</v>
      </c>
      <c r="AF539">
        <v>235080</v>
      </c>
      <c r="AG539">
        <v>202125</v>
      </c>
      <c r="AH539">
        <v>135323</v>
      </c>
      <c r="AI539">
        <v>261884</v>
      </c>
      <c r="AJ539">
        <v>152325</v>
      </c>
      <c r="AK539">
        <v>182030</v>
      </c>
      <c r="AL539">
        <v>141862</v>
      </c>
      <c r="AM539">
        <v>155800</v>
      </c>
      <c r="AN539">
        <v>161158</v>
      </c>
      <c r="AO539">
        <v>135659</v>
      </c>
      <c r="AP539">
        <v>158138</v>
      </c>
      <c r="AQ539">
        <v>161849</v>
      </c>
      <c r="AR539">
        <v>189743</v>
      </c>
      <c r="AS539">
        <v>233250</v>
      </c>
      <c r="AT539">
        <v>160128</v>
      </c>
      <c r="AU539">
        <v>157335</v>
      </c>
      <c r="AV539">
        <v>158665</v>
      </c>
      <c r="AW539">
        <v>145264</v>
      </c>
      <c r="AX539">
        <v>81419</v>
      </c>
      <c r="AY539">
        <v>143837</v>
      </c>
      <c r="AZ539">
        <v>88958</v>
      </c>
      <c r="BA539">
        <v>216889</v>
      </c>
      <c r="BB539">
        <v>149996</v>
      </c>
      <c r="BC539">
        <v>192749</v>
      </c>
      <c r="BD539">
        <v>128084</v>
      </c>
      <c r="BE539">
        <v>94310</v>
      </c>
      <c r="BF539">
        <v>130432</v>
      </c>
      <c r="BG539">
        <v>161981</v>
      </c>
      <c r="BH539">
        <v>124918</v>
      </c>
      <c r="BI539">
        <v>165855</v>
      </c>
      <c r="BJ539">
        <v>119721</v>
      </c>
      <c r="BK539">
        <v>141273</v>
      </c>
      <c r="BL539">
        <v>121571</v>
      </c>
      <c r="BM539">
        <v>219899</v>
      </c>
      <c r="BN539">
        <v>180160</v>
      </c>
      <c r="BO539">
        <v>143243</v>
      </c>
      <c r="BP539">
        <v>220851</v>
      </c>
      <c r="BQ539">
        <v>154235</v>
      </c>
      <c r="BR539">
        <v>128069</v>
      </c>
      <c r="BS539">
        <v>125426</v>
      </c>
      <c r="BT539">
        <v>129066</v>
      </c>
      <c r="BU539">
        <v>187382</v>
      </c>
      <c r="BV539">
        <v>118173</v>
      </c>
      <c r="BW539">
        <v>195122</v>
      </c>
      <c r="BX539">
        <v>203799</v>
      </c>
      <c r="BY539">
        <v>129167</v>
      </c>
      <c r="BZ539">
        <v>152155</v>
      </c>
      <c r="CA539">
        <v>148073</v>
      </c>
      <c r="CB539">
        <v>120298</v>
      </c>
      <c r="CC539">
        <v>92231</v>
      </c>
      <c r="CD539">
        <v>137489</v>
      </c>
      <c r="CE539">
        <v>182366</v>
      </c>
      <c r="CF539">
        <v>160146</v>
      </c>
      <c r="CG539">
        <v>133528</v>
      </c>
      <c r="CH539">
        <v>101513</v>
      </c>
      <c r="CI539">
        <v>126370</v>
      </c>
      <c r="CJ539">
        <v>107906</v>
      </c>
      <c r="CK539">
        <v>196917</v>
      </c>
      <c r="CL539">
        <v>175969</v>
      </c>
      <c r="CM539">
        <v>199753</v>
      </c>
      <c r="CN539">
        <v>155195</v>
      </c>
      <c r="CO539">
        <v>135958</v>
      </c>
      <c r="CP539">
        <v>97845</v>
      </c>
      <c r="CQ539">
        <v>235992</v>
      </c>
      <c r="CR539">
        <v>143733</v>
      </c>
      <c r="CS539">
        <v>135306</v>
      </c>
      <c r="CT539">
        <v>171084</v>
      </c>
      <c r="CU539">
        <v>175912</v>
      </c>
      <c r="CV539">
        <v>128636</v>
      </c>
      <c r="CW539">
        <v>233498</v>
      </c>
      <c r="CX539">
        <v>182280</v>
      </c>
      <c r="CY539">
        <v>115912</v>
      </c>
      <c r="CZ539">
        <v>119484</v>
      </c>
      <c r="DA539">
        <v>184274</v>
      </c>
      <c r="DB539">
        <v>125853</v>
      </c>
      <c r="DC539">
        <v>187217</v>
      </c>
      <c r="DD539">
        <v>132808</v>
      </c>
      <c r="DE539">
        <v>154377</v>
      </c>
      <c r="DF539">
        <v>156573</v>
      </c>
      <c r="DG539">
        <v>135799</v>
      </c>
      <c r="DH539">
        <v>112134</v>
      </c>
      <c r="DI539">
        <v>150226</v>
      </c>
      <c r="DJ539">
        <v>156327</v>
      </c>
      <c r="DK539">
        <v>165148</v>
      </c>
      <c r="DL539">
        <v>156195</v>
      </c>
      <c r="DM539">
        <v>148038</v>
      </c>
      <c r="DN539">
        <v>118001</v>
      </c>
      <c r="DO539">
        <v>160000</v>
      </c>
      <c r="DP539">
        <v>221683</v>
      </c>
      <c r="DQ539">
        <v>134487</v>
      </c>
      <c r="DR539">
        <v>145098</v>
      </c>
      <c r="DS539">
        <v>176297</v>
      </c>
      <c r="DT539">
        <v>118891</v>
      </c>
      <c r="DU539">
        <v>178351</v>
      </c>
      <c r="DV539">
        <v>166097</v>
      </c>
      <c r="DW539">
        <v>196597</v>
      </c>
      <c r="DX539">
        <v>132782</v>
      </c>
      <c r="DY539">
        <v>119160</v>
      </c>
      <c r="DZ539">
        <v>138117</v>
      </c>
      <c r="EA539">
        <v>105895</v>
      </c>
      <c r="EB539">
        <v>327063</v>
      </c>
      <c r="EC539">
        <v>180304</v>
      </c>
      <c r="ED539">
        <v>120704</v>
      </c>
      <c r="EE539">
        <v>141546</v>
      </c>
      <c r="EF539">
        <v>142169</v>
      </c>
      <c r="EG539">
        <v>149700</v>
      </c>
      <c r="EH539">
        <v>161691</v>
      </c>
      <c r="EI539">
        <v>158437</v>
      </c>
      <c r="EJ539">
        <v>189591</v>
      </c>
      <c r="EK539">
        <v>120828</v>
      </c>
      <c r="EL539">
        <v>108530</v>
      </c>
      <c r="EM539">
        <v>128497</v>
      </c>
      <c r="EN539">
        <v>144458</v>
      </c>
      <c r="EO539">
        <v>178401</v>
      </c>
      <c r="EP539">
        <v>114115</v>
      </c>
      <c r="EQ539">
        <v>192571</v>
      </c>
      <c r="ER539">
        <v>142911</v>
      </c>
      <c r="ES539">
        <v>226978</v>
      </c>
      <c r="ET539">
        <v>207809</v>
      </c>
      <c r="EU539">
        <v>155707</v>
      </c>
      <c r="EV539">
        <v>125832</v>
      </c>
      <c r="EW539">
        <v>119820</v>
      </c>
      <c r="EX539">
        <v>140655</v>
      </c>
      <c r="EY539">
        <v>197446</v>
      </c>
      <c r="EZ539">
        <v>213140</v>
      </c>
      <c r="FA539">
        <v>210522</v>
      </c>
      <c r="FB539">
        <v>128450</v>
      </c>
      <c r="FC539">
        <v>145749</v>
      </c>
      <c r="FD539">
        <v>168160</v>
      </c>
      <c r="FE539">
        <v>123079</v>
      </c>
      <c r="FF539">
        <v>163136</v>
      </c>
      <c r="FG539">
        <v>229596</v>
      </c>
      <c r="FH539">
        <v>193837</v>
      </c>
      <c r="FI539">
        <v>150264</v>
      </c>
      <c r="FJ539">
        <v>115234</v>
      </c>
      <c r="FK539">
        <v>185938</v>
      </c>
      <c r="FL539">
        <v>193837</v>
      </c>
      <c r="FM539">
        <v>228151</v>
      </c>
      <c r="FN539">
        <v>142064</v>
      </c>
      <c r="FO539">
        <v>149786</v>
      </c>
      <c r="FP539">
        <v>144929</v>
      </c>
      <c r="FQ539">
        <v>178261</v>
      </c>
      <c r="FR539">
        <v>212133</v>
      </c>
      <c r="FS539">
        <v>142495</v>
      </c>
      <c r="FT539">
        <v>106298</v>
      </c>
      <c r="FU539">
        <v>84444</v>
      </c>
      <c r="FV539">
        <v>128520</v>
      </c>
      <c r="FW539">
        <v>133956</v>
      </c>
      <c r="FX539">
        <v>259762</v>
      </c>
      <c r="FY539">
        <v>205338</v>
      </c>
      <c r="FZ539">
        <v>153552</v>
      </c>
      <c r="GA539">
        <v>176099</v>
      </c>
      <c r="GB539">
        <v>116918</v>
      </c>
      <c r="GC539">
        <v>186498</v>
      </c>
      <c r="GD539">
        <v>134980</v>
      </c>
      <c r="GE539">
        <v>156379</v>
      </c>
      <c r="GF539">
        <v>164259</v>
      </c>
      <c r="GG539">
        <v>176807</v>
      </c>
      <c r="GH539">
        <v>181088</v>
      </c>
      <c r="GI539">
        <v>232099</v>
      </c>
      <c r="GJ539">
        <v>166944</v>
      </c>
      <c r="GK539">
        <v>197913</v>
      </c>
      <c r="GL539">
        <v>136372</v>
      </c>
      <c r="GM539">
        <v>167039</v>
      </c>
      <c r="GN539">
        <v>141909</v>
      </c>
      <c r="GO539">
        <v>138023</v>
      </c>
      <c r="GP539">
        <v>174790</v>
      </c>
      <c r="GQ539">
        <v>221055</v>
      </c>
      <c r="GR539">
        <v>155796</v>
      </c>
      <c r="GS539">
        <v>115481</v>
      </c>
      <c r="GT539">
        <v>169291</v>
      </c>
      <c r="GU539">
        <v>161925</v>
      </c>
      <c r="GV539">
        <v>135842</v>
      </c>
      <c r="GW539">
        <v>170809</v>
      </c>
      <c r="GX539">
        <v>139970</v>
      </c>
      <c r="GY539">
        <v>115401</v>
      </c>
      <c r="GZ539">
        <v>128756</v>
      </c>
      <c r="HA539">
        <v>139703</v>
      </c>
      <c r="HB539">
        <v>145350</v>
      </c>
      <c r="HC539">
        <v>189343</v>
      </c>
      <c r="HD539">
        <v>120054</v>
      </c>
      <c r="HE539">
        <v>120794</v>
      </c>
      <c r="HF539">
        <v>159231</v>
      </c>
      <c r="HG539">
        <v>131564</v>
      </c>
      <c r="HH539">
        <v>129199</v>
      </c>
      <c r="HI539">
        <v>124332</v>
      </c>
      <c r="HJ539">
        <v>105051</v>
      </c>
      <c r="HK539">
        <v>172012</v>
      </c>
      <c r="HL539">
        <v>87041</v>
      </c>
      <c r="HM539">
        <v>165637</v>
      </c>
      <c r="HN539">
        <v>186910</v>
      </c>
      <c r="HO539">
        <v>222438</v>
      </c>
      <c r="HP539">
        <v>157746</v>
      </c>
      <c r="HQ539">
        <v>131065</v>
      </c>
      <c r="HR539">
        <v>165691</v>
      </c>
      <c r="HS539">
        <v>133479</v>
      </c>
      <c r="HT539">
        <v>213295</v>
      </c>
      <c r="HU539">
        <v>222656</v>
      </c>
    </row>
    <row r="540" spans="1:229" x14ac:dyDescent="0.2">
      <c r="A540" t="s">
        <v>650</v>
      </c>
      <c r="B540" t="s">
        <v>4148</v>
      </c>
      <c r="C540" t="s">
        <v>1031</v>
      </c>
      <c r="D540" t="s">
        <v>4263</v>
      </c>
      <c r="E540">
        <v>16219824</v>
      </c>
      <c r="G540" t="s">
        <v>1032</v>
      </c>
      <c r="H540" t="s">
        <v>1033</v>
      </c>
      <c r="I540" t="s">
        <v>1030</v>
      </c>
      <c r="J540">
        <v>22477284</v>
      </c>
      <c r="K540">
        <v>18293992</v>
      </c>
      <c r="L540">
        <v>27489310</v>
      </c>
      <c r="M540">
        <v>29219200</v>
      </c>
      <c r="N540">
        <v>21395488</v>
      </c>
      <c r="O540">
        <v>23290234</v>
      </c>
      <c r="P540">
        <v>20553240</v>
      </c>
      <c r="Q540">
        <v>28151266</v>
      </c>
      <c r="R540">
        <v>22784634</v>
      </c>
      <c r="S540">
        <v>22151526</v>
      </c>
      <c r="T540">
        <v>24097604</v>
      </c>
      <c r="U540">
        <v>18451164</v>
      </c>
      <c r="V540">
        <v>24307736</v>
      </c>
      <c r="W540">
        <v>25354528</v>
      </c>
      <c r="X540">
        <v>20483002</v>
      </c>
      <c r="Y540">
        <v>19522848</v>
      </c>
      <c r="Z540">
        <v>23202864</v>
      </c>
      <c r="AA540">
        <v>20594572</v>
      </c>
      <c r="AB540">
        <v>18433638</v>
      </c>
      <c r="AC540">
        <v>20008832</v>
      </c>
      <c r="AD540">
        <v>23957704</v>
      </c>
      <c r="AE540">
        <v>23463410</v>
      </c>
      <c r="AF540">
        <v>28786646</v>
      </c>
      <c r="AG540">
        <v>26270868</v>
      </c>
      <c r="AH540">
        <v>21038126</v>
      </c>
      <c r="AI540">
        <v>29938552</v>
      </c>
      <c r="AJ540">
        <v>17937102</v>
      </c>
      <c r="AK540">
        <v>24345288</v>
      </c>
      <c r="AL540">
        <v>19759706</v>
      </c>
      <c r="AM540">
        <v>24949746</v>
      </c>
      <c r="AN540">
        <v>30880178</v>
      </c>
      <c r="AO540">
        <v>24290920</v>
      </c>
      <c r="AP540">
        <v>25651244</v>
      </c>
      <c r="AQ540">
        <v>24622284</v>
      </c>
      <c r="AR540">
        <v>29258500</v>
      </c>
      <c r="AS540">
        <v>29487682</v>
      </c>
      <c r="AT540">
        <v>25986548</v>
      </c>
      <c r="AU540">
        <v>31220672</v>
      </c>
      <c r="AV540">
        <v>21759256</v>
      </c>
      <c r="AW540">
        <v>32806726</v>
      </c>
      <c r="AX540">
        <v>15925001</v>
      </c>
      <c r="AY540">
        <v>24633032</v>
      </c>
      <c r="AZ540">
        <v>19223970</v>
      </c>
      <c r="BA540">
        <v>24410016</v>
      </c>
      <c r="BB540">
        <v>19447862</v>
      </c>
      <c r="BC540">
        <v>23399156</v>
      </c>
      <c r="BD540">
        <v>21040480</v>
      </c>
      <c r="BE540">
        <v>17486182</v>
      </c>
      <c r="BF540">
        <v>19153326</v>
      </c>
      <c r="BG540">
        <v>20904248</v>
      </c>
      <c r="BH540">
        <v>21970448</v>
      </c>
      <c r="BI540">
        <v>27600660</v>
      </c>
      <c r="BJ540">
        <v>20355760</v>
      </c>
      <c r="BK540">
        <v>19638004</v>
      </c>
      <c r="BL540">
        <v>22485380</v>
      </c>
      <c r="BM540">
        <v>27231716</v>
      </c>
      <c r="BN540">
        <v>26361330</v>
      </c>
      <c r="BO540">
        <v>27338942</v>
      </c>
      <c r="BP540">
        <v>19282766</v>
      </c>
      <c r="BQ540">
        <v>21865202</v>
      </c>
      <c r="BR540">
        <v>23445258</v>
      </c>
      <c r="BS540">
        <v>24994832</v>
      </c>
      <c r="BT540">
        <v>27679262</v>
      </c>
      <c r="BU540">
        <v>28991854</v>
      </c>
      <c r="BV540">
        <v>18694138</v>
      </c>
      <c r="BW540">
        <v>32897424</v>
      </c>
      <c r="BX540">
        <v>22620932</v>
      </c>
      <c r="BY540">
        <v>19941360</v>
      </c>
      <c r="BZ540">
        <v>22898320</v>
      </c>
      <c r="CA540">
        <v>19388646</v>
      </c>
      <c r="CB540">
        <v>21951320</v>
      </c>
      <c r="CC540">
        <v>23754908</v>
      </c>
      <c r="CD540">
        <v>20788314</v>
      </c>
      <c r="CE540">
        <v>28128364</v>
      </c>
      <c r="CF540">
        <v>27047420</v>
      </c>
      <c r="CG540">
        <v>22963678</v>
      </c>
      <c r="CH540">
        <v>22069902</v>
      </c>
      <c r="CI540">
        <v>20605570</v>
      </c>
      <c r="CJ540">
        <v>18859014</v>
      </c>
      <c r="CK540">
        <v>29455468</v>
      </c>
      <c r="CL540">
        <v>23846342</v>
      </c>
      <c r="CM540">
        <v>21736096</v>
      </c>
      <c r="CN540">
        <v>20075254</v>
      </c>
      <c r="CO540">
        <v>20164200</v>
      </c>
      <c r="CP540">
        <v>24002342</v>
      </c>
      <c r="CQ540">
        <v>27588512</v>
      </c>
      <c r="CR540">
        <v>20519306</v>
      </c>
      <c r="CS540">
        <v>23719556</v>
      </c>
      <c r="CT540">
        <v>27170328</v>
      </c>
      <c r="CU540">
        <v>16899882</v>
      </c>
      <c r="CV540">
        <v>16916536</v>
      </c>
      <c r="CW540">
        <v>26592648</v>
      </c>
      <c r="CX540">
        <v>27829500</v>
      </c>
      <c r="CY540">
        <v>24022136</v>
      </c>
      <c r="CZ540">
        <v>18463450</v>
      </c>
      <c r="DA540">
        <v>23831484</v>
      </c>
      <c r="DB540">
        <v>20670184</v>
      </c>
      <c r="DC540">
        <v>27175464</v>
      </c>
      <c r="DD540">
        <v>24984076</v>
      </c>
      <c r="DE540">
        <v>23402756</v>
      </c>
      <c r="DF540">
        <v>23568320</v>
      </c>
      <c r="DG540">
        <v>25720430</v>
      </c>
      <c r="DH540">
        <v>15523153</v>
      </c>
      <c r="DI540">
        <v>28817280</v>
      </c>
      <c r="DJ540">
        <v>27490166</v>
      </c>
      <c r="DK540">
        <v>24407398</v>
      </c>
      <c r="DL540">
        <v>20834972</v>
      </c>
      <c r="DM540">
        <v>18151236</v>
      </c>
      <c r="DN540">
        <v>22351828</v>
      </c>
      <c r="DO540">
        <v>25821174</v>
      </c>
      <c r="DP540">
        <v>28526192</v>
      </c>
      <c r="DQ540">
        <v>25159132</v>
      </c>
      <c r="DR540">
        <v>18088554</v>
      </c>
      <c r="DS540">
        <v>21489798</v>
      </c>
      <c r="DT540">
        <v>17090780</v>
      </c>
      <c r="DU540">
        <v>22509794</v>
      </c>
      <c r="DV540">
        <v>25623860</v>
      </c>
      <c r="DW540">
        <v>29375526</v>
      </c>
      <c r="DX540">
        <v>21114542</v>
      </c>
      <c r="DY540">
        <v>23519736</v>
      </c>
      <c r="DZ540">
        <v>23669250</v>
      </c>
      <c r="EA540">
        <v>21470762</v>
      </c>
      <c r="EB540">
        <v>35506408</v>
      </c>
      <c r="EC540">
        <v>28101616</v>
      </c>
      <c r="ED540">
        <v>18384872</v>
      </c>
      <c r="EE540">
        <v>20058578</v>
      </c>
      <c r="EF540">
        <v>17084666</v>
      </c>
      <c r="EG540">
        <v>25311410</v>
      </c>
      <c r="EH540">
        <v>24045794</v>
      </c>
      <c r="EI540">
        <v>20003284</v>
      </c>
      <c r="EJ540">
        <v>20992958</v>
      </c>
      <c r="EK540">
        <v>19488316</v>
      </c>
      <c r="EL540">
        <v>18959456</v>
      </c>
      <c r="EM540">
        <v>15861723</v>
      </c>
      <c r="EN540">
        <v>21711114</v>
      </c>
      <c r="EO540">
        <v>21948212</v>
      </c>
      <c r="EP540">
        <v>16791156</v>
      </c>
      <c r="EQ540">
        <v>24457140</v>
      </c>
      <c r="ER540">
        <v>20854138</v>
      </c>
      <c r="ES540">
        <v>25434884</v>
      </c>
      <c r="ET540">
        <v>26817538</v>
      </c>
      <c r="EU540">
        <v>17912736</v>
      </c>
      <c r="EV540">
        <v>23038522</v>
      </c>
      <c r="EW540">
        <v>21413966</v>
      </c>
      <c r="EX540">
        <v>22441634</v>
      </c>
      <c r="EY540">
        <v>23374202</v>
      </c>
      <c r="EZ540">
        <v>28322642</v>
      </c>
      <c r="FA540">
        <v>27438888</v>
      </c>
      <c r="FB540">
        <v>23342998</v>
      </c>
      <c r="FC540">
        <v>21871680</v>
      </c>
      <c r="FD540">
        <v>23872500</v>
      </c>
      <c r="FE540">
        <v>17727678</v>
      </c>
      <c r="FF540">
        <v>18561220</v>
      </c>
      <c r="FG540">
        <v>26964584</v>
      </c>
      <c r="FH540">
        <v>21176782</v>
      </c>
      <c r="FI540">
        <v>21607910</v>
      </c>
      <c r="FJ540">
        <v>17569720</v>
      </c>
      <c r="FK540">
        <v>27215416</v>
      </c>
      <c r="FL540">
        <v>22287916</v>
      </c>
      <c r="FM540">
        <v>27098040</v>
      </c>
      <c r="FN540">
        <v>22527998</v>
      </c>
      <c r="FO540">
        <v>22125098</v>
      </c>
      <c r="FP540">
        <v>14049828</v>
      </c>
      <c r="FQ540">
        <v>27626412</v>
      </c>
      <c r="FR540">
        <v>24940622</v>
      </c>
      <c r="FS540">
        <v>21656086</v>
      </c>
      <c r="FT540">
        <v>21524780</v>
      </c>
      <c r="FU540">
        <v>19108204</v>
      </c>
      <c r="FV540">
        <v>20374982</v>
      </c>
      <c r="FW540">
        <v>24205116</v>
      </c>
      <c r="FX540">
        <v>36160004</v>
      </c>
      <c r="FY540">
        <v>24418024</v>
      </c>
      <c r="FZ540">
        <v>24531412</v>
      </c>
      <c r="GA540">
        <v>26921468</v>
      </c>
      <c r="GB540">
        <v>17595276</v>
      </c>
      <c r="GC540">
        <v>25671616</v>
      </c>
      <c r="GD540">
        <v>23010086</v>
      </c>
      <c r="GE540">
        <v>24021448</v>
      </c>
      <c r="GF540">
        <v>22782994</v>
      </c>
      <c r="GG540">
        <v>20994776</v>
      </c>
      <c r="GH540">
        <v>19681262</v>
      </c>
      <c r="GI540">
        <v>26107108</v>
      </c>
      <c r="GJ540">
        <v>26751828</v>
      </c>
      <c r="GK540">
        <v>21275196</v>
      </c>
      <c r="GL540">
        <v>23957116</v>
      </c>
      <c r="GM540">
        <v>22865532</v>
      </c>
      <c r="GN540">
        <v>21664292</v>
      </c>
      <c r="GO540">
        <v>19809936</v>
      </c>
      <c r="GP540">
        <v>21716428</v>
      </c>
      <c r="GQ540">
        <v>26731492</v>
      </c>
      <c r="GR540">
        <v>18676202</v>
      </c>
      <c r="GS540">
        <v>20552822</v>
      </c>
      <c r="GT540">
        <v>19137384</v>
      </c>
      <c r="GU540">
        <v>22904230</v>
      </c>
      <c r="GV540">
        <v>22354572</v>
      </c>
      <c r="GW540">
        <v>21706146</v>
      </c>
      <c r="GX540">
        <v>24297044</v>
      </c>
      <c r="GY540">
        <v>26598758</v>
      </c>
      <c r="GZ540">
        <v>16202933</v>
      </c>
      <c r="HA540">
        <v>18511710</v>
      </c>
      <c r="HB540">
        <v>21920596</v>
      </c>
      <c r="HC540">
        <v>23030788</v>
      </c>
      <c r="HD540">
        <v>20868898</v>
      </c>
      <c r="HE540">
        <v>21907698</v>
      </c>
      <c r="HF540">
        <v>24635752</v>
      </c>
      <c r="HG540">
        <v>22900990</v>
      </c>
      <c r="HH540">
        <v>21179972</v>
      </c>
      <c r="HI540">
        <v>23460710</v>
      </c>
      <c r="HJ540">
        <v>17622632</v>
      </c>
      <c r="HK540">
        <v>20783702</v>
      </c>
      <c r="HL540">
        <v>16994702</v>
      </c>
      <c r="HM540">
        <v>18563272</v>
      </c>
      <c r="HN540">
        <v>20379264</v>
      </c>
      <c r="HO540">
        <v>31392352</v>
      </c>
      <c r="HP540">
        <v>17984892</v>
      </c>
      <c r="HQ540">
        <v>18843284</v>
      </c>
      <c r="HR540">
        <v>18122150</v>
      </c>
      <c r="HS540">
        <v>24616746</v>
      </c>
      <c r="HT540">
        <v>26433228</v>
      </c>
      <c r="HU540">
        <v>31248246</v>
      </c>
    </row>
    <row r="541" spans="1:229" x14ac:dyDescent="0.2">
      <c r="A541" t="s">
        <v>650</v>
      </c>
      <c r="B541" t="s">
        <v>4148</v>
      </c>
      <c r="C541" t="s">
        <v>883</v>
      </c>
      <c r="D541" t="s">
        <v>4263</v>
      </c>
      <c r="E541">
        <v>24778732</v>
      </c>
      <c r="G541" t="s">
        <v>884</v>
      </c>
      <c r="H541" t="s">
        <v>885</v>
      </c>
      <c r="I541" t="s">
        <v>882</v>
      </c>
      <c r="J541">
        <v>22477284</v>
      </c>
      <c r="K541">
        <v>18293992</v>
      </c>
      <c r="L541">
        <v>27489310</v>
      </c>
      <c r="M541">
        <v>29219200</v>
      </c>
      <c r="N541">
        <v>21395488</v>
      </c>
      <c r="O541">
        <v>23290234</v>
      </c>
      <c r="P541">
        <v>20553240</v>
      </c>
      <c r="Q541">
        <v>28151266</v>
      </c>
      <c r="R541">
        <v>22784634</v>
      </c>
      <c r="S541">
        <v>22151526</v>
      </c>
      <c r="T541">
        <v>24097604</v>
      </c>
      <c r="U541">
        <v>18451164</v>
      </c>
      <c r="V541">
        <v>24307736</v>
      </c>
      <c r="W541">
        <v>25354528</v>
      </c>
      <c r="X541">
        <v>20483002</v>
      </c>
      <c r="Y541">
        <v>19522848</v>
      </c>
      <c r="Z541">
        <v>23202864</v>
      </c>
      <c r="AA541">
        <v>20594572</v>
      </c>
      <c r="AB541">
        <v>18433638</v>
      </c>
      <c r="AC541">
        <v>20008832</v>
      </c>
      <c r="AD541">
        <v>23957704</v>
      </c>
      <c r="AE541">
        <v>23463410</v>
      </c>
      <c r="AF541">
        <v>28786646</v>
      </c>
      <c r="AG541">
        <v>26270868</v>
      </c>
      <c r="AH541">
        <v>21038126</v>
      </c>
      <c r="AI541">
        <v>29938552</v>
      </c>
      <c r="AJ541">
        <v>17937102</v>
      </c>
      <c r="AK541">
        <v>24345288</v>
      </c>
      <c r="AL541">
        <v>19759706</v>
      </c>
      <c r="AM541">
        <v>24949746</v>
      </c>
      <c r="AN541">
        <v>30880178</v>
      </c>
      <c r="AO541">
        <v>24290920</v>
      </c>
      <c r="AP541">
        <v>25651244</v>
      </c>
      <c r="AQ541">
        <v>24622284</v>
      </c>
      <c r="AR541">
        <v>29258500</v>
      </c>
      <c r="AS541">
        <v>29487682</v>
      </c>
      <c r="AT541">
        <v>25986548</v>
      </c>
      <c r="AU541">
        <v>31220672</v>
      </c>
      <c r="AV541">
        <v>21759256</v>
      </c>
      <c r="AW541">
        <v>32806726</v>
      </c>
      <c r="AX541">
        <v>15925001</v>
      </c>
      <c r="AY541">
        <v>24633032</v>
      </c>
      <c r="AZ541">
        <v>19223970</v>
      </c>
      <c r="BA541">
        <v>24410016</v>
      </c>
      <c r="BB541">
        <v>19447862</v>
      </c>
      <c r="BC541">
        <v>23399156</v>
      </c>
      <c r="BD541">
        <v>21040480</v>
      </c>
      <c r="BE541">
        <v>17486182</v>
      </c>
      <c r="BF541">
        <v>19153326</v>
      </c>
      <c r="BG541">
        <v>20904248</v>
      </c>
      <c r="BH541">
        <v>21970448</v>
      </c>
      <c r="BI541">
        <v>27600660</v>
      </c>
      <c r="BJ541">
        <v>20355760</v>
      </c>
      <c r="BK541">
        <v>19638004</v>
      </c>
      <c r="BL541">
        <v>22485380</v>
      </c>
      <c r="BM541">
        <v>27231716</v>
      </c>
      <c r="BN541">
        <v>26361330</v>
      </c>
      <c r="BO541">
        <v>27338942</v>
      </c>
      <c r="BP541">
        <v>19282766</v>
      </c>
      <c r="BQ541">
        <v>21865202</v>
      </c>
      <c r="BR541">
        <v>23445258</v>
      </c>
      <c r="BS541">
        <v>24994832</v>
      </c>
      <c r="BT541">
        <v>27679262</v>
      </c>
      <c r="BU541">
        <v>28991854</v>
      </c>
      <c r="BV541">
        <v>18694138</v>
      </c>
      <c r="BW541">
        <v>32897424</v>
      </c>
      <c r="BX541">
        <v>22620932</v>
      </c>
      <c r="BY541">
        <v>19941360</v>
      </c>
      <c r="BZ541">
        <v>22898320</v>
      </c>
      <c r="CA541">
        <v>19388646</v>
      </c>
      <c r="CB541">
        <v>21951320</v>
      </c>
      <c r="CC541">
        <v>23754908</v>
      </c>
      <c r="CD541">
        <v>20788314</v>
      </c>
      <c r="CE541">
        <v>28128364</v>
      </c>
      <c r="CF541">
        <v>27047420</v>
      </c>
      <c r="CG541">
        <v>22963678</v>
      </c>
      <c r="CH541">
        <v>22069902</v>
      </c>
      <c r="CI541">
        <v>20605570</v>
      </c>
      <c r="CJ541">
        <v>18859014</v>
      </c>
      <c r="CK541">
        <v>29455468</v>
      </c>
      <c r="CL541">
        <v>23846342</v>
      </c>
      <c r="CM541">
        <v>21736096</v>
      </c>
      <c r="CN541">
        <v>20075254</v>
      </c>
      <c r="CO541">
        <v>20164200</v>
      </c>
      <c r="CP541">
        <v>24002342</v>
      </c>
      <c r="CQ541">
        <v>27588512</v>
      </c>
      <c r="CR541">
        <v>20519306</v>
      </c>
      <c r="CS541">
        <v>23719556</v>
      </c>
      <c r="CT541">
        <v>27170328</v>
      </c>
      <c r="CU541">
        <v>16899882</v>
      </c>
      <c r="CV541">
        <v>16916536</v>
      </c>
      <c r="CW541">
        <v>26592648</v>
      </c>
      <c r="CX541">
        <v>27829500</v>
      </c>
      <c r="CY541">
        <v>24022136</v>
      </c>
      <c r="CZ541">
        <v>18463450</v>
      </c>
      <c r="DA541">
        <v>23831484</v>
      </c>
      <c r="DB541">
        <v>20670184</v>
      </c>
      <c r="DC541">
        <v>27175464</v>
      </c>
      <c r="DD541">
        <v>24984076</v>
      </c>
      <c r="DE541">
        <v>23402756</v>
      </c>
      <c r="DF541">
        <v>23568320</v>
      </c>
      <c r="DG541">
        <v>25720430</v>
      </c>
      <c r="DH541">
        <v>15523153</v>
      </c>
      <c r="DI541">
        <v>28817280</v>
      </c>
      <c r="DJ541">
        <v>27490166</v>
      </c>
      <c r="DK541">
        <v>24407398</v>
      </c>
      <c r="DL541">
        <v>20834972</v>
      </c>
      <c r="DM541">
        <v>18151236</v>
      </c>
      <c r="DN541">
        <v>22351828</v>
      </c>
      <c r="DO541">
        <v>25821174</v>
      </c>
      <c r="DP541">
        <v>28526192</v>
      </c>
      <c r="DQ541">
        <v>25159132</v>
      </c>
      <c r="DR541">
        <v>18088554</v>
      </c>
      <c r="DS541">
        <v>21489798</v>
      </c>
      <c r="DT541">
        <v>17090780</v>
      </c>
      <c r="DU541">
        <v>22509794</v>
      </c>
      <c r="DV541">
        <v>25623860</v>
      </c>
      <c r="DW541">
        <v>29375526</v>
      </c>
      <c r="DX541">
        <v>21114542</v>
      </c>
      <c r="DY541">
        <v>23519736</v>
      </c>
      <c r="DZ541">
        <v>23669250</v>
      </c>
      <c r="EA541">
        <v>21470762</v>
      </c>
      <c r="EB541">
        <v>35506408</v>
      </c>
      <c r="EC541">
        <v>28101616</v>
      </c>
      <c r="ED541">
        <v>18384872</v>
      </c>
      <c r="EE541">
        <v>20058578</v>
      </c>
      <c r="EF541">
        <v>17084666</v>
      </c>
      <c r="EG541">
        <v>25311410</v>
      </c>
      <c r="EH541">
        <v>24045794</v>
      </c>
      <c r="EI541">
        <v>20003284</v>
      </c>
      <c r="EJ541">
        <v>20992958</v>
      </c>
      <c r="EK541">
        <v>19488316</v>
      </c>
      <c r="EL541">
        <v>18959456</v>
      </c>
      <c r="EM541">
        <v>15861723</v>
      </c>
      <c r="EN541">
        <v>21711114</v>
      </c>
      <c r="EO541">
        <v>21948212</v>
      </c>
      <c r="EP541">
        <v>16791156</v>
      </c>
      <c r="EQ541">
        <v>24457140</v>
      </c>
      <c r="ER541">
        <v>20854138</v>
      </c>
      <c r="ES541">
        <v>25434884</v>
      </c>
      <c r="ET541">
        <v>26817538</v>
      </c>
      <c r="EU541">
        <v>17912736</v>
      </c>
      <c r="EV541">
        <v>23038522</v>
      </c>
      <c r="EW541">
        <v>21413966</v>
      </c>
      <c r="EX541">
        <v>22441634</v>
      </c>
      <c r="EY541">
        <v>23374202</v>
      </c>
      <c r="EZ541">
        <v>28322642</v>
      </c>
      <c r="FA541">
        <v>27438888</v>
      </c>
      <c r="FB541">
        <v>23342998</v>
      </c>
      <c r="FC541">
        <v>21871680</v>
      </c>
      <c r="FD541">
        <v>23872500</v>
      </c>
      <c r="FE541">
        <v>17727678</v>
      </c>
      <c r="FF541">
        <v>18561220</v>
      </c>
      <c r="FG541">
        <v>26964584</v>
      </c>
      <c r="FH541">
        <v>21176782</v>
      </c>
      <c r="FI541">
        <v>21607910</v>
      </c>
      <c r="FJ541">
        <v>17569720</v>
      </c>
      <c r="FK541">
        <v>27215416</v>
      </c>
      <c r="FL541">
        <v>22287916</v>
      </c>
      <c r="FM541">
        <v>27098040</v>
      </c>
      <c r="FN541">
        <v>22527998</v>
      </c>
      <c r="FO541">
        <v>22125098</v>
      </c>
      <c r="FP541">
        <v>14049828</v>
      </c>
      <c r="FQ541">
        <v>27626412</v>
      </c>
      <c r="FR541">
        <v>24940622</v>
      </c>
      <c r="FS541">
        <v>21656086</v>
      </c>
      <c r="FT541">
        <v>21524780</v>
      </c>
      <c r="FU541">
        <v>19108204</v>
      </c>
      <c r="FV541">
        <v>20374982</v>
      </c>
      <c r="FW541">
        <v>24205116</v>
      </c>
      <c r="FX541">
        <v>36160004</v>
      </c>
      <c r="FY541">
        <v>24418024</v>
      </c>
      <c r="FZ541">
        <v>24531412</v>
      </c>
      <c r="GA541">
        <v>26921468</v>
      </c>
      <c r="GB541">
        <v>17595276</v>
      </c>
      <c r="GC541">
        <v>25671616</v>
      </c>
      <c r="GD541">
        <v>23010086</v>
      </c>
      <c r="GE541">
        <v>24021448</v>
      </c>
      <c r="GF541">
        <v>22782994</v>
      </c>
      <c r="GG541">
        <v>20994776</v>
      </c>
      <c r="GH541">
        <v>19681262</v>
      </c>
      <c r="GI541">
        <v>26107108</v>
      </c>
      <c r="GJ541">
        <v>26751828</v>
      </c>
      <c r="GK541">
        <v>21275196</v>
      </c>
      <c r="GL541">
        <v>23957116</v>
      </c>
      <c r="GM541">
        <v>22865532</v>
      </c>
      <c r="GN541">
        <v>21664292</v>
      </c>
      <c r="GO541">
        <v>19809936</v>
      </c>
      <c r="GP541">
        <v>21716428</v>
      </c>
      <c r="GQ541">
        <v>26731492</v>
      </c>
      <c r="GR541">
        <v>18676202</v>
      </c>
      <c r="GS541">
        <v>20552822</v>
      </c>
      <c r="GT541">
        <v>19137384</v>
      </c>
      <c r="GU541">
        <v>22904230</v>
      </c>
      <c r="GV541">
        <v>22354572</v>
      </c>
      <c r="GW541">
        <v>21706146</v>
      </c>
      <c r="GX541">
        <v>24297044</v>
      </c>
      <c r="GY541">
        <v>26598758</v>
      </c>
      <c r="GZ541">
        <v>16202933</v>
      </c>
      <c r="HA541">
        <v>18511710</v>
      </c>
      <c r="HB541">
        <v>21920596</v>
      </c>
      <c r="HC541">
        <v>23030788</v>
      </c>
      <c r="HD541">
        <v>20868898</v>
      </c>
      <c r="HE541">
        <v>21907698</v>
      </c>
      <c r="HF541">
        <v>24635752</v>
      </c>
      <c r="HG541">
        <v>22900990</v>
      </c>
      <c r="HH541">
        <v>21179972</v>
      </c>
      <c r="HI541">
        <v>23460710</v>
      </c>
      <c r="HJ541">
        <v>17622632</v>
      </c>
      <c r="HK541">
        <v>20783702</v>
      </c>
      <c r="HL541">
        <v>16994702</v>
      </c>
      <c r="HM541">
        <v>18563272</v>
      </c>
      <c r="HN541">
        <v>20379264</v>
      </c>
      <c r="HO541">
        <v>31392352</v>
      </c>
      <c r="HP541">
        <v>17984892</v>
      </c>
      <c r="HQ541">
        <v>18843284</v>
      </c>
      <c r="HR541">
        <v>18122150</v>
      </c>
      <c r="HS541">
        <v>24616746</v>
      </c>
      <c r="HT541">
        <v>26433228</v>
      </c>
      <c r="HU541">
        <v>31248246</v>
      </c>
    </row>
    <row r="542" spans="1:229" x14ac:dyDescent="0.2">
      <c r="A542" t="s">
        <v>650</v>
      </c>
      <c r="B542" t="s">
        <v>4157</v>
      </c>
      <c r="C542" t="s">
        <v>1143</v>
      </c>
      <c r="D542" t="s">
        <v>4263</v>
      </c>
      <c r="E542">
        <v>52931215</v>
      </c>
      <c r="G542" t="s">
        <v>1144</v>
      </c>
      <c r="H542" t="s">
        <v>1145</v>
      </c>
      <c r="I542" t="s">
        <v>1142</v>
      </c>
      <c r="J542">
        <v>1942884</v>
      </c>
      <c r="K542">
        <v>1927088</v>
      </c>
      <c r="L542">
        <v>2223006</v>
      </c>
      <c r="M542">
        <v>2195534</v>
      </c>
      <c r="N542">
        <v>1907206</v>
      </c>
      <c r="O542">
        <v>2194956</v>
      </c>
      <c r="P542">
        <v>1852065</v>
      </c>
      <c r="Q542">
        <v>2258464</v>
      </c>
      <c r="R542">
        <v>1681147</v>
      </c>
      <c r="S542">
        <v>1987658</v>
      </c>
      <c r="T542">
        <v>1964827</v>
      </c>
      <c r="U542">
        <v>1757426</v>
      </c>
      <c r="V542">
        <v>2222670</v>
      </c>
      <c r="W542">
        <v>2252358</v>
      </c>
      <c r="X542">
        <v>2390213</v>
      </c>
      <c r="Y542">
        <v>2101334</v>
      </c>
      <c r="Z542">
        <v>2411678</v>
      </c>
      <c r="AA542">
        <v>2327383</v>
      </c>
      <c r="AB542">
        <v>2040648</v>
      </c>
      <c r="AC542">
        <v>2001896</v>
      </c>
      <c r="AD542">
        <v>2332832</v>
      </c>
      <c r="AE542">
        <v>2428189</v>
      </c>
      <c r="AF542">
        <v>1914306</v>
      </c>
      <c r="AG542">
        <v>2222433</v>
      </c>
      <c r="AH542">
        <v>2018237</v>
      </c>
      <c r="AI542">
        <v>2291891</v>
      </c>
      <c r="AJ542">
        <v>1952370</v>
      </c>
      <c r="AK542">
        <v>2181636</v>
      </c>
      <c r="AL542">
        <v>2126808</v>
      </c>
      <c r="AM542">
        <v>1877852</v>
      </c>
      <c r="AN542">
        <v>1958248</v>
      </c>
      <c r="AO542">
        <v>1999945</v>
      </c>
      <c r="AP542">
        <v>2233233</v>
      </c>
      <c r="AQ542">
        <v>1881983</v>
      </c>
      <c r="AR542">
        <v>2532960</v>
      </c>
      <c r="AS542">
        <v>2373853</v>
      </c>
      <c r="AT542">
        <v>1988298</v>
      </c>
      <c r="AU542">
        <v>1980853</v>
      </c>
      <c r="AV542">
        <v>2615534</v>
      </c>
      <c r="AW542">
        <v>2280772</v>
      </c>
      <c r="AX542">
        <v>1644272</v>
      </c>
      <c r="AY542">
        <v>1971518</v>
      </c>
      <c r="AZ542">
        <v>1936112</v>
      </c>
      <c r="BA542">
        <v>2444969</v>
      </c>
      <c r="BB542">
        <v>2059478</v>
      </c>
      <c r="BC542">
        <v>2289190</v>
      </c>
      <c r="BD542">
        <v>2266004</v>
      </c>
      <c r="BE542">
        <v>1708635</v>
      </c>
      <c r="BF542">
        <v>2188007</v>
      </c>
      <c r="BG542">
        <v>1974396</v>
      </c>
      <c r="BH542">
        <v>2066653</v>
      </c>
      <c r="BI542">
        <v>2324616</v>
      </c>
      <c r="BJ542">
        <v>1946001</v>
      </c>
      <c r="BK542">
        <v>1976518</v>
      </c>
      <c r="BL542">
        <v>2285325</v>
      </c>
      <c r="BM542">
        <v>2088173</v>
      </c>
      <c r="BN542">
        <v>2499410</v>
      </c>
      <c r="BO542">
        <v>2385828</v>
      </c>
      <c r="BP542">
        <v>2143204</v>
      </c>
      <c r="BQ542">
        <v>2654848</v>
      </c>
      <c r="BR542">
        <v>2026177</v>
      </c>
      <c r="BS542">
        <v>2050887</v>
      </c>
      <c r="BT542">
        <v>2006420</v>
      </c>
      <c r="BU542">
        <v>2415959</v>
      </c>
      <c r="BV542">
        <v>1683484</v>
      </c>
      <c r="BW542">
        <v>2115726</v>
      </c>
      <c r="BX542">
        <v>2174989</v>
      </c>
      <c r="BY542">
        <v>2094916</v>
      </c>
      <c r="BZ542">
        <v>2149228</v>
      </c>
      <c r="CA542">
        <v>1797393</v>
      </c>
      <c r="CB542">
        <v>2108201</v>
      </c>
      <c r="CC542">
        <v>1943592</v>
      </c>
      <c r="CD542">
        <v>2091310</v>
      </c>
      <c r="CE542">
        <v>2115712</v>
      </c>
      <c r="CF542">
        <v>2183414</v>
      </c>
      <c r="CG542">
        <v>1950956</v>
      </c>
      <c r="CH542">
        <v>2134330</v>
      </c>
      <c r="CI542">
        <v>1971723</v>
      </c>
      <c r="CJ542">
        <v>1963668</v>
      </c>
      <c r="CK542">
        <v>2461806</v>
      </c>
      <c r="CL542">
        <v>2214152</v>
      </c>
      <c r="CM542">
        <v>2002266</v>
      </c>
      <c r="CN542">
        <v>1723878</v>
      </c>
      <c r="CO542">
        <v>1766423</v>
      </c>
      <c r="CP542">
        <v>1708832</v>
      </c>
      <c r="CQ542">
        <v>2072619</v>
      </c>
      <c r="CR542">
        <v>2206646</v>
      </c>
      <c r="CS542">
        <v>1685206</v>
      </c>
      <c r="CT542">
        <v>2159287</v>
      </c>
      <c r="CU542">
        <v>1829873</v>
      </c>
      <c r="CV542">
        <v>1843150</v>
      </c>
      <c r="CW542">
        <v>2348932</v>
      </c>
      <c r="CX542">
        <v>2559999</v>
      </c>
      <c r="CY542">
        <v>2071645</v>
      </c>
      <c r="CZ542">
        <v>1531668</v>
      </c>
      <c r="DA542">
        <v>2055748</v>
      </c>
      <c r="DB542">
        <v>1811796</v>
      </c>
      <c r="DC542">
        <v>2431288</v>
      </c>
      <c r="DD542">
        <v>1867736</v>
      </c>
      <c r="DE542">
        <v>1929871</v>
      </c>
      <c r="DF542">
        <v>1908041</v>
      </c>
      <c r="DG542">
        <v>2170627</v>
      </c>
      <c r="DH542">
        <v>1472584</v>
      </c>
      <c r="DI542">
        <v>1908329</v>
      </c>
      <c r="DJ542">
        <v>1949667</v>
      </c>
      <c r="DK542">
        <v>2074460</v>
      </c>
      <c r="DL542">
        <v>2320970</v>
      </c>
      <c r="DM542">
        <v>1736753</v>
      </c>
      <c r="DN542">
        <v>2098820</v>
      </c>
      <c r="DO542">
        <v>2323695</v>
      </c>
      <c r="DP542">
        <v>2544615</v>
      </c>
      <c r="DQ542">
        <v>1836269</v>
      </c>
      <c r="DR542">
        <v>2096185</v>
      </c>
      <c r="DS542">
        <v>2154200</v>
      </c>
      <c r="DT542">
        <v>1946801</v>
      </c>
      <c r="DU542">
        <v>2560563</v>
      </c>
      <c r="DV542">
        <v>2270844</v>
      </c>
      <c r="DW542">
        <v>2732449</v>
      </c>
      <c r="DX542">
        <v>2176703</v>
      </c>
      <c r="DY542">
        <v>2019593</v>
      </c>
      <c r="DZ542">
        <v>2125281</v>
      </c>
      <c r="EA542">
        <v>2114783</v>
      </c>
      <c r="EB542">
        <v>3227824</v>
      </c>
      <c r="EC542">
        <v>2590566</v>
      </c>
      <c r="ED542">
        <v>2077318</v>
      </c>
      <c r="EE542">
        <v>2115702</v>
      </c>
      <c r="EF542">
        <v>1723502</v>
      </c>
      <c r="EG542">
        <v>2070938</v>
      </c>
      <c r="EH542">
        <v>1920756</v>
      </c>
      <c r="EI542">
        <v>2018843</v>
      </c>
      <c r="EJ542">
        <v>1957684</v>
      </c>
      <c r="EK542">
        <v>1920398</v>
      </c>
      <c r="EL542">
        <v>2027213</v>
      </c>
      <c r="EM542">
        <v>1666205</v>
      </c>
      <c r="EN542">
        <v>2132906</v>
      </c>
      <c r="EO542">
        <v>2185302</v>
      </c>
      <c r="EP542">
        <v>1828122</v>
      </c>
      <c r="EQ542">
        <v>2058218</v>
      </c>
      <c r="ER542">
        <v>2209871</v>
      </c>
      <c r="ES542">
        <v>2264220</v>
      </c>
      <c r="ET542">
        <v>2595216</v>
      </c>
      <c r="EU542">
        <v>1948497</v>
      </c>
      <c r="EV542">
        <v>1941036</v>
      </c>
      <c r="EW542">
        <v>1976415</v>
      </c>
      <c r="EX542">
        <v>2257987</v>
      </c>
      <c r="EY542">
        <v>2102880</v>
      </c>
      <c r="EZ542">
        <v>2311873</v>
      </c>
      <c r="FA542">
        <v>2356898</v>
      </c>
      <c r="FB542">
        <v>1969737</v>
      </c>
      <c r="FC542">
        <v>1999961</v>
      </c>
      <c r="FD542">
        <v>2548056</v>
      </c>
      <c r="FE542">
        <v>2074054</v>
      </c>
      <c r="FF542">
        <v>2227281</v>
      </c>
      <c r="FG542">
        <v>2322081</v>
      </c>
      <c r="FH542">
        <v>2053119</v>
      </c>
      <c r="FI542">
        <v>1962687</v>
      </c>
      <c r="FJ542">
        <v>1982051</v>
      </c>
      <c r="FK542">
        <v>2265317</v>
      </c>
      <c r="FL542">
        <v>1915537</v>
      </c>
      <c r="FM542">
        <v>2708866</v>
      </c>
      <c r="FN542">
        <v>2305616</v>
      </c>
      <c r="FO542">
        <v>1887554</v>
      </c>
      <c r="FP542">
        <v>1462713</v>
      </c>
      <c r="FQ542">
        <v>2326786</v>
      </c>
      <c r="FR542">
        <v>2370769</v>
      </c>
      <c r="FS542">
        <v>2161158</v>
      </c>
      <c r="FT542">
        <v>1911414</v>
      </c>
      <c r="FU542">
        <v>1847041</v>
      </c>
      <c r="FV542">
        <v>1709546</v>
      </c>
      <c r="FW542">
        <v>2106597</v>
      </c>
      <c r="FX542">
        <v>2403460</v>
      </c>
      <c r="FY542">
        <v>2292060</v>
      </c>
      <c r="FZ542">
        <v>2228018</v>
      </c>
      <c r="GA542">
        <v>3019688</v>
      </c>
      <c r="GB542">
        <v>2163948</v>
      </c>
      <c r="GC542">
        <v>2645029</v>
      </c>
      <c r="GD542">
        <v>1921320</v>
      </c>
      <c r="GE542">
        <v>2054466</v>
      </c>
      <c r="GF542">
        <v>2515879</v>
      </c>
      <c r="GG542">
        <v>2400546</v>
      </c>
      <c r="GH542">
        <v>2580024</v>
      </c>
      <c r="GI542">
        <v>2684950</v>
      </c>
      <c r="GJ542">
        <v>2477972</v>
      </c>
      <c r="GK542">
        <v>2125298</v>
      </c>
      <c r="GL542">
        <v>2677859</v>
      </c>
      <c r="GM542">
        <v>2412668</v>
      </c>
      <c r="GN542">
        <v>1939823</v>
      </c>
      <c r="GO542">
        <v>1831040</v>
      </c>
      <c r="GP542">
        <v>2095132</v>
      </c>
      <c r="GQ542">
        <v>2313208</v>
      </c>
      <c r="GR542">
        <v>2364252</v>
      </c>
      <c r="GS542">
        <v>1800301</v>
      </c>
      <c r="GT542">
        <v>2178464</v>
      </c>
      <c r="GU542">
        <v>2353292</v>
      </c>
      <c r="GV542">
        <v>2231140</v>
      </c>
      <c r="GW542">
        <v>2373194</v>
      </c>
      <c r="GX542">
        <v>2544294</v>
      </c>
      <c r="GY542">
        <v>2076814</v>
      </c>
      <c r="GZ542">
        <v>1904635</v>
      </c>
      <c r="HA542">
        <v>1686714</v>
      </c>
      <c r="HB542">
        <v>2047236</v>
      </c>
      <c r="HC542">
        <v>2695488</v>
      </c>
      <c r="HD542">
        <v>2219584</v>
      </c>
      <c r="HE542">
        <v>2176607</v>
      </c>
      <c r="HF542">
        <v>1986688</v>
      </c>
      <c r="HG542">
        <v>2521353</v>
      </c>
      <c r="HH542">
        <v>1916441</v>
      </c>
      <c r="HI542">
        <v>2166364</v>
      </c>
      <c r="HJ542">
        <v>1580738</v>
      </c>
      <c r="HK542">
        <v>1479670</v>
      </c>
      <c r="HL542">
        <v>1401873</v>
      </c>
      <c r="HM542">
        <v>1840316</v>
      </c>
      <c r="HN542">
        <v>2205362</v>
      </c>
      <c r="HO542">
        <v>2696496</v>
      </c>
      <c r="HP542">
        <v>2173816</v>
      </c>
      <c r="HQ542">
        <v>1704397</v>
      </c>
      <c r="HR542">
        <v>1870929</v>
      </c>
      <c r="HS542">
        <v>2307167</v>
      </c>
      <c r="HT542">
        <v>1930688</v>
      </c>
      <c r="HU542">
        <v>2596182</v>
      </c>
    </row>
    <row r="543" spans="1:229" x14ac:dyDescent="0.2">
      <c r="A543" t="s">
        <v>650</v>
      </c>
      <c r="B543" t="s">
        <v>4148</v>
      </c>
      <c r="C543" t="s">
        <v>1068</v>
      </c>
      <c r="D543" t="s">
        <v>4263</v>
      </c>
      <c r="E543">
        <v>24778855</v>
      </c>
      <c r="G543" t="s">
        <v>1069</v>
      </c>
      <c r="H543" t="s">
        <v>1070</v>
      </c>
      <c r="I543" t="s">
        <v>1067</v>
      </c>
      <c r="J543">
        <v>4906599</v>
      </c>
      <c r="K543">
        <v>4346573</v>
      </c>
      <c r="L543">
        <v>4623442</v>
      </c>
      <c r="M543">
        <v>5599923</v>
      </c>
      <c r="N543">
        <v>6017688</v>
      </c>
      <c r="O543">
        <v>5713525</v>
      </c>
      <c r="P543">
        <v>5411518</v>
      </c>
      <c r="Q543">
        <v>5551484</v>
      </c>
      <c r="R543">
        <v>3642877</v>
      </c>
      <c r="S543">
        <v>3822550</v>
      </c>
      <c r="T543">
        <v>6834072</v>
      </c>
      <c r="U543">
        <v>6586950</v>
      </c>
      <c r="V543">
        <v>6396697</v>
      </c>
      <c r="W543">
        <v>4827172</v>
      </c>
      <c r="X543">
        <v>5898567</v>
      </c>
      <c r="Y543">
        <v>3179392</v>
      </c>
      <c r="Z543">
        <v>6971228</v>
      </c>
      <c r="AA543">
        <v>7027064</v>
      </c>
      <c r="AB543">
        <v>5911762</v>
      </c>
      <c r="AC543">
        <v>4395860</v>
      </c>
      <c r="AD543">
        <v>10640103</v>
      </c>
      <c r="AE543">
        <v>4976988</v>
      </c>
      <c r="AF543">
        <v>5037294</v>
      </c>
      <c r="AG543">
        <v>4430514</v>
      </c>
      <c r="AH543">
        <v>3818762</v>
      </c>
      <c r="AI543">
        <v>5228128</v>
      </c>
      <c r="AJ543">
        <v>4973991</v>
      </c>
      <c r="AK543">
        <v>7538184</v>
      </c>
      <c r="AL543">
        <v>7241506</v>
      </c>
      <c r="AM543">
        <v>5566491</v>
      </c>
      <c r="AN543">
        <v>6663201</v>
      </c>
      <c r="AO543">
        <v>4360736</v>
      </c>
      <c r="AP543">
        <v>6555868</v>
      </c>
      <c r="AQ543">
        <v>10139303</v>
      </c>
      <c r="AR543">
        <v>8691902</v>
      </c>
      <c r="AS543">
        <v>4647612</v>
      </c>
      <c r="AT543">
        <v>5129114</v>
      </c>
      <c r="AU543">
        <v>5409976</v>
      </c>
      <c r="AV543">
        <v>4462620</v>
      </c>
      <c r="AW543">
        <v>6470129</v>
      </c>
      <c r="AX543">
        <v>6269898</v>
      </c>
      <c r="AY543">
        <v>7517773</v>
      </c>
      <c r="AZ543">
        <v>7614848</v>
      </c>
      <c r="BA543">
        <v>5107529</v>
      </c>
      <c r="BB543">
        <v>4346012</v>
      </c>
      <c r="BC543">
        <v>4408234</v>
      </c>
      <c r="BD543">
        <v>5638850</v>
      </c>
      <c r="BE543">
        <v>4712162</v>
      </c>
      <c r="BF543">
        <v>7686818</v>
      </c>
      <c r="BG543">
        <v>5894395</v>
      </c>
      <c r="BH543">
        <v>2968019</v>
      </c>
      <c r="BI543">
        <v>4696930</v>
      </c>
      <c r="BJ543">
        <v>8078968</v>
      </c>
      <c r="BK543">
        <v>8425538</v>
      </c>
      <c r="BL543">
        <v>6215374</v>
      </c>
      <c r="BM543">
        <v>5236533</v>
      </c>
      <c r="BN543">
        <v>4336602</v>
      </c>
      <c r="BO543">
        <v>3925976</v>
      </c>
      <c r="BP543">
        <v>5539859</v>
      </c>
      <c r="BQ543">
        <v>6001258</v>
      </c>
      <c r="BR543">
        <v>6775740</v>
      </c>
      <c r="BS543">
        <v>5773128</v>
      </c>
      <c r="BT543">
        <v>4309038</v>
      </c>
      <c r="BU543">
        <v>5708363</v>
      </c>
      <c r="BV543">
        <v>6670960</v>
      </c>
      <c r="BW543">
        <v>14503709</v>
      </c>
      <c r="BX543">
        <v>9195054</v>
      </c>
      <c r="BY543">
        <v>4143207</v>
      </c>
      <c r="BZ543">
        <v>4770536</v>
      </c>
      <c r="CA543">
        <v>4971519</v>
      </c>
      <c r="CB543">
        <v>6888269</v>
      </c>
      <c r="CC543">
        <v>6721116</v>
      </c>
      <c r="CD543">
        <v>7098564</v>
      </c>
      <c r="CE543">
        <v>5159046</v>
      </c>
      <c r="CF543">
        <v>4803806</v>
      </c>
      <c r="CG543">
        <v>5318814</v>
      </c>
      <c r="CH543">
        <v>5932632</v>
      </c>
      <c r="CI543">
        <v>5953346</v>
      </c>
      <c r="CJ543">
        <v>4573464</v>
      </c>
      <c r="CK543">
        <v>4887461</v>
      </c>
      <c r="CL543">
        <v>4261064</v>
      </c>
      <c r="CM543">
        <v>4161539</v>
      </c>
      <c r="CN543">
        <v>6103692</v>
      </c>
      <c r="CO543">
        <v>7508452</v>
      </c>
      <c r="CP543">
        <v>6525084</v>
      </c>
      <c r="CQ543">
        <v>4745007</v>
      </c>
      <c r="CR543">
        <v>4384660</v>
      </c>
      <c r="CS543">
        <v>4510366</v>
      </c>
      <c r="CT543">
        <v>10824882</v>
      </c>
      <c r="CU543">
        <v>6777922</v>
      </c>
      <c r="CV543">
        <v>4979947</v>
      </c>
      <c r="CW543">
        <v>4610958</v>
      </c>
      <c r="CX543">
        <v>6871222</v>
      </c>
      <c r="CY543">
        <v>4096478</v>
      </c>
      <c r="CZ543">
        <v>6778308</v>
      </c>
      <c r="DA543">
        <v>8094618</v>
      </c>
      <c r="DB543">
        <v>6032262</v>
      </c>
      <c r="DC543">
        <v>4877300</v>
      </c>
      <c r="DD543">
        <v>3936656</v>
      </c>
      <c r="DE543">
        <v>3636569</v>
      </c>
      <c r="DF543">
        <v>6773456</v>
      </c>
      <c r="DG543">
        <v>5378866</v>
      </c>
      <c r="DH543">
        <v>2786572</v>
      </c>
      <c r="DI543">
        <v>5334386</v>
      </c>
      <c r="DJ543">
        <v>4262147</v>
      </c>
      <c r="DK543">
        <v>3887275</v>
      </c>
      <c r="DL543">
        <v>6385646</v>
      </c>
      <c r="DM543">
        <v>3939428</v>
      </c>
      <c r="DN543">
        <v>5154794</v>
      </c>
      <c r="DO543">
        <v>4137376</v>
      </c>
      <c r="DP543">
        <v>4786796</v>
      </c>
      <c r="DQ543">
        <v>4770621</v>
      </c>
      <c r="DR543">
        <v>4488968</v>
      </c>
      <c r="DS543">
        <v>6615532</v>
      </c>
      <c r="DT543">
        <v>4499073</v>
      </c>
      <c r="DU543">
        <v>4945946</v>
      </c>
      <c r="DV543">
        <v>5302906</v>
      </c>
      <c r="DW543">
        <v>6103428</v>
      </c>
      <c r="DX543">
        <v>3941404</v>
      </c>
      <c r="DY543">
        <v>4717244</v>
      </c>
      <c r="DZ543">
        <v>4539317</v>
      </c>
      <c r="EA543">
        <v>3393691</v>
      </c>
      <c r="EB543">
        <v>6532239</v>
      </c>
      <c r="EC543">
        <v>5000408</v>
      </c>
      <c r="ED543">
        <v>4257170</v>
      </c>
      <c r="EE543">
        <v>5463732</v>
      </c>
      <c r="EF543">
        <v>5920718</v>
      </c>
      <c r="EG543">
        <v>4644112</v>
      </c>
      <c r="EH543">
        <v>4212462</v>
      </c>
      <c r="EI543">
        <v>3139296</v>
      </c>
      <c r="EJ543">
        <v>5629833</v>
      </c>
      <c r="EK543">
        <v>7457708</v>
      </c>
      <c r="EL543">
        <v>5010928</v>
      </c>
      <c r="EM543">
        <v>2390933</v>
      </c>
      <c r="EN543">
        <v>4210234</v>
      </c>
      <c r="EO543">
        <v>3933928</v>
      </c>
      <c r="EP543">
        <v>5468091</v>
      </c>
      <c r="EQ543">
        <v>10332084</v>
      </c>
      <c r="ER543">
        <v>6704642</v>
      </c>
      <c r="ES543">
        <v>4749510</v>
      </c>
      <c r="ET543">
        <v>5449065</v>
      </c>
      <c r="EU543">
        <v>2688927</v>
      </c>
      <c r="EV543">
        <v>6499067</v>
      </c>
      <c r="EW543">
        <v>4992111</v>
      </c>
      <c r="EX543">
        <v>5854636</v>
      </c>
      <c r="EY543">
        <v>5978150</v>
      </c>
      <c r="EZ543">
        <v>5235320</v>
      </c>
      <c r="FA543">
        <v>5697643</v>
      </c>
      <c r="FB543">
        <v>5258231</v>
      </c>
      <c r="FC543">
        <v>4419423</v>
      </c>
      <c r="FD543">
        <v>9409987</v>
      </c>
      <c r="FE543">
        <v>3740214</v>
      </c>
      <c r="FF543">
        <v>4288832</v>
      </c>
      <c r="FG543">
        <v>6151994</v>
      </c>
      <c r="FH543">
        <v>10019476</v>
      </c>
      <c r="FI543">
        <v>7448662</v>
      </c>
      <c r="FJ543">
        <v>6267422</v>
      </c>
      <c r="FK543">
        <v>5158359</v>
      </c>
      <c r="FL543">
        <v>3877473</v>
      </c>
      <c r="FM543">
        <v>5412180</v>
      </c>
      <c r="FN543">
        <v>8202387</v>
      </c>
      <c r="FO543">
        <v>7676694</v>
      </c>
      <c r="FP543">
        <v>3690310</v>
      </c>
      <c r="FQ543">
        <v>6267506</v>
      </c>
      <c r="FR543">
        <v>5660082</v>
      </c>
      <c r="FS543">
        <v>4721350</v>
      </c>
      <c r="FT543">
        <v>6644700</v>
      </c>
      <c r="FU543">
        <v>6959932</v>
      </c>
      <c r="FV543">
        <v>5724939</v>
      </c>
      <c r="FW543">
        <v>4496526</v>
      </c>
      <c r="FX543">
        <v>5931432</v>
      </c>
      <c r="FY543">
        <v>4598088</v>
      </c>
      <c r="FZ543">
        <v>5753850</v>
      </c>
      <c r="GA543">
        <v>8202000</v>
      </c>
      <c r="GB543">
        <v>3292546</v>
      </c>
      <c r="GC543">
        <v>4788951</v>
      </c>
      <c r="GD543">
        <v>4762738</v>
      </c>
      <c r="GE543">
        <v>3755704</v>
      </c>
      <c r="GF543">
        <v>5324806</v>
      </c>
      <c r="GG543">
        <v>4718655</v>
      </c>
      <c r="GH543">
        <v>6890863</v>
      </c>
      <c r="GI543">
        <v>5104256</v>
      </c>
      <c r="GJ543">
        <v>5045995</v>
      </c>
      <c r="GK543">
        <v>4781316</v>
      </c>
      <c r="GL543">
        <v>7794332</v>
      </c>
      <c r="GM543">
        <v>6715760</v>
      </c>
      <c r="GN543">
        <v>6889844</v>
      </c>
      <c r="GO543">
        <v>3348036</v>
      </c>
      <c r="GP543">
        <v>3870764</v>
      </c>
      <c r="GQ543">
        <v>4155628</v>
      </c>
      <c r="GR543">
        <v>8187942</v>
      </c>
      <c r="GS543">
        <v>7330268</v>
      </c>
      <c r="GT543">
        <v>9083648</v>
      </c>
      <c r="GU543">
        <v>5549422</v>
      </c>
      <c r="GV543">
        <v>5186090</v>
      </c>
      <c r="GW543">
        <v>5081952</v>
      </c>
      <c r="GX543">
        <v>7297845</v>
      </c>
      <c r="GY543">
        <v>7885642</v>
      </c>
      <c r="GZ543">
        <v>4975486</v>
      </c>
      <c r="HA543">
        <v>2060968</v>
      </c>
      <c r="HB543">
        <v>4111450</v>
      </c>
      <c r="HC543">
        <v>5228706</v>
      </c>
      <c r="HD543">
        <v>5375043</v>
      </c>
      <c r="HE543">
        <v>5733466</v>
      </c>
      <c r="HF543">
        <v>7578074</v>
      </c>
      <c r="HG543">
        <v>3432854</v>
      </c>
      <c r="HH543">
        <v>3865089</v>
      </c>
      <c r="HI543">
        <v>3545849</v>
      </c>
      <c r="HJ543">
        <v>5976240</v>
      </c>
      <c r="HK543">
        <v>6253328</v>
      </c>
      <c r="HL543">
        <v>4949870</v>
      </c>
      <c r="HM543">
        <v>3023599</v>
      </c>
      <c r="HN543">
        <v>4549730</v>
      </c>
      <c r="HO543">
        <v>5899928</v>
      </c>
      <c r="HP543">
        <v>6113067</v>
      </c>
      <c r="HQ543">
        <v>4944524</v>
      </c>
      <c r="HR543">
        <v>7814052</v>
      </c>
      <c r="HS543">
        <v>5130780</v>
      </c>
      <c r="HT543">
        <v>4184943</v>
      </c>
      <c r="HU543">
        <v>7807193</v>
      </c>
    </row>
    <row r="544" spans="1:229" x14ac:dyDescent="0.2">
      <c r="A544" t="s">
        <v>650</v>
      </c>
      <c r="B544" t="s">
        <v>4148</v>
      </c>
      <c r="C544" t="s">
        <v>1165</v>
      </c>
      <c r="D544" t="s">
        <v>4263</v>
      </c>
      <c r="E544">
        <v>24778857</v>
      </c>
      <c r="G544" t="s">
        <v>1166</v>
      </c>
      <c r="H544" t="s">
        <v>1167</v>
      </c>
      <c r="I544" t="s">
        <v>1164</v>
      </c>
      <c r="J544">
        <v>4906599</v>
      </c>
      <c r="K544">
        <v>4346573</v>
      </c>
      <c r="L544">
        <v>4623442</v>
      </c>
      <c r="M544">
        <v>5599923</v>
      </c>
      <c r="N544">
        <v>6017688</v>
      </c>
      <c r="O544">
        <v>5713525</v>
      </c>
      <c r="P544">
        <v>5505992</v>
      </c>
      <c r="Q544">
        <v>5551484</v>
      </c>
      <c r="R544">
        <v>3642877</v>
      </c>
      <c r="S544">
        <v>3822550</v>
      </c>
      <c r="T544">
        <v>6834072</v>
      </c>
      <c r="U544">
        <v>6586950</v>
      </c>
      <c r="V544">
        <v>6396697</v>
      </c>
      <c r="W544">
        <v>4827172</v>
      </c>
      <c r="X544">
        <v>5898567</v>
      </c>
      <c r="Y544">
        <v>3179392</v>
      </c>
      <c r="Z544">
        <v>6971228</v>
      </c>
      <c r="AA544">
        <v>7027064</v>
      </c>
      <c r="AB544">
        <v>5911762</v>
      </c>
      <c r="AC544">
        <v>4395860</v>
      </c>
      <c r="AD544">
        <v>10640103</v>
      </c>
      <c r="AE544">
        <v>4976988</v>
      </c>
      <c r="AF544">
        <v>5037294</v>
      </c>
      <c r="AG544">
        <v>4430514</v>
      </c>
      <c r="AH544">
        <v>3873095</v>
      </c>
      <c r="AI544">
        <v>5228128</v>
      </c>
      <c r="AJ544">
        <v>4973991</v>
      </c>
      <c r="AK544">
        <v>7538184</v>
      </c>
      <c r="AL544">
        <v>7241506</v>
      </c>
      <c r="AM544">
        <v>5763292</v>
      </c>
      <c r="AN544">
        <v>6663201</v>
      </c>
      <c r="AO544">
        <v>4484488</v>
      </c>
      <c r="AP544">
        <v>6555868</v>
      </c>
      <c r="AQ544">
        <v>10139303</v>
      </c>
      <c r="AR544">
        <v>8691902</v>
      </c>
      <c r="AS544">
        <v>4647612</v>
      </c>
      <c r="AT544">
        <v>5129114</v>
      </c>
      <c r="AU544">
        <v>5409976</v>
      </c>
      <c r="AV544">
        <v>4462620</v>
      </c>
      <c r="AW544">
        <v>6470129</v>
      </c>
      <c r="AX544">
        <v>6397176</v>
      </c>
      <c r="AY544">
        <v>7517773</v>
      </c>
      <c r="AZ544">
        <v>7614848</v>
      </c>
      <c r="BA544">
        <v>5107529</v>
      </c>
      <c r="BB544">
        <v>4346012</v>
      </c>
      <c r="BC544">
        <v>4408234</v>
      </c>
      <c r="BD544">
        <v>5638850</v>
      </c>
      <c r="BE544">
        <v>4712162</v>
      </c>
      <c r="BF544">
        <v>7686818</v>
      </c>
      <c r="BG544">
        <v>5894395</v>
      </c>
      <c r="BH544">
        <v>2968019</v>
      </c>
      <c r="BI544">
        <v>4696930</v>
      </c>
      <c r="BJ544">
        <v>8078968</v>
      </c>
      <c r="BK544">
        <v>8425538</v>
      </c>
      <c r="BL544">
        <v>6215374</v>
      </c>
      <c r="BM544">
        <v>5236533</v>
      </c>
      <c r="BN544">
        <v>4336602</v>
      </c>
      <c r="BO544">
        <v>3925976</v>
      </c>
      <c r="BP544">
        <v>5539859</v>
      </c>
      <c r="BQ544">
        <v>6001258</v>
      </c>
      <c r="BR544">
        <v>6775740</v>
      </c>
      <c r="BS544">
        <v>5773128</v>
      </c>
      <c r="BT544">
        <v>4309038</v>
      </c>
      <c r="BU544">
        <v>5708363</v>
      </c>
      <c r="BV544">
        <v>6670960</v>
      </c>
      <c r="BW544">
        <v>14503709</v>
      </c>
      <c r="BX544">
        <v>9990219</v>
      </c>
      <c r="BY544">
        <v>4143207</v>
      </c>
      <c r="BZ544">
        <v>4770536</v>
      </c>
      <c r="CA544">
        <v>4971519</v>
      </c>
      <c r="CB544">
        <v>6888269</v>
      </c>
      <c r="CC544">
        <v>6721116</v>
      </c>
      <c r="CD544">
        <v>7098564</v>
      </c>
      <c r="CE544">
        <v>5159046</v>
      </c>
      <c r="CF544">
        <v>4803806</v>
      </c>
      <c r="CG544">
        <v>5318814</v>
      </c>
      <c r="CH544">
        <v>5932632</v>
      </c>
      <c r="CI544">
        <v>5953346</v>
      </c>
      <c r="CJ544">
        <v>4773806</v>
      </c>
      <c r="CK544">
        <v>4887461</v>
      </c>
      <c r="CL544">
        <v>4261064</v>
      </c>
      <c r="CM544">
        <v>4161539</v>
      </c>
      <c r="CN544">
        <v>6103692</v>
      </c>
      <c r="CO544">
        <v>7508452</v>
      </c>
      <c r="CP544">
        <v>6525084</v>
      </c>
      <c r="CQ544">
        <v>4745007</v>
      </c>
      <c r="CR544">
        <v>4986486</v>
      </c>
      <c r="CS544">
        <v>4510366</v>
      </c>
      <c r="CT544">
        <v>10824882</v>
      </c>
      <c r="CU544">
        <v>6777922</v>
      </c>
      <c r="CV544">
        <v>4979947</v>
      </c>
      <c r="CW544">
        <v>4610958</v>
      </c>
      <c r="CX544">
        <v>6871222</v>
      </c>
      <c r="CY544">
        <v>4096478</v>
      </c>
      <c r="CZ544">
        <v>6854834</v>
      </c>
      <c r="DA544">
        <v>8094618</v>
      </c>
      <c r="DB544">
        <v>6032262</v>
      </c>
      <c r="DC544">
        <v>4877300</v>
      </c>
      <c r="DD544">
        <v>3936656</v>
      </c>
      <c r="DE544">
        <v>3636569</v>
      </c>
      <c r="DF544">
        <v>6773456</v>
      </c>
      <c r="DG544">
        <v>5378866</v>
      </c>
      <c r="DH544">
        <v>3002484</v>
      </c>
      <c r="DI544">
        <v>5334386</v>
      </c>
      <c r="DJ544">
        <v>4262147</v>
      </c>
      <c r="DK544">
        <v>3887275</v>
      </c>
      <c r="DL544">
        <v>6385646</v>
      </c>
      <c r="DM544">
        <v>3939428</v>
      </c>
      <c r="DN544">
        <v>5154794</v>
      </c>
      <c r="DO544">
        <v>4137376</v>
      </c>
      <c r="DP544">
        <v>4786796</v>
      </c>
      <c r="DQ544">
        <v>4770621</v>
      </c>
      <c r="DR544">
        <v>4488968</v>
      </c>
      <c r="DS544">
        <v>6615532</v>
      </c>
      <c r="DT544">
        <v>4499073</v>
      </c>
      <c r="DU544">
        <v>4945946</v>
      </c>
      <c r="DV544">
        <v>5302906</v>
      </c>
      <c r="DW544">
        <v>6103428</v>
      </c>
      <c r="DX544">
        <v>3941404</v>
      </c>
      <c r="DY544">
        <v>4717244</v>
      </c>
      <c r="DZ544">
        <v>4539317</v>
      </c>
      <c r="EA544">
        <v>3393691</v>
      </c>
      <c r="EB544">
        <v>6532239</v>
      </c>
      <c r="EC544">
        <v>5000408</v>
      </c>
      <c r="ED544">
        <v>4257170</v>
      </c>
      <c r="EE544">
        <v>5463732</v>
      </c>
      <c r="EF544">
        <v>5920718</v>
      </c>
      <c r="EG544">
        <v>4644112</v>
      </c>
      <c r="EH544">
        <v>4212462</v>
      </c>
      <c r="EI544">
        <v>3139296</v>
      </c>
      <c r="EJ544">
        <v>5629833</v>
      </c>
      <c r="EK544">
        <v>7531300</v>
      </c>
      <c r="EL544">
        <v>5351947</v>
      </c>
      <c r="EM544">
        <v>2390933</v>
      </c>
      <c r="EN544">
        <v>4392692</v>
      </c>
      <c r="EO544">
        <v>3933928</v>
      </c>
      <c r="EP544">
        <v>5817330</v>
      </c>
      <c r="EQ544">
        <v>10332084</v>
      </c>
      <c r="ER544">
        <v>6704642</v>
      </c>
      <c r="ES544">
        <v>4749510</v>
      </c>
      <c r="ET544">
        <v>5449065</v>
      </c>
      <c r="EU544">
        <v>2698474</v>
      </c>
      <c r="EV544">
        <v>6499067</v>
      </c>
      <c r="EW544">
        <v>4992111</v>
      </c>
      <c r="EX544">
        <v>5854636</v>
      </c>
      <c r="EY544">
        <v>5978150</v>
      </c>
      <c r="EZ544">
        <v>5249061</v>
      </c>
      <c r="FA544">
        <v>5697643</v>
      </c>
      <c r="FB544">
        <v>5258231</v>
      </c>
      <c r="FC544">
        <v>4419423</v>
      </c>
      <c r="FD544">
        <v>9409987</v>
      </c>
      <c r="FE544">
        <v>3740214</v>
      </c>
      <c r="FF544">
        <v>4288832</v>
      </c>
      <c r="FG544">
        <v>6151994</v>
      </c>
      <c r="FH544">
        <v>10019476</v>
      </c>
      <c r="FI544">
        <v>8063036</v>
      </c>
      <c r="FJ544">
        <v>6267422</v>
      </c>
      <c r="FK544">
        <v>5158359</v>
      </c>
      <c r="FL544">
        <v>3877473</v>
      </c>
      <c r="FM544">
        <v>5412180</v>
      </c>
      <c r="FN544">
        <v>8202387</v>
      </c>
      <c r="FO544">
        <v>7676694</v>
      </c>
      <c r="FP544">
        <v>3690310</v>
      </c>
      <c r="FQ544">
        <v>6267506</v>
      </c>
      <c r="FR544">
        <v>5660082</v>
      </c>
      <c r="FS544">
        <v>4721350</v>
      </c>
      <c r="FT544">
        <v>6644700</v>
      </c>
      <c r="FU544">
        <v>6959932</v>
      </c>
      <c r="FV544">
        <v>5724939</v>
      </c>
      <c r="FW544">
        <v>4496526</v>
      </c>
      <c r="FX544">
        <v>5931432</v>
      </c>
      <c r="FY544">
        <v>4598088</v>
      </c>
      <c r="FZ544">
        <v>5753850</v>
      </c>
      <c r="GA544">
        <v>8512536</v>
      </c>
      <c r="GB544">
        <v>3292546</v>
      </c>
      <c r="GC544">
        <v>4788951</v>
      </c>
      <c r="GD544">
        <v>4762738</v>
      </c>
      <c r="GE544">
        <v>3755704</v>
      </c>
      <c r="GF544">
        <v>5324806</v>
      </c>
      <c r="GG544">
        <v>4718655</v>
      </c>
      <c r="GH544">
        <v>6890863</v>
      </c>
      <c r="GI544">
        <v>5104256</v>
      </c>
      <c r="GJ544">
        <v>5045995</v>
      </c>
      <c r="GK544">
        <v>4781316</v>
      </c>
      <c r="GL544">
        <v>7794332</v>
      </c>
      <c r="GM544">
        <v>6715760</v>
      </c>
      <c r="GN544">
        <v>6889844</v>
      </c>
      <c r="GO544">
        <v>3348036</v>
      </c>
      <c r="GP544">
        <v>3870764</v>
      </c>
      <c r="GQ544">
        <v>4155628</v>
      </c>
      <c r="GR544">
        <v>8187942</v>
      </c>
      <c r="GS544">
        <v>7330268</v>
      </c>
      <c r="GT544">
        <v>9083648</v>
      </c>
      <c r="GU544">
        <v>5549422</v>
      </c>
      <c r="GV544">
        <v>5186090</v>
      </c>
      <c r="GW544">
        <v>5081952</v>
      </c>
      <c r="GX544">
        <v>7297845</v>
      </c>
      <c r="GY544">
        <v>7885642</v>
      </c>
      <c r="GZ544">
        <v>4975486</v>
      </c>
      <c r="HA544">
        <v>2235230</v>
      </c>
      <c r="HB544">
        <v>4111450</v>
      </c>
      <c r="HC544">
        <v>5228706</v>
      </c>
      <c r="HD544">
        <v>5375043</v>
      </c>
      <c r="HE544">
        <v>5733466</v>
      </c>
      <c r="HF544">
        <v>7578074</v>
      </c>
      <c r="HG544">
        <v>3432854</v>
      </c>
      <c r="HH544">
        <v>3865089</v>
      </c>
      <c r="HI544">
        <v>3545849</v>
      </c>
      <c r="HJ544">
        <v>5976240</v>
      </c>
      <c r="HK544">
        <v>6253328</v>
      </c>
      <c r="HL544">
        <v>4949870</v>
      </c>
      <c r="HM544">
        <v>3023599</v>
      </c>
      <c r="HN544">
        <v>4549730</v>
      </c>
      <c r="HO544">
        <v>5899928</v>
      </c>
      <c r="HP544">
        <v>6113067</v>
      </c>
      <c r="HQ544">
        <v>4944524</v>
      </c>
      <c r="HR544">
        <v>7814052</v>
      </c>
      <c r="HS544">
        <v>5130780</v>
      </c>
      <c r="HT544">
        <v>4184943</v>
      </c>
      <c r="HU544">
        <v>7807193</v>
      </c>
    </row>
    <row r="545" spans="1:229" x14ac:dyDescent="0.2">
      <c r="A545" t="s">
        <v>650</v>
      </c>
      <c r="B545" t="s">
        <v>4176</v>
      </c>
      <c r="C545" t="s">
        <v>887</v>
      </c>
      <c r="D545" t="s">
        <v>4263</v>
      </c>
      <c r="E545">
        <v>9547141</v>
      </c>
      <c r="G545" t="s">
        <v>888</v>
      </c>
      <c r="H545" t="s">
        <v>889</v>
      </c>
      <c r="I545" t="s">
        <v>886</v>
      </c>
      <c r="J545">
        <v>1155979</v>
      </c>
      <c r="K545">
        <v>1064391</v>
      </c>
      <c r="L545">
        <v>629411</v>
      </c>
      <c r="M545">
        <v>861328</v>
      </c>
      <c r="N545">
        <v>1045726</v>
      </c>
      <c r="O545">
        <v>1071113</v>
      </c>
      <c r="P545">
        <v>872154</v>
      </c>
      <c r="Q545">
        <v>824854</v>
      </c>
      <c r="R545">
        <v>695927</v>
      </c>
      <c r="S545">
        <v>788238</v>
      </c>
      <c r="T545">
        <v>1090657</v>
      </c>
      <c r="U545">
        <v>991649</v>
      </c>
      <c r="V545">
        <v>1143943</v>
      </c>
      <c r="W545">
        <v>911372</v>
      </c>
      <c r="X545">
        <v>1054071</v>
      </c>
      <c r="Y545">
        <v>641409</v>
      </c>
      <c r="Z545">
        <v>1187748</v>
      </c>
      <c r="AA545">
        <v>1414604</v>
      </c>
      <c r="AB545">
        <v>1153357</v>
      </c>
      <c r="AC545">
        <v>1242484</v>
      </c>
      <c r="AD545">
        <v>1365117</v>
      </c>
      <c r="AE545">
        <v>769910</v>
      </c>
      <c r="AF545">
        <v>736135</v>
      </c>
      <c r="AG545">
        <v>618544</v>
      </c>
      <c r="AH545">
        <v>605250</v>
      </c>
      <c r="AI545">
        <v>704548</v>
      </c>
      <c r="AJ545">
        <v>1259398</v>
      </c>
      <c r="AK545">
        <v>1134014</v>
      </c>
      <c r="AL545">
        <v>1274756</v>
      </c>
      <c r="AM545">
        <v>976192</v>
      </c>
      <c r="AN545">
        <v>887430</v>
      </c>
      <c r="AO545">
        <v>749788</v>
      </c>
      <c r="AP545">
        <v>1527638</v>
      </c>
      <c r="AQ545">
        <v>1021018</v>
      </c>
      <c r="AR545">
        <v>1177599</v>
      </c>
      <c r="AS545">
        <v>689586</v>
      </c>
      <c r="AT545">
        <v>577410</v>
      </c>
      <c r="AU545">
        <v>734097</v>
      </c>
      <c r="AV545">
        <v>1197162</v>
      </c>
      <c r="AW545">
        <v>821753</v>
      </c>
      <c r="AX545">
        <v>929939</v>
      </c>
      <c r="AY545">
        <v>1294651</v>
      </c>
      <c r="AZ545">
        <v>933214</v>
      </c>
      <c r="BA545">
        <v>1007872</v>
      </c>
      <c r="BB545">
        <v>834763</v>
      </c>
      <c r="BC545">
        <v>898722</v>
      </c>
      <c r="BD545">
        <v>1423249</v>
      </c>
      <c r="BE545">
        <v>999357</v>
      </c>
      <c r="BF545">
        <v>1296052</v>
      </c>
      <c r="BG545">
        <v>702023</v>
      </c>
      <c r="BH545">
        <v>683113</v>
      </c>
      <c r="BI545">
        <v>656681</v>
      </c>
      <c r="BJ545">
        <v>1220669</v>
      </c>
      <c r="BK545">
        <v>995619</v>
      </c>
      <c r="BL545">
        <v>1165097</v>
      </c>
      <c r="BM545">
        <v>804920</v>
      </c>
      <c r="BN545">
        <v>620794</v>
      </c>
      <c r="BO545">
        <v>702142</v>
      </c>
      <c r="BP545">
        <v>1250420</v>
      </c>
      <c r="BQ545">
        <v>1195298</v>
      </c>
      <c r="BR545">
        <v>1328011</v>
      </c>
      <c r="BS545">
        <v>653573</v>
      </c>
      <c r="BT545">
        <v>818952</v>
      </c>
      <c r="BU545">
        <v>809231</v>
      </c>
      <c r="BV545">
        <v>1174022</v>
      </c>
      <c r="BW545">
        <v>961181</v>
      </c>
      <c r="BX545">
        <v>915200</v>
      </c>
      <c r="BY545">
        <v>697631</v>
      </c>
      <c r="BZ545">
        <v>894411</v>
      </c>
      <c r="CA545">
        <v>891473</v>
      </c>
      <c r="CB545">
        <v>1253714</v>
      </c>
      <c r="CC545">
        <v>1094384</v>
      </c>
      <c r="CD545">
        <v>1068260</v>
      </c>
      <c r="CE545">
        <v>1008176</v>
      </c>
      <c r="CF545">
        <v>815046</v>
      </c>
      <c r="CG545">
        <v>869662</v>
      </c>
      <c r="CH545">
        <v>1294326</v>
      </c>
      <c r="CI545">
        <v>917060</v>
      </c>
      <c r="CJ545">
        <v>732176</v>
      </c>
      <c r="CK545">
        <v>955866</v>
      </c>
      <c r="CL545">
        <v>983405</v>
      </c>
      <c r="CM545">
        <v>911948</v>
      </c>
      <c r="CN545">
        <v>1787779</v>
      </c>
      <c r="CO545">
        <v>1266023</v>
      </c>
      <c r="CP545">
        <v>1061190</v>
      </c>
      <c r="CQ545">
        <v>930650</v>
      </c>
      <c r="CR545">
        <v>997672</v>
      </c>
      <c r="CS545">
        <v>840697</v>
      </c>
      <c r="CT545">
        <v>1231462</v>
      </c>
      <c r="CU545">
        <v>1453819</v>
      </c>
      <c r="CV545">
        <v>1295683</v>
      </c>
      <c r="CW545">
        <v>897484</v>
      </c>
      <c r="CX545">
        <v>899580</v>
      </c>
      <c r="CY545">
        <v>672796</v>
      </c>
      <c r="CZ545">
        <v>707571</v>
      </c>
      <c r="DA545">
        <v>1468439</v>
      </c>
      <c r="DB545">
        <v>1277215</v>
      </c>
      <c r="DC545">
        <v>1137127</v>
      </c>
      <c r="DD545">
        <v>878029</v>
      </c>
      <c r="DE545">
        <v>917086</v>
      </c>
      <c r="DF545">
        <v>1411837</v>
      </c>
      <c r="DG545">
        <v>1269215</v>
      </c>
      <c r="DH545">
        <v>1118073</v>
      </c>
      <c r="DI545">
        <v>640166</v>
      </c>
      <c r="DJ545">
        <v>685151</v>
      </c>
      <c r="DK545">
        <v>849131</v>
      </c>
      <c r="DL545">
        <v>921901</v>
      </c>
      <c r="DM545">
        <v>889073</v>
      </c>
      <c r="DN545">
        <v>1024543</v>
      </c>
      <c r="DO545">
        <v>818464</v>
      </c>
      <c r="DP545">
        <v>847806</v>
      </c>
      <c r="DQ545">
        <v>844444</v>
      </c>
      <c r="DR545">
        <v>1130240</v>
      </c>
      <c r="DS545">
        <v>1117521</v>
      </c>
      <c r="DT545">
        <v>1111111</v>
      </c>
      <c r="DU545">
        <v>780782</v>
      </c>
      <c r="DV545">
        <v>961007</v>
      </c>
      <c r="DW545">
        <v>892491</v>
      </c>
      <c r="DX545">
        <v>1206158</v>
      </c>
      <c r="DY545">
        <v>1175464</v>
      </c>
      <c r="DZ545">
        <v>1273573</v>
      </c>
      <c r="EA545">
        <v>690633</v>
      </c>
      <c r="EB545">
        <v>1090538</v>
      </c>
      <c r="EC545">
        <v>814626</v>
      </c>
      <c r="ED545">
        <v>1397643</v>
      </c>
      <c r="EE545">
        <v>1394347</v>
      </c>
      <c r="EF545">
        <v>1455817</v>
      </c>
      <c r="EG545">
        <v>864061</v>
      </c>
      <c r="EH545">
        <v>835113</v>
      </c>
      <c r="EI545">
        <v>845729</v>
      </c>
      <c r="EJ545">
        <v>1460401</v>
      </c>
      <c r="EK545">
        <v>1082716</v>
      </c>
      <c r="EL545">
        <v>1253497</v>
      </c>
      <c r="EM545">
        <v>1038311</v>
      </c>
      <c r="EN545">
        <v>1003240</v>
      </c>
      <c r="EO545">
        <v>959963</v>
      </c>
      <c r="EP545">
        <v>1009728</v>
      </c>
      <c r="EQ545">
        <v>1081334</v>
      </c>
      <c r="ER545">
        <v>1073028</v>
      </c>
      <c r="ES545">
        <v>921095</v>
      </c>
      <c r="ET545">
        <v>1166248</v>
      </c>
      <c r="EU545">
        <v>867790</v>
      </c>
      <c r="EV545">
        <v>1139499</v>
      </c>
      <c r="EW545">
        <v>1168886</v>
      </c>
      <c r="EX545">
        <v>983653</v>
      </c>
      <c r="EY545">
        <v>1002873</v>
      </c>
      <c r="EZ545">
        <v>1053315</v>
      </c>
      <c r="FA545">
        <v>1012554</v>
      </c>
      <c r="FB545">
        <v>1258088</v>
      </c>
      <c r="FC545">
        <v>1225387</v>
      </c>
      <c r="FD545">
        <v>1342260</v>
      </c>
      <c r="FE545">
        <v>996988</v>
      </c>
      <c r="FF545">
        <v>940607</v>
      </c>
      <c r="FG545">
        <v>1092894</v>
      </c>
      <c r="FH545">
        <v>1383181</v>
      </c>
      <c r="FI545">
        <v>1525197</v>
      </c>
      <c r="FJ545">
        <v>1037666</v>
      </c>
      <c r="FK545">
        <v>795099</v>
      </c>
      <c r="FL545">
        <v>748905</v>
      </c>
      <c r="FM545">
        <v>977116</v>
      </c>
      <c r="FN545">
        <v>993063</v>
      </c>
      <c r="FO545">
        <v>1435384</v>
      </c>
      <c r="FP545">
        <v>1095187</v>
      </c>
      <c r="FQ545">
        <v>813823</v>
      </c>
      <c r="FR545">
        <v>977978</v>
      </c>
      <c r="FS545">
        <v>637359</v>
      </c>
      <c r="FT545">
        <v>927234</v>
      </c>
      <c r="FU545">
        <v>834310</v>
      </c>
      <c r="FV545">
        <v>965148</v>
      </c>
      <c r="FW545">
        <v>1038285</v>
      </c>
      <c r="FX545">
        <v>1038990</v>
      </c>
      <c r="FY545">
        <v>720400</v>
      </c>
      <c r="FZ545">
        <v>1240860</v>
      </c>
      <c r="GA545">
        <v>1400797</v>
      </c>
      <c r="GB545">
        <v>920419</v>
      </c>
      <c r="GC545">
        <v>935371</v>
      </c>
      <c r="GD545">
        <v>823743</v>
      </c>
      <c r="GE545">
        <v>898100</v>
      </c>
      <c r="GF545">
        <v>1056182</v>
      </c>
      <c r="GG545">
        <v>1202640</v>
      </c>
      <c r="GH545">
        <v>1198375</v>
      </c>
      <c r="GI545">
        <v>1049057</v>
      </c>
      <c r="GJ545">
        <v>1009638</v>
      </c>
      <c r="GK545">
        <v>1013292</v>
      </c>
      <c r="GL545">
        <v>1329412</v>
      </c>
      <c r="GM545">
        <v>1449062</v>
      </c>
      <c r="GN545">
        <v>965633</v>
      </c>
      <c r="GO545">
        <v>688540</v>
      </c>
      <c r="GP545">
        <v>626911</v>
      </c>
      <c r="GQ545">
        <v>851929</v>
      </c>
      <c r="GR545">
        <v>1510426</v>
      </c>
      <c r="GS545">
        <v>927749</v>
      </c>
      <c r="GT545">
        <v>1474824</v>
      </c>
      <c r="GU545">
        <v>937544</v>
      </c>
      <c r="GV545">
        <v>801148</v>
      </c>
      <c r="GW545">
        <v>977619</v>
      </c>
      <c r="GX545">
        <v>1590584</v>
      </c>
      <c r="GY545">
        <v>1254184</v>
      </c>
      <c r="GZ545">
        <v>1077987</v>
      </c>
      <c r="HA545">
        <v>570630</v>
      </c>
      <c r="HB545">
        <v>634711</v>
      </c>
      <c r="HC545">
        <v>1238592</v>
      </c>
      <c r="HD545">
        <v>886602</v>
      </c>
      <c r="HE545">
        <v>1034334</v>
      </c>
      <c r="HF545">
        <v>1023629</v>
      </c>
      <c r="HG545">
        <v>812027</v>
      </c>
      <c r="HH545">
        <v>765115</v>
      </c>
      <c r="HI545">
        <v>718049</v>
      </c>
      <c r="HJ545">
        <v>1262071</v>
      </c>
      <c r="HK545">
        <v>1340020</v>
      </c>
      <c r="HL545">
        <v>971050</v>
      </c>
      <c r="HM545">
        <v>701695</v>
      </c>
      <c r="HN545">
        <v>808811</v>
      </c>
      <c r="HO545">
        <v>951987</v>
      </c>
      <c r="HP545">
        <v>1560478</v>
      </c>
      <c r="HQ545">
        <v>1241141</v>
      </c>
      <c r="HR545">
        <v>1104329</v>
      </c>
      <c r="HS545">
        <v>954902</v>
      </c>
      <c r="HT545">
        <v>940245</v>
      </c>
      <c r="HU545">
        <v>1002528</v>
      </c>
    </row>
    <row r="546" spans="1:229" x14ac:dyDescent="0.2">
      <c r="A546" t="s">
        <v>650</v>
      </c>
      <c r="B546" t="s">
        <v>4145</v>
      </c>
      <c r="C546" t="s">
        <v>1126</v>
      </c>
      <c r="D546" t="s">
        <v>4263</v>
      </c>
      <c r="E546">
        <v>138265057</v>
      </c>
      <c r="G546" t="s">
        <v>1127</v>
      </c>
      <c r="H546" t="s">
        <v>1128</v>
      </c>
      <c r="I546" t="s">
        <v>1125</v>
      </c>
      <c r="J546">
        <v>6034121</v>
      </c>
      <c r="K546">
        <v>5274101</v>
      </c>
      <c r="L546">
        <v>6185801</v>
      </c>
      <c r="M546">
        <v>6841498</v>
      </c>
      <c r="N546">
        <v>5408698</v>
      </c>
      <c r="O546">
        <v>5034596</v>
      </c>
      <c r="P546">
        <v>4889262</v>
      </c>
      <c r="Q546">
        <v>5811696</v>
      </c>
      <c r="R546">
        <v>4774136</v>
      </c>
      <c r="S546">
        <v>5274436</v>
      </c>
      <c r="T546">
        <v>5050065</v>
      </c>
      <c r="U546">
        <v>4052693</v>
      </c>
      <c r="V546">
        <v>5678893</v>
      </c>
      <c r="W546">
        <v>5722930</v>
      </c>
      <c r="X546">
        <v>5811821</v>
      </c>
      <c r="Y546">
        <v>4967350</v>
      </c>
      <c r="Z546">
        <v>5500271</v>
      </c>
      <c r="AA546">
        <v>5466632</v>
      </c>
      <c r="AB546">
        <v>5333048</v>
      </c>
      <c r="AC546">
        <v>5321710</v>
      </c>
      <c r="AD546">
        <v>6821494</v>
      </c>
      <c r="AE546">
        <v>6546552</v>
      </c>
      <c r="AF546">
        <v>4940368</v>
      </c>
      <c r="AG546">
        <v>6143788</v>
      </c>
      <c r="AH546">
        <v>5277826</v>
      </c>
      <c r="AI546">
        <v>5720384</v>
      </c>
      <c r="AJ546">
        <v>4504099</v>
      </c>
      <c r="AK546">
        <v>5091818</v>
      </c>
      <c r="AL546">
        <v>5484772</v>
      </c>
      <c r="AM546">
        <v>4988382</v>
      </c>
      <c r="AN546">
        <v>5224435</v>
      </c>
      <c r="AO546">
        <v>5563867</v>
      </c>
      <c r="AP546">
        <v>5090060</v>
      </c>
      <c r="AQ546">
        <v>4427057</v>
      </c>
      <c r="AR546">
        <v>5619909</v>
      </c>
      <c r="AS546">
        <v>5730314</v>
      </c>
      <c r="AT546">
        <v>5290356</v>
      </c>
      <c r="AU546">
        <v>6060917</v>
      </c>
      <c r="AV546">
        <v>6094240</v>
      </c>
      <c r="AW546">
        <v>6725716</v>
      </c>
      <c r="AX546">
        <v>3845643</v>
      </c>
      <c r="AY546">
        <v>5011954</v>
      </c>
      <c r="AZ546">
        <v>4738268</v>
      </c>
      <c r="BA546">
        <v>6148418</v>
      </c>
      <c r="BB546">
        <v>5602230</v>
      </c>
      <c r="BC546">
        <v>6291345</v>
      </c>
      <c r="BD546">
        <v>5813398</v>
      </c>
      <c r="BE546">
        <v>4507096</v>
      </c>
      <c r="BF546">
        <v>5690070</v>
      </c>
      <c r="BG546">
        <v>5567648</v>
      </c>
      <c r="BH546">
        <v>4654778</v>
      </c>
      <c r="BI546">
        <v>6444493</v>
      </c>
      <c r="BJ546">
        <v>4933234</v>
      </c>
      <c r="BK546">
        <v>5186294</v>
      </c>
      <c r="BL546">
        <v>5294725</v>
      </c>
      <c r="BM546">
        <v>6248969</v>
      </c>
      <c r="BN546">
        <v>5922802</v>
      </c>
      <c r="BO546">
        <v>6040443</v>
      </c>
      <c r="BP546">
        <v>5388480</v>
      </c>
      <c r="BQ546">
        <v>5871020</v>
      </c>
      <c r="BR546">
        <v>5195528</v>
      </c>
      <c r="BS546">
        <v>5673089</v>
      </c>
      <c r="BT546">
        <v>5268494</v>
      </c>
      <c r="BU546">
        <v>7174814</v>
      </c>
      <c r="BV546">
        <v>5087006</v>
      </c>
      <c r="BW546">
        <v>5572965</v>
      </c>
      <c r="BX546">
        <v>5795330</v>
      </c>
      <c r="BY546">
        <v>5231104</v>
      </c>
      <c r="BZ546">
        <v>5625806</v>
      </c>
      <c r="CA546">
        <v>5172050</v>
      </c>
      <c r="CB546">
        <v>4846342</v>
      </c>
      <c r="CC546">
        <v>5136146</v>
      </c>
      <c r="CD546">
        <v>5355927</v>
      </c>
      <c r="CE546">
        <v>5594117</v>
      </c>
      <c r="CF546">
        <v>5848861</v>
      </c>
      <c r="CG546">
        <v>5755266</v>
      </c>
      <c r="CH546">
        <v>5108901</v>
      </c>
      <c r="CI546">
        <v>4991558</v>
      </c>
      <c r="CJ546">
        <v>4876877</v>
      </c>
      <c r="CK546">
        <v>5962422</v>
      </c>
      <c r="CL546">
        <v>6022593</v>
      </c>
      <c r="CM546">
        <v>5279728</v>
      </c>
      <c r="CN546">
        <v>4589619</v>
      </c>
      <c r="CO546">
        <v>4242766</v>
      </c>
      <c r="CP546">
        <v>4131908</v>
      </c>
      <c r="CQ546">
        <v>5454303</v>
      </c>
      <c r="CR546">
        <v>5359724</v>
      </c>
      <c r="CS546">
        <v>4567804</v>
      </c>
      <c r="CT546">
        <v>5331382</v>
      </c>
      <c r="CU546">
        <v>4561298</v>
      </c>
      <c r="CV546">
        <v>4563212</v>
      </c>
      <c r="CW546">
        <v>6226200</v>
      </c>
      <c r="CX546">
        <v>6282729</v>
      </c>
      <c r="CY546">
        <v>5644962</v>
      </c>
      <c r="CZ546">
        <v>4251437</v>
      </c>
      <c r="DA546">
        <v>5463674</v>
      </c>
      <c r="DB546">
        <v>4793288</v>
      </c>
      <c r="DC546">
        <v>6382266</v>
      </c>
      <c r="DD546">
        <v>5201436</v>
      </c>
      <c r="DE546">
        <v>5589148</v>
      </c>
      <c r="DF546">
        <v>5708021</v>
      </c>
      <c r="DG546">
        <v>5786524</v>
      </c>
      <c r="DH546">
        <v>3965409</v>
      </c>
      <c r="DI546">
        <v>5904162</v>
      </c>
      <c r="DJ546">
        <v>5432772</v>
      </c>
      <c r="DK546">
        <v>5064654</v>
      </c>
      <c r="DL546">
        <v>6263246</v>
      </c>
      <c r="DM546">
        <v>4571366</v>
      </c>
      <c r="DN546">
        <v>5232970</v>
      </c>
      <c r="DO546">
        <v>6215377</v>
      </c>
      <c r="DP546">
        <v>6593657</v>
      </c>
      <c r="DQ546">
        <v>4486896</v>
      </c>
      <c r="DR546">
        <v>5295808</v>
      </c>
      <c r="DS546">
        <v>5139964</v>
      </c>
      <c r="DT546">
        <v>5320014</v>
      </c>
      <c r="DU546">
        <v>6614928</v>
      </c>
      <c r="DV546">
        <v>5733334</v>
      </c>
      <c r="DW546">
        <v>6904364</v>
      </c>
      <c r="DX546">
        <v>5943847</v>
      </c>
      <c r="DY546">
        <v>5586580</v>
      </c>
      <c r="DZ546">
        <v>5831808</v>
      </c>
      <c r="EA546">
        <v>4931903</v>
      </c>
      <c r="EB546">
        <v>8291534</v>
      </c>
      <c r="EC546">
        <v>6382120</v>
      </c>
      <c r="ED546">
        <v>5346215</v>
      </c>
      <c r="EE546">
        <v>5504288</v>
      </c>
      <c r="EF546">
        <v>4267432</v>
      </c>
      <c r="EG546">
        <v>6175244</v>
      </c>
      <c r="EH546">
        <v>5234420</v>
      </c>
      <c r="EI546">
        <v>4922212</v>
      </c>
      <c r="EJ546">
        <v>5162414</v>
      </c>
      <c r="EK546">
        <v>4831430</v>
      </c>
      <c r="EL546">
        <v>4563498</v>
      </c>
      <c r="EM546">
        <v>3700476</v>
      </c>
      <c r="EN546">
        <v>5530212</v>
      </c>
      <c r="EO546">
        <v>5417038</v>
      </c>
      <c r="EP546">
        <v>4086474</v>
      </c>
      <c r="EQ546">
        <v>5526252</v>
      </c>
      <c r="ER546">
        <v>5033939</v>
      </c>
      <c r="ES546">
        <v>5468099</v>
      </c>
      <c r="ET546">
        <v>6676474</v>
      </c>
      <c r="EU546">
        <v>4173289</v>
      </c>
      <c r="EV546">
        <v>4891498</v>
      </c>
      <c r="EW546">
        <v>5234766</v>
      </c>
      <c r="EX546">
        <v>5771324</v>
      </c>
      <c r="EY546">
        <v>5165799</v>
      </c>
      <c r="EZ546">
        <v>6457105</v>
      </c>
      <c r="FA546">
        <v>5933146</v>
      </c>
      <c r="FB546">
        <v>5307527</v>
      </c>
      <c r="FC546">
        <v>4988198</v>
      </c>
      <c r="FD546">
        <v>6612476</v>
      </c>
      <c r="FE546">
        <v>4945707</v>
      </c>
      <c r="FF546">
        <v>4764874</v>
      </c>
      <c r="FG546">
        <v>6334478</v>
      </c>
      <c r="FH546">
        <v>4869352</v>
      </c>
      <c r="FI546">
        <v>4987481</v>
      </c>
      <c r="FJ546">
        <v>4603994</v>
      </c>
      <c r="FK546">
        <v>6249646</v>
      </c>
      <c r="FL546">
        <v>4806752</v>
      </c>
      <c r="FM546">
        <v>6419726</v>
      </c>
      <c r="FN546">
        <v>6022214</v>
      </c>
      <c r="FO546">
        <v>5173574</v>
      </c>
      <c r="FP546">
        <v>3943930</v>
      </c>
      <c r="FQ546">
        <v>6555568</v>
      </c>
      <c r="FR546">
        <v>6187278</v>
      </c>
      <c r="FS546">
        <v>5292960</v>
      </c>
      <c r="FT546">
        <v>5535750</v>
      </c>
      <c r="FU546">
        <v>4304553</v>
      </c>
      <c r="FV546">
        <v>4349226</v>
      </c>
      <c r="FW546">
        <v>5146424</v>
      </c>
      <c r="FX546">
        <v>6617695</v>
      </c>
      <c r="FY546">
        <v>5527136</v>
      </c>
      <c r="FZ546">
        <v>5567612</v>
      </c>
      <c r="GA546">
        <v>7682758</v>
      </c>
      <c r="GB546">
        <v>4596566</v>
      </c>
      <c r="GC546">
        <v>6858302</v>
      </c>
      <c r="GD546">
        <v>5152796</v>
      </c>
      <c r="GE546">
        <v>5161118</v>
      </c>
      <c r="GF546">
        <v>5676566</v>
      </c>
      <c r="GG546">
        <v>5444283</v>
      </c>
      <c r="GH546">
        <v>6638102</v>
      </c>
      <c r="GI546">
        <v>6401167</v>
      </c>
      <c r="GJ546">
        <v>5876656</v>
      </c>
      <c r="GK546">
        <v>6199936</v>
      </c>
      <c r="GL546">
        <v>6304422</v>
      </c>
      <c r="GM546">
        <v>5969344</v>
      </c>
      <c r="GN546">
        <v>4447451</v>
      </c>
      <c r="GO546">
        <v>5027984</v>
      </c>
      <c r="GP546">
        <v>4779622</v>
      </c>
      <c r="GQ546">
        <v>5905170</v>
      </c>
      <c r="GR546">
        <v>5547607</v>
      </c>
      <c r="GS546">
        <v>4581618</v>
      </c>
      <c r="GT546">
        <v>5141408</v>
      </c>
      <c r="GU546">
        <v>6665038</v>
      </c>
      <c r="GV546">
        <v>5574156</v>
      </c>
      <c r="GW546">
        <v>6342887</v>
      </c>
      <c r="GX546">
        <v>6231316</v>
      </c>
      <c r="GY546">
        <v>4955090</v>
      </c>
      <c r="GZ546">
        <v>4926063</v>
      </c>
      <c r="HA546">
        <v>4276281</v>
      </c>
      <c r="HB546">
        <v>5200719</v>
      </c>
      <c r="HC546">
        <v>6961246</v>
      </c>
      <c r="HD546">
        <v>5713050</v>
      </c>
      <c r="HE546">
        <v>5394814</v>
      </c>
      <c r="HF546">
        <v>5005580</v>
      </c>
      <c r="HG546">
        <v>5172513</v>
      </c>
      <c r="HH546">
        <v>4476372</v>
      </c>
      <c r="HI546">
        <v>6043278</v>
      </c>
      <c r="HJ546">
        <v>4789618</v>
      </c>
      <c r="HK546">
        <v>4335126</v>
      </c>
      <c r="HL546">
        <v>3904518</v>
      </c>
      <c r="HM546">
        <v>4121678</v>
      </c>
      <c r="HN546">
        <v>5676089</v>
      </c>
      <c r="HO546">
        <v>7417540</v>
      </c>
      <c r="HP546">
        <v>5315996</v>
      </c>
      <c r="HQ546">
        <v>4820566</v>
      </c>
      <c r="HR546">
        <v>4451648</v>
      </c>
      <c r="HS546">
        <v>5937548</v>
      </c>
      <c r="HT546">
        <v>4545424</v>
      </c>
      <c r="HU546">
        <v>7191284</v>
      </c>
    </row>
    <row r="547" spans="1:229" x14ac:dyDescent="0.2">
      <c r="A547" t="s">
        <v>650</v>
      </c>
      <c r="B547" t="s">
        <v>4148</v>
      </c>
      <c r="C547" t="s">
        <v>875</v>
      </c>
      <c r="D547" t="s">
        <v>4263</v>
      </c>
      <c r="E547">
        <v>24779038</v>
      </c>
      <c r="F547" t="s">
        <v>719</v>
      </c>
      <c r="G547" t="s">
        <v>876</v>
      </c>
      <c r="H547" t="s">
        <v>877</v>
      </c>
      <c r="I547" t="s">
        <v>874</v>
      </c>
      <c r="J547">
        <v>201854</v>
      </c>
      <c r="K547">
        <v>206336</v>
      </c>
      <c r="L547">
        <v>87373</v>
      </c>
      <c r="M547">
        <v>131064</v>
      </c>
      <c r="N547">
        <v>280653</v>
      </c>
      <c r="O547">
        <v>183220</v>
      </c>
      <c r="P547">
        <v>262129</v>
      </c>
      <c r="Q547">
        <v>103298</v>
      </c>
      <c r="R547">
        <v>131448</v>
      </c>
      <c r="S547">
        <v>111575</v>
      </c>
      <c r="T547">
        <v>229151</v>
      </c>
      <c r="U547">
        <v>320022</v>
      </c>
      <c r="V547">
        <v>240676</v>
      </c>
      <c r="W547">
        <v>99558</v>
      </c>
      <c r="X547">
        <v>115359</v>
      </c>
      <c r="Y547">
        <v>100352</v>
      </c>
      <c r="Z547">
        <v>300769</v>
      </c>
      <c r="AA547">
        <v>332671</v>
      </c>
      <c r="AB547">
        <v>245166</v>
      </c>
      <c r="AC547">
        <v>259667</v>
      </c>
      <c r="AD547">
        <v>409135</v>
      </c>
      <c r="AE547">
        <v>118668</v>
      </c>
      <c r="AF547">
        <v>88537</v>
      </c>
      <c r="AG547">
        <v>123133</v>
      </c>
      <c r="AH547">
        <v>97925</v>
      </c>
      <c r="AI547">
        <v>119430</v>
      </c>
      <c r="AJ547">
        <v>232357</v>
      </c>
      <c r="AK547">
        <v>307358</v>
      </c>
      <c r="AL547">
        <v>389500</v>
      </c>
      <c r="AM547">
        <v>120806</v>
      </c>
      <c r="AN547">
        <v>136641</v>
      </c>
      <c r="AO547">
        <v>119246</v>
      </c>
      <c r="AP547">
        <v>334472</v>
      </c>
      <c r="AQ547">
        <v>407141</v>
      </c>
      <c r="AR547">
        <v>308695</v>
      </c>
      <c r="AS547">
        <v>101184</v>
      </c>
      <c r="AT547">
        <v>104305</v>
      </c>
      <c r="AU547">
        <v>109182</v>
      </c>
      <c r="AV547">
        <v>166233</v>
      </c>
      <c r="AW547">
        <v>137402</v>
      </c>
      <c r="AX547">
        <v>354587</v>
      </c>
      <c r="AY547">
        <v>318206</v>
      </c>
      <c r="AZ547">
        <v>299874</v>
      </c>
      <c r="BA547">
        <v>112475</v>
      </c>
      <c r="BB547">
        <v>96884</v>
      </c>
      <c r="BC547">
        <v>106111</v>
      </c>
      <c r="BD547">
        <v>306459</v>
      </c>
      <c r="BE547">
        <v>294750</v>
      </c>
      <c r="BF547">
        <v>422355</v>
      </c>
      <c r="BG547">
        <v>112210</v>
      </c>
      <c r="BH547">
        <v>65714</v>
      </c>
      <c r="BI547">
        <v>112873</v>
      </c>
      <c r="BJ547">
        <v>369694</v>
      </c>
      <c r="BK547">
        <v>312825</v>
      </c>
      <c r="BL547">
        <v>249145</v>
      </c>
      <c r="BM547">
        <v>140953</v>
      </c>
      <c r="BN547">
        <v>85564</v>
      </c>
      <c r="BO547">
        <v>86546</v>
      </c>
      <c r="BP547">
        <v>230702</v>
      </c>
      <c r="BQ547">
        <v>178491</v>
      </c>
      <c r="BR547">
        <v>257757</v>
      </c>
      <c r="BS547">
        <v>115258</v>
      </c>
      <c r="BT547">
        <v>118557</v>
      </c>
      <c r="BU547">
        <v>140646</v>
      </c>
      <c r="BV547">
        <v>379553</v>
      </c>
      <c r="BW547">
        <v>452640</v>
      </c>
      <c r="BX547">
        <v>395201</v>
      </c>
      <c r="BY547">
        <v>103394</v>
      </c>
      <c r="BZ547">
        <v>98321</v>
      </c>
      <c r="CA547">
        <v>115499</v>
      </c>
      <c r="CB547">
        <v>262222</v>
      </c>
      <c r="CC547">
        <v>217397</v>
      </c>
      <c r="CD547">
        <v>281057</v>
      </c>
      <c r="CE547">
        <v>142675</v>
      </c>
      <c r="CF547">
        <v>112847</v>
      </c>
      <c r="CG547">
        <v>127475</v>
      </c>
      <c r="CH547">
        <v>254316</v>
      </c>
      <c r="CI547">
        <v>275741</v>
      </c>
      <c r="CJ547">
        <v>219091</v>
      </c>
      <c r="CK547">
        <v>125652</v>
      </c>
      <c r="CL547">
        <v>137050</v>
      </c>
      <c r="CM547">
        <v>90648</v>
      </c>
      <c r="CN547">
        <v>375797</v>
      </c>
      <c r="CO547">
        <v>348802</v>
      </c>
      <c r="CP547">
        <v>272484</v>
      </c>
      <c r="CQ547">
        <v>124758</v>
      </c>
      <c r="CR547">
        <v>97910</v>
      </c>
      <c r="CS547">
        <v>119588</v>
      </c>
      <c r="CT547">
        <v>350456</v>
      </c>
      <c r="CU547">
        <v>328787</v>
      </c>
      <c r="CV547">
        <v>234386</v>
      </c>
      <c r="CW547">
        <v>127631</v>
      </c>
      <c r="CX547">
        <v>122975</v>
      </c>
      <c r="CY547">
        <v>92779</v>
      </c>
      <c r="CZ547">
        <v>365997</v>
      </c>
      <c r="DA547">
        <v>337253</v>
      </c>
      <c r="DB547">
        <v>323014</v>
      </c>
      <c r="DC547">
        <v>103993</v>
      </c>
      <c r="DD547">
        <v>105201</v>
      </c>
      <c r="DE547">
        <v>92619</v>
      </c>
      <c r="DF547">
        <v>332529</v>
      </c>
      <c r="DG547">
        <v>233084</v>
      </c>
      <c r="DH547">
        <v>160046</v>
      </c>
      <c r="DI547">
        <v>123459</v>
      </c>
      <c r="DJ547">
        <v>138811</v>
      </c>
      <c r="DK547">
        <v>114117</v>
      </c>
      <c r="DL547">
        <v>210631</v>
      </c>
      <c r="DM547">
        <v>194155</v>
      </c>
      <c r="DN547">
        <v>215318</v>
      </c>
      <c r="DO547">
        <v>101295</v>
      </c>
      <c r="DP547">
        <v>104158</v>
      </c>
      <c r="DQ547">
        <v>116117</v>
      </c>
      <c r="DR547">
        <v>238772</v>
      </c>
      <c r="DS547">
        <v>319302</v>
      </c>
      <c r="DT547">
        <v>301336</v>
      </c>
      <c r="DU547">
        <v>150047</v>
      </c>
      <c r="DV547">
        <v>106558</v>
      </c>
      <c r="DW547">
        <v>152537</v>
      </c>
      <c r="DX547">
        <v>228125</v>
      </c>
      <c r="DY547">
        <v>246749</v>
      </c>
      <c r="DZ547">
        <v>194855</v>
      </c>
      <c r="EA547">
        <v>86669</v>
      </c>
      <c r="EB547">
        <v>128786</v>
      </c>
      <c r="EC547">
        <v>120634</v>
      </c>
      <c r="ED547">
        <v>203640</v>
      </c>
      <c r="EE547">
        <v>238077</v>
      </c>
      <c r="EF547">
        <v>313428</v>
      </c>
      <c r="EG547">
        <v>117798</v>
      </c>
      <c r="EH547">
        <v>111074</v>
      </c>
      <c r="EI547">
        <v>84316</v>
      </c>
      <c r="EJ547">
        <v>286454</v>
      </c>
      <c r="EK547">
        <v>358988</v>
      </c>
      <c r="EL547">
        <v>270802</v>
      </c>
      <c r="EM547">
        <v>97495</v>
      </c>
      <c r="EN547">
        <v>101487</v>
      </c>
      <c r="EO547">
        <v>82818</v>
      </c>
      <c r="EP547">
        <v>185950</v>
      </c>
      <c r="EQ547">
        <v>349273</v>
      </c>
      <c r="ER547">
        <v>217409</v>
      </c>
      <c r="ES547">
        <v>111949</v>
      </c>
      <c r="ET547">
        <v>116418</v>
      </c>
      <c r="EU547">
        <v>42945</v>
      </c>
      <c r="EV547">
        <v>233087</v>
      </c>
      <c r="EW547">
        <v>213162</v>
      </c>
      <c r="EX547">
        <v>207979</v>
      </c>
      <c r="EY547">
        <v>135542</v>
      </c>
      <c r="EZ547">
        <v>120224</v>
      </c>
      <c r="FA547">
        <v>139868</v>
      </c>
      <c r="FB547">
        <v>267719</v>
      </c>
      <c r="FC547">
        <v>186310</v>
      </c>
      <c r="FD547">
        <v>363824</v>
      </c>
      <c r="FE547">
        <v>120878</v>
      </c>
      <c r="FF547">
        <v>100001</v>
      </c>
      <c r="FG547">
        <v>132136</v>
      </c>
      <c r="FH547">
        <v>388513</v>
      </c>
      <c r="FI547">
        <v>424885</v>
      </c>
      <c r="FJ547">
        <v>295470</v>
      </c>
      <c r="FK547">
        <v>125735</v>
      </c>
      <c r="FL547">
        <v>104851</v>
      </c>
      <c r="FM547">
        <v>118564</v>
      </c>
      <c r="FN547">
        <v>269807</v>
      </c>
      <c r="FO547">
        <v>248929</v>
      </c>
      <c r="FP547">
        <v>188349</v>
      </c>
      <c r="FQ547">
        <v>158960</v>
      </c>
      <c r="FR547">
        <v>109831</v>
      </c>
      <c r="FS547">
        <v>105629</v>
      </c>
      <c r="FT547">
        <v>241040</v>
      </c>
      <c r="FU547">
        <v>284340</v>
      </c>
      <c r="FV547">
        <v>203310</v>
      </c>
      <c r="FW547">
        <v>89123</v>
      </c>
      <c r="FX547">
        <v>133462</v>
      </c>
      <c r="FY547">
        <v>108953</v>
      </c>
      <c r="FZ547">
        <v>281751</v>
      </c>
      <c r="GA547">
        <v>327309</v>
      </c>
      <c r="GB547">
        <v>108173</v>
      </c>
      <c r="GC547">
        <v>93171</v>
      </c>
      <c r="GD547">
        <v>109323</v>
      </c>
      <c r="GE547">
        <v>99435</v>
      </c>
      <c r="GF547">
        <v>239982</v>
      </c>
      <c r="GG547">
        <v>216109</v>
      </c>
      <c r="GH547">
        <v>371890</v>
      </c>
      <c r="GI547">
        <v>100898</v>
      </c>
      <c r="GJ547">
        <v>149827</v>
      </c>
      <c r="GK547">
        <v>144127</v>
      </c>
      <c r="GL547">
        <v>329764</v>
      </c>
      <c r="GM547">
        <v>263461</v>
      </c>
      <c r="GN547">
        <v>281505</v>
      </c>
      <c r="GO547">
        <v>118405</v>
      </c>
      <c r="GP547">
        <v>134458</v>
      </c>
      <c r="GQ547">
        <v>102964</v>
      </c>
      <c r="GR547">
        <v>312995</v>
      </c>
      <c r="GS547">
        <v>321412</v>
      </c>
      <c r="GT547">
        <v>390970</v>
      </c>
      <c r="GU547">
        <v>113499</v>
      </c>
      <c r="GV547">
        <v>98362</v>
      </c>
      <c r="GW547">
        <v>131786</v>
      </c>
      <c r="GX547">
        <v>309177</v>
      </c>
      <c r="GY547">
        <v>287355</v>
      </c>
      <c r="GZ547">
        <v>256982</v>
      </c>
      <c r="HA547">
        <v>77821</v>
      </c>
      <c r="HB547">
        <v>111637</v>
      </c>
      <c r="HC547">
        <v>170671</v>
      </c>
      <c r="HD547">
        <v>253441</v>
      </c>
      <c r="HE547">
        <v>293040</v>
      </c>
      <c r="HF547">
        <v>307610</v>
      </c>
      <c r="HG547">
        <v>103089</v>
      </c>
      <c r="HH547">
        <v>78355</v>
      </c>
      <c r="HI547">
        <v>80661</v>
      </c>
      <c r="HJ547">
        <v>261651</v>
      </c>
      <c r="HK547">
        <v>258783</v>
      </c>
      <c r="HL547">
        <v>228884</v>
      </c>
      <c r="HM547">
        <v>141411</v>
      </c>
      <c r="HN547">
        <v>88520</v>
      </c>
      <c r="HO547">
        <v>170262</v>
      </c>
      <c r="HP547">
        <v>296722</v>
      </c>
      <c r="HQ547">
        <v>230005</v>
      </c>
      <c r="HR547">
        <v>345862</v>
      </c>
      <c r="HS547">
        <v>133487</v>
      </c>
      <c r="HT547">
        <v>116312</v>
      </c>
      <c r="HU547">
        <v>176229</v>
      </c>
    </row>
    <row r="548" spans="1:229" x14ac:dyDescent="0.2">
      <c r="A548" t="s">
        <v>650</v>
      </c>
      <c r="B548" t="s">
        <v>4176</v>
      </c>
      <c r="C548" t="s">
        <v>1007</v>
      </c>
      <c r="D548" t="s">
        <v>4263</v>
      </c>
      <c r="E548">
        <v>52927884</v>
      </c>
      <c r="G548" t="s">
        <v>1008</v>
      </c>
      <c r="H548" t="s">
        <v>1009</v>
      </c>
      <c r="I548" t="s">
        <v>1006</v>
      </c>
      <c r="J548">
        <v>576017</v>
      </c>
      <c r="K548">
        <v>592980</v>
      </c>
      <c r="L548">
        <v>221223</v>
      </c>
      <c r="M548">
        <v>248841</v>
      </c>
      <c r="N548">
        <v>1358405</v>
      </c>
      <c r="O548">
        <v>734368</v>
      </c>
      <c r="P548">
        <v>181863</v>
      </c>
      <c r="Q548">
        <v>291648</v>
      </c>
      <c r="R548">
        <v>321520</v>
      </c>
      <c r="S548">
        <v>333318</v>
      </c>
      <c r="T548">
        <v>427122</v>
      </c>
      <c r="U548">
        <v>1279811</v>
      </c>
      <c r="V548">
        <v>1478354</v>
      </c>
      <c r="W548">
        <v>190903</v>
      </c>
      <c r="X548">
        <v>652772</v>
      </c>
      <c r="Y548">
        <v>134020</v>
      </c>
      <c r="Z548">
        <v>795299</v>
      </c>
      <c r="AA548">
        <v>1254605</v>
      </c>
      <c r="AB548">
        <v>1452410</v>
      </c>
      <c r="AC548">
        <v>2129316</v>
      </c>
      <c r="AD548">
        <v>1321104</v>
      </c>
      <c r="AE548">
        <v>677682</v>
      </c>
      <c r="AF548">
        <v>510741</v>
      </c>
      <c r="AG548">
        <v>148426</v>
      </c>
      <c r="AH548">
        <v>94366</v>
      </c>
      <c r="AI548">
        <v>362566</v>
      </c>
      <c r="AJ548">
        <v>1762950</v>
      </c>
      <c r="AK548">
        <v>1601493</v>
      </c>
      <c r="AL548">
        <v>1704372</v>
      </c>
      <c r="AM548">
        <v>544708</v>
      </c>
      <c r="AN548">
        <v>282835</v>
      </c>
      <c r="AO548">
        <v>194563</v>
      </c>
      <c r="AP548">
        <v>1617936</v>
      </c>
      <c r="AQ548">
        <v>1659618</v>
      </c>
      <c r="AR548">
        <v>747980</v>
      </c>
      <c r="AS548">
        <v>329400</v>
      </c>
      <c r="AT548">
        <v>87879</v>
      </c>
      <c r="AU548">
        <v>441868</v>
      </c>
      <c r="AV548">
        <v>1922991</v>
      </c>
      <c r="AW548">
        <v>337694</v>
      </c>
      <c r="AX548">
        <v>317692</v>
      </c>
      <c r="AY548">
        <v>1297652</v>
      </c>
      <c r="AZ548">
        <v>1145619</v>
      </c>
      <c r="BA548">
        <v>681239</v>
      </c>
      <c r="BB548">
        <v>589715</v>
      </c>
      <c r="BC548">
        <v>513296</v>
      </c>
      <c r="BD548">
        <v>1203345</v>
      </c>
      <c r="BE548">
        <v>1406454</v>
      </c>
      <c r="BF548">
        <v>1938158</v>
      </c>
      <c r="BG548">
        <v>281328</v>
      </c>
      <c r="BH548">
        <v>274999</v>
      </c>
      <c r="BI548">
        <v>301803</v>
      </c>
      <c r="BJ548">
        <v>1174997</v>
      </c>
      <c r="BK548">
        <v>1086249</v>
      </c>
      <c r="BL548">
        <v>611980</v>
      </c>
      <c r="BM548">
        <v>282570</v>
      </c>
      <c r="BN548">
        <v>204480</v>
      </c>
      <c r="BO548">
        <v>346242</v>
      </c>
      <c r="BP548">
        <v>1173034</v>
      </c>
      <c r="BQ548">
        <v>814546</v>
      </c>
      <c r="BR548">
        <v>947485</v>
      </c>
      <c r="BS548">
        <v>206594</v>
      </c>
      <c r="BT548">
        <v>365207</v>
      </c>
      <c r="BU548">
        <v>476808</v>
      </c>
      <c r="BV548">
        <v>1543103</v>
      </c>
      <c r="BW548">
        <v>759787</v>
      </c>
      <c r="BX548">
        <v>1641198</v>
      </c>
      <c r="BY548">
        <v>250929</v>
      </c>
      <c r="BZ548">
        <v>351680</v>
      </c>
      <c r="CA548">
        <v>448891</v>
      </c>
      <c r="CB548">
        <v>1761868</v>
      </c>
      <c r="CC548">
        <v>1176912</v>
      </c>
      <c r="CD548">
        <v>868389</v>
      </c>
      <c r="CE548">
        <v>695597</v>
      </c>
      <c r="CF548">
        <v>518465</v>
      </c>
      <c r="CG548">
        <v>604834</v>
      </c>
      <c r="CH548">
        <v>744774</v>
      </c>
      <c r="CI548">
        <v>633727</v>
      </c>
      <c r="CJ548">
        <v>424526</v>
      </c>
      <c r="CK548">
        <v>408426</v>
      </c>
      <c r="CL548">
        <v>423552</v>
      </c>
      <c r="CM548">
        <v>475077</v>
      </c>
      <c r="CN548">
        <v>2494645</v>
      </c>
      <c r="CO548">
        <v>1322980</v>
      </c>
      <c r="CP548">
        <v>1174413</v>
      </c>
      <c r="CQ548">
        <v>486869</v>
      </c>
      <c r="CR548">
        <v>342904</v>
      </c>
      <c r="CS548">
        <v>696845</v>
      </c>
      <c r="CT548">
        <v>1128246</v>
      </c>
      <c r="CU548">
        <v>2897486</v>
      </c>
      <c r="CV548">
        <v>2067852</v>
      </c>
      <c r="CW548">
        <v>492864</v>
      </c>
      <c r="CX548">
        <v>275677</v>
      </c>
      <c r="CY548">
        <v>207265</v>
      </c>
      <c r="CZ548">
        <v>201789</v>
      </c>
      <c r="DA548">
        <v>1599711</v>
      </c>
      <c r="DB548">
        <v>1081480</v>
      </c>
      <c r="DC548">
        <v>385117</v>
      </c>
      <c r="DD548">
        <v>314216</v>
      </c>
      <c r="DE548">
        <v>340997</v>
      </c>
      <c r="DF548">
        <v>1033034</v>
      </c>
      <c r="DG548">
        <v>928940</v>
      </c>
      <c r="DH548">
        <v>746542</v>
      </c>
      <c r="DI548">
        <v>276660</v>
      </c>
      <c r="DJ548">
        <v>326198</v>
      </c>
      <c r="DK548">
        <v>333120</v>
      </c>
      <c r="DL548">
        <v>568104</v>
      </c>
      <c r="DM548">
        <v>986927</v>
      </c>
      <c r="DN548">
        <v>1229700</v>
      </c>
      <c r="DO548">
        <v>387996</v>
      </c>
      <c r="DP548">
        <v>355199</v>
      </c>
      <c r="DQ548">
        <v>371816</v>
      </c>
      <c r="DR548">
        <v>1258520</v>
      </c>
      <c r="DS548">
        <v>1553430</v>
      </c>
      <c r="DT548">
        <v>933725</v>
      </c>
      <c r="DU548">
        <v>777585</v>
      </c>
      <c r="DV548">
        <v>526246</v>
      </c>
      <c r="DW548">
        <v>652657</v>
      </c>
      <c r="DX548">
        <v>1181993</v>
      </c>
      <c r="DY548">
        <v>1033799</v>
      </c>
      <c r="DZ548">
        <v>1219389</v>
      </c>
      <c r="EA548">
        <v>363143</v>
      </c>
      <c r="EB548">
        <v>342286</v>
      </c>
      <c r="EC548">
        <v>479498</v>
      </c>
      <c r="ED548">
        <v>1962458</v>
      </c>
      <c r="EE548">
        <v>1034086</v>
      </c>
      <c r="EF548">
        <v>1057065</v>
      </c>
      <c r="EG548">
        <v>474195</v>
      </c>
      <c r="EH548">
        <v>582752</v>
      </c>
      <c r="EI548">
        <v>337087</v>
      </c>
      <c r="EJ548">
        <v>1350984</v>
      </c>
      <c r="EK548">
        <v>503137</v>
      </c>
      <c r="EL548">
        <v>707071</v>
      </c>
      <c r="EM548">
        <v>576749</v>
      </c>
      <c r="EN548">
        <v>440226</v>
      </c>
      <c r="EO548">
        <v>475430</v>
      </c>
      <c r="EP548">
        <v>296552</v>
      </c>
      <c r="EQ548">
        <v>536516</v>
      </c>
      <c r="ER548">
        <v>617558</v>
      </c>
      <c r="ES548">
        <v>629734</v>
      </c>
      <c r="ET548">
        <v>548562</v>
      </c>
      <c r="EU548">
        <v>486339</v>
      </c>
      <c r="EV548">
        <v>1303253</v>
      </c>
      <c r="EW548">
        <v>1412795</v>
      </c>
      <c r="EX548">
        <v>778186</v>
      </c>
      <c r="EY548">
        <v>625996</v>
      </c>
      <c r="EZ548">
        <v>628631</v>
      </c>
      <c r="FA548">
        <v>557789</v>
      </c>
      <c r="FB548">
        <v>522323</v>
      </c>
      <c r="FC548">
        <v>718010</v>
      </c>
      <c r="FD548">
        <v>806234</v>
      </c>
      <c r="FE548">
        <v>503090</v>
      </c>
      <c r="FF548">
        <v>572833</v>
      </c>
      <c r="FG548">
        <v>378424</v>
      </c>
      <c r="FH548">
        <v>1679319</v>
      </c>
      <c r="FI548">
        <v>1554725</v>
      </c>
      <c r="FJ548">
        <v>2173504</v>
      </c>
      <c r="FK548">
        <v>379090</v>
      </c>
      <c r="FL548">
        <v>490150</v>
      </c>
      <c r="FM548">
        <v>489558</v>
      </c>
      <c r="FN548">
        <v>678668</v>
      </c>
      <c r="FO548">
        <v>1115005</v>
      </c>
      <c r="FP548">
        <v>1527531</v>
      </c>
      <c r="FQ548">
        <v>511927</v>
      </c>
      <c r="FR548">
        <v>684589</v>
      </c>
      <c r="FS548">
        <v>493425</v>
      </c>
      <c r="FT548">
        <v>1100627</v>
      </c>
      <c r="FU548">
        <v>187136</v>
      </c>
      <c r="FV548">
        <v>962222</v>
      </c>
      <c r="FW548">
        <v>303179</v>
      </c>
      <c r="FX548">
        <v>208949</v>
      </c>
      <c r="FY548">
        <v>395971</v>
      </c>
      <c r="FZ548">
        <v>1175604</v>
      </c>
      <c r="GA548">
        <v>913465</v>
      </c>
      <c r="GB548">
        <v>794863</v>
      </c>
      <c r="GC548">
        <v>417644</v>
      </c>
      <c r="GD548">
        <v>354403</v>
      </c>
      <c r="GE548">
        <v>503630</v>
      </c>
      <c r="GF548">
        <v>883517</v>
      </c>
      <c r="GG548">
        <v>2486547</v>
      </c>
      <c r="GH548">
        <v>2684488</v>
      </c>
      <c r="GI548">
        <v>705958</v>
      </c>
      <c r="GJ548">
        <v>869396</v>
      </c>
      <c r="GK548">
        <v>886969</v>
      </c>
      <c r="GL548">
        <v>814124</v>
      </c>
      <c r="GM548">
        <v>1121514</v>
      </c>
      <c r="GN548">
        <v>1347086</v>
      </c>
      <c r="GO548">
        <v>372837</v>
      </c>
      <c r="GP548">
        <v>507130</v>
      </c>
      <c r="GQ548">
        <v>346275</v>
      </c>
      <c r="GR548">
        <v>2204698</v>
      </c>
      <c r="GS548">
        <v>1169049</v>
      </c>
      <c r="GT548">
        <v>1200157</v>
      </c>
      <c r="GU548">
        <v>632129</v>
      </c>
      <c r="GV548">
        <v>351686</v>
      </c>
      <c r="GW548">
        <v>576448</v>
      </c>
      <c r="GX548">
        <v>1224646</v>
      </c>
      <c r="GY548">
        <v>1455530</v>
      </c>
      <c r="GZ548">
        <v>1772874</v>
      </c>
      <c r="HA548">
        <v>73668</v>
      </c>
      <c r="HB548">
        <v>466135</v>
      </c>
      <c r="HC548">
        <v>453620</v>
      </c>
      <c r="HD548">
        <v>647777</v>
      </c>
      <c r="HE548">
        <v>918061</v>
      </c>
      <c r="HF548">
        <v>698526</v>
      </c>
      <c r="HG548">
        <v>228282</v>
      </c>
      <c r="HH548">
        <v>341059</v>
      </c>
      <c r="HI548">
        <v>380367</v>
      </c>
      <c r="HJ548">
        <v>2086748</v>
      </c>
      <c r="HK548">
        <v>1146166</v>
      </c>
      <c r="HL548">
        <v>210186</v>
      </c>
      <c r="HM548">
        <v>573472</v>
      </c>
      <c r="HN548">
        <v>435191</v>
      </c>
      <c r="HO548">
        <v>540603</v>
      </c>
      <c r="HP548">
        <v>1965231</v>
      </c>
      <c r="HQ548">
        <v>960314</v>
      </c>
      <c r="HR548">
        <v>781111</v>
      </c>
      <c r="HS548">
        <v>476028</v>
      </c>
      <c r="HT548">
        <v>216387</v>
      </c>
      <c r="HU548">
        <v>611002</v>
      </c>
    </row>
    <row r="549" spans="1:229" x14ac:dyDescent="0.2">
      <c r="A549" t="s">
        <v>650</v>
      </c>
      <c r="B549" t="s">
        <v>4148</v>
      </c>
      <c r="C549" t="s">
        <v>778</v>
      </c>
      <c r="D549" t="s">
        <v>4263</v>
      </c>
      <c r="E549">
        <v>24778876</v>
      </c>
      <c r="G549" t="s">
        <v>779</v>
      </c>
      <c r="H549" t="s">
        <v>780</v>
      </c>
      <c r="I549" t="s">
        <v>777</v>
      </c>
      <c r="J549">
        <v>1266486</v>
      </c>
      <c r="K549">
        <v>722540</v>
      </c>
      <c r="L549">
        <v>1581236</v>
      </c>
      <c r="M549">
        <v>1383416</v>
      </c>
      <c r="N549">
        <v>783570</v>
      </c>
      <c r="O549">
        <v>1238856</v>
      </c>
      <c r="P549">
        <v>1431801</v>
      </c>
      <c r="Q549">
        <v>1764489</v>
      </c>
      <c r="R549">
        <v>1292208</v>
      </c>
      <c r="S549">
        <v>1212504</v>
      </c>
      <c r="T549">
        <v>1205642</v>
      </c>
      <c r="U549">
        <v>1986485</v>
      </c>
      <c r="V549">
        <v>722346</v>
      </c>
      <c r="W549">
        <v>964275</v>
      </c>
      <c r="X549">
        <v>1328922</v>
      </c>
      <c r="Y549">
        <v>1139023</v>
      </c>
      <c r="Z549">
        <v>1275519</v>
      </c>
      <c r="AA549">
        <v>1369726</v>
      </c>
      <c r="AB549">
        <v>1209798</v>
      </c>
      <c r="AC549">
        <v>496362</v>
      </c>
      <c r="AD549">
        <v>1478855</v>
      </c>
      <c r="AE549">
        <v>677710</v>
      </c>
      <c r="AF549">
        <v>1490702</v>
      </c>
      <c r="AG549">
        <v>1128803</v>
      </c>
      <c r="AH549">
        <v>1060024</v>
      </c>
      <c r="AI549">
        <v>821807</v>
      </c>
      <c r="AJ549">
        <v>1225578</v>
      </c>
      <c r="AK549">
        <v>706085</v>
      </c>
      <c r="AL549">
        <v>1314585</v>
      </c>
      <c r="AM549">
        <v>932550</v>
      </c>
      <c r="AN549">
        <v>1533471</v>
      </c>
      <c r="AO549">
        <v>981350</v>
      </c>
      <c r="AP549">
        <v>1477988</v>
      </c>
      <c r="AQ549">
        <v>1586748</v>
      </c>
      <c r="AR549">
        <v>1695883</v>
      </c>
      <c r="AS549">
        <v>931341</v>
      </c>
      <c r="AT549">
        <v>1301125</v>
      </c>
      <c r="AU549">
        <v>1114740</v>
      </c>
      <c r="AV549">
        <v>629947</v>
      </c>
      <c r="AW549">
        <v>989348</v>
      </c>
      <c r="AX549">
        <v>1053002</v>
      </c>
      <c r="AY549">
        <v>1363998</v>
      </c>
      <c r="AZ549">
        <v>962678</v>
      </c>
      <c r="BA549">
        <v>1401986</v>
      </c>
      <c r="BB549">
        <v>742203</v>
      </c>
      <c r="BC549">
        <v>1163737</v>
      </c>
      <c r="BD549">
        <v>1252104</v>
      </c>
      <c r="BE549">
        <v>657445</v>
      </c>
      <c r="BF549">
        <v>1173137</v>
      </c>
      <c r="BG549">
        <v>1193458</v>
      </c>
      <c r="BH549">
        <v>1094044</v>
      </c>
      <c r="BI549">
        <v>994888</v>
      </c>
      <c r="BJ549">
        <v>1463630</v>
      </c>
      <c r="BK549">
        <v>645418</v>
      </c>
      <c r="BL549">
        <v>1210925</v>
      </c>
      <c r="BM549">
        <v>2394236</v>
      </c>
      <c r="BN549">
        <v>1465188</v>
      </c>
      <c r="BO549">
        <v>1443480</v>
      </c>
      <c r="BP549">
        <v>1394146</v>
      </c>
      <c r="BQ549">
        <v>1277890</v>
      </c>
      <c r="BR549">
        <v>1438333</v>
      </c>
      <c r="BS549">
        <v>2516526</v>
      </c>
      <c r="BT549">
        <v>812132</v>
      </c>
      <c r="BU549">
        <v>853413</v>
      </c>
      <c r="BV549">
        <v>767575</v>
      </c>
      <c r="BW549">
        <v>2068624</v>
      </c>
      <c r="BX549">
        <v>728547</v>
      </c>
      <c r="BY549">
        <v>806677</v>
      </c>
      <c r="BZ549">
        <v>1067450</v>
      </c>
      <c r="CA549">
        <v>1145245</v>
      </c>
      <c r="CB549">
        <v>1373384</v>
      </c>
      <c r="CC549">
        <v>1297823</v>
      </c>
      <c r="CD549">
        <v>1042087</v>
      </c>
      <c r="CE549">
        <v>1387209</v>
      </c>
      <c r="CF549">
        <v>862906</v>
      </c>
      <c r="CG549">
        <v>761081</v>
      </c>
      <c r="CH549">
        <v>1265630</v>
      </c>
      <c r="CI549">
        <v>701747</v>
      </c>
      <c r="CJ549">
        <v>802260</v>
      </c>
      <c r="CK549">
        <v>1730056</v>
      </c>
      <c r="CL549">
        <v>949478</v>
      </c>
      <c r="CM549">
        <v>1172503</v>
      </c>
      <c r="CN549">
        <v>1663314</v>
      </c>
      <c r="CO549">
        <v>670753</v>
      </c>
      <c r="CP549">
        <v>895669</v>
      </c>
      <c r="CQ549">
        <v>1367459</v>
      </c>
      <c r="CR549">
        <v>961993</v>
      </c>
      <c r="CS549">
        <v>1646968</v>
      </c>
      <c r="CT549">
        <v>1569800</v>
      </c>
      <c r="CU549">
        <v>1119050</v>
      </c>
      <c r="CV549">
        <v>1428245</v>
      </c>
      <c r="CW549">
        <v>1649833</v>
      </c>
      <c r="CX549">
        <v>1548128</v>
      </c>
      <c r="CY549">
        <v>1029258</v>
      </c>
      <c r="CZ549">
        <v>1222070</v>
      </c>
      <c r="DA549">
        <v>1252079</v>
      </c>
      <c r="DB549">
        <v>647602</v>
      </c>
      <c r="DC549">
        <v>1275576</v>
      </c>
      <c r="DD549">
        <v>1168926</v>
      </c>
      <c r="DE549">
        <v>607295</v>
      </c>
      <c r="DF549">
        <v>1413934</v>
      </c>
      <c r="DG549">
        <v>1297249</v>
      </c>
      <c r="DH549">
        <v>385539</v>
      </c>
      <c r="DI549">
        <v>866607</v>
      </c>
      <c r="DJ549">
        <v>807364</v>
      </c>
      <c r="DK549">
        <v>1139693</v>
      </c>
      <c r="DL549">
        <v>574588</v>
      </c>
      <c r="DM549">
        <v>781996</v>
      </c>
      <c r="DN549">
        <v>804666</v>
      </c>
      <c r="DO549">
        <v>1616290</v>
      </c>
      <c r="DP549">
        <v>2176849</v>
      </c>
      <c r="DQ549">
        <v>1336391</v>
      </c>
      <c r="DR549">
        <v>820793</v>
      </c>
      <c r="DS549">
        <v>680026</v>
      </c>
      <c r="DT549">
        <v>880989</v>
      </c>
      <c r="DU549">
        <v>658368</v>
      </c>
      <c r="DV549">
        <v>722452</v>
      </c>
      <c r="DW549">
        <v>798194</v>
      </c>
      <c r="DX549">
        <v>785130</v>
      </c>
      <c r="DY549">
        <v>805240</v>
      </c>
      <c r="DZ549">
        <v>1959252</v>
      </c>
      <c r="EA549">
        <v>658820</v>
      </c>
      <c r="EB549">
        <v>1937464</v>
      </c>
      <c r="EC549">
        <v>1661953</v>
      </c>
      <c r="ED549">
        <v>561530</v>
      </c>
      <c r="EE549">
        <v>1244761</v>
      </c>
      <c r="EF549">
        <v>1219528</v>
      </c>
      <c r="EG549">
        <v>673710</v>
      </c>
      <c r="EH549">
        <v>1820482</v>
      </c>
      <c r="EI549">
        <v>1994878</v>
      </c>
      <c r="EJ549">
        <v>1137488</v>
      </c>
      <c r="EK549">
        <v>1258484</v>
      </c>
      <c r="EL549">
        <v>943424</v>
      </c>
      <c r="EM549">
        <v>569776</v>
      </c>
      <c r="EN549">
        <v>1145526</v>
      </c>
      <c r="EO549">
        <v>1254825</v>
      </c>
      <c r="EP549">
        <v>1126827</v>
      </c>
      <c r="EQ549">
        <v>1529019</v>
      </c>
      <c r="ER549">
        <v>1308321</v>
      </c>
      <c r="ES549">
        <v>708747</v>
      </c>
      <c r="ET549">
        <v>1570042</v>
      </c>
      <c r="EU549">
        <v>665127</v>
      </c>
      <c r="EV549">
        <v>834210</v>
      </c>
      <c r="EW549">
        <v>758302</v>
      </c>
      <c r="EX549">
        <v>1357534</v>
      </c>
      <c r="EY549">
        <v>1237882</v>
      </c>
      <c r="EZ549">
        <v>1367680</v>
      </c>
      <c r="FA549">
        <v>1520209</v>
      </c>
      <c r="FB549">
        <v>1468102</v>
      </c>
      <c r="FC549">
        <v>1248591</v>
      </c>
      <c r="FD549">
        <v>1370794</v>
      </c>
      <c r="FE549">
        <v>1009217</v>
      </c>
      <c r="FF549">
        <v>489784</v>
      </c>
      <c r="FG549">
        <v>1529190</v>
      </c>
      <c r="FH549">
        <v>1316760</v>
      </c>
      <c r="FI549">
        <v>1326198</v>
      </c>
      <c r="FJ549">
        <v>600484</v>
      </c>
      <c r="FK549">
        <v>1501861</v>
      </c>
      <c r="FL549">
        <v>1329984</v>
      </c>
      <c r="FM549">
        <v>1493634</v>
      </c>
      <c r="FN549">
        <v>1311133</v>
      </c>
      <c r="FO549">
        <v>1329429</v>
      </c>
      <c r="FP549">
        <v>564128</v>
      </c>
      <c r="FQ549">
        <v>1617626</v>
      </c>
      <c r="FR549">
        <v>1256907</v>
      </c>
      <c r="FS549">
        <v>792650</v>
      </c>
      <c r="FT549">
        <v>808384</v>
      </c>
      <c r="FU549">
        <v>1420972</v>
      </c>
      <c r="FV549">
        <v>664446</v>
      </c>
      <c r="FW549">
        <v>1306770</v>
      </c>
      <c r="FX549">
        <v>1921464</v>
      </c>
      <c r="FY549">
        <v>920127</v>
      </c>
      <c r="FZ549">
        <v>1333651</v>
      </c>
      <c r="GA549">
        <v>1431218</v>
      </c>
      <c r="GB549">
        <v>1008603</v>
      </c>
      <c r="GC549">
        <v>1303024</v>
      </c>
      <c r="GD549">
        <v>1026578</v>
      </c>
      <c r="GE549">
        <v>1324854</v>
      </c>
      <c r="GF549">
        <v>1237038</v>
      </c>
      <c r="GG549">
        <v>974640</v>
      </c>
      <c r="GH549">
        <v>634705</v>
      </c>
      <c r="GI549">
        <v>1214294</v>
      </c>
      <c r="GJ549">
        <v>671829</v>
      </c>
      <c r="GK549">
        <v>700050</v>
      </c>
      <c r="GL549">
        <v>1397787</v>
      </c>
      <c r="GM549">
        <v>1206933</v>
      </c>
      <c r="GN549">
        <v>777068</v>
      </c>
      <c r="GO549">
        <v>536614</v>
      </c>
      <c r="GP549">
        <v>601443</v>
      </c>
      <c r="GQ549">
        <v>706456</v>
      </c>
      <c r="GR549">
        <v>1529199</v>
      </c>
      <c r="GS549">
        <v>731177</v>
      </c>
      <c r="GT549">
        <v>1392318</v>
      </c>
      <c r="GU549">
        <v>1633366</v>
      </c>
      <c r="GV549">
        <v>616907</v>
      </c>
      <c r="GW549">
        <v>1387398</v>
      </c>
      <c r="GX549">
        <v>1155399</v>
      </c>
      <c r="GY549">
        <v>1581421</v>
      </c>
      <c r="GZ549">
        <v>881191</v>
      </c>
      <c r="HA549">
        <v>1286323</v>
      </c>
      <c r="HB549">
        <v>607975</v>
      </c>
      <c r="HC549">
        <v>1069268</v>
      </c>
      <c r="HD549">
        <v>1202332</v>
      </c>
      <c r="HE549">
        <v>1144772</v>
      </c>
      <c r="HF549">
        <v>1387040</v>
      </c>
      <c r="HG549">
        <v>1048904</v>
      </c>
      <c r="HH549">
        <v>1145300</v>
      </c>
      <c r="HI549">
        <v>512623</v>
      </c>
      <c r="HJ549">
        <v>775265</v>
      </c>
      <c r="HK549">
        <v>1323325</v>
      </c>
      <c r="HL549">
        <v>1290668</v>
      </c>
      <c r="HM549">
        <v>518414</v>
      </c>
      <c r="HN549">
        <v>1328378</v>
      </c>
      <c r="HO549">
        <v>2072585</v>
      </c>
      <c r="HP549">
        <v>1445543</v>
      </c>
      <c r="HQ549">
        <v>1014795</v>
      </c>
      <c r="HR549">
        <v>1008555</v>
      </c>
      <c r="HS549">
        <v>1204890</v>
      </c>
      <c r="HT549">
        <v>1137030</v>
      </c>
      <c r="HU549">
        <v>924043</v>
      </c>
    </row>
    <row r="550" spans="1:229" x14ac:dyDescent="0.2">
      <c r="A550" t="s">
        <v>650</v>
      </c>
      <c r="B550" t="s">
        <v>4176</v>
      </c>
      <c r="C550" t="s">
        <v>811</v>
      </c>
      <c r="D550" t="s">
        <v>4263</v>
      </c>
      <c r="E550">
        <v>52927464</v>
      </c>
      <c r="G550" t="s">
        <v>812</v>
      </c>
      <c r="H550" t="s">
        <v>813</v>
      </c>
      <c r="I550" t="s">
        <v>810</v>
      </c>
      <c r="J550">
        <v>1018961</v>
      </c>
      <c r="K550">
        <v>1020810</v>
      </c>
      <c r="L550">
        <v>555444</v>
      </c>
      <c r="M550">
        <v>707991</v>
      </c>
      <c r="N550">
        <v>1244241</v>
      </c>
      <c r="O550">
        <v>1100063</v>
      </c>
      <c r="P550">
        <v>906664</v>
      </c>
      <c r="Q550">
        <v>757887</v>
      </c>
      <c r="R550">
        <v>704297</v>
      </c>
      <c r="S550">
        <v>751309</v>
      </c>
      <c r="T550">
        <v>1162587</v>
      </c>
      <c r="U550">
        <v>1360121</v>
      </c>
      <c r="V550">
        <v>1358018</v>
      </c>
      <c r="W550">
        <v>621167</v>
      </c>
      <c r="X550">
        <v>1075040</v>
      </c>
      <c r="Y550">
        <v>668009</v>
      </c>
      <c r="Z550">
        <v>1523975</v>
      </c>
      <c r="AA550">
        <v>1615072</v>
      </c>
      <c r="AB550">
        <v>1628104</v>
      </c>
      <c r="AC550">
        <v>1135398</v>
      </c>
      <c r="AD550">
        <v>1802557</v>
      </c>
      <c r="AE550">
        <v>862992</v>
      </c>
      <c r="AF550">
        <v>979781</v>
      </c>
      <c r="AG550">
        <v>734158</v>
      </c>
      <c r="AH550">
        <v>669791</v>
      </c>
      <c r="AI550">
        <v>760724</v>
      </c>
      <c r="AJ550">
        <v>1212165</v>
      </c>
      <c r="AK550">
        <v>1296464</v>
      </c>
      <c r="AL550">
        <v>1580203</v>
      </c>
      <c r="AM550">
        <v>892635</v>
      </c>
      <c r="AN550">
        <v>1073292</v>
      </c>
      <c r="AO550">
        <v>737369</v>
      </c>
      <c r="AP550">
        <v>1696318</v>
      </c>
      <c r="AQ550">
        <v>1387484</v>
      </c>
      <c r="AR550">
        <v>1412977</v>
      </c>
      <c r="AS550">
        <v>632894</v>
      </c>
      <c r="AT550">
        <v>566066</v>
      </c>
      <c r="AU550">
        <v>764728</v>
      </c>
      <c r="AV550">
        <v>1054558</v>
      </c>
      <c r="AW550">
        <v>755281</v>
      </c>
      <c r="AX550">
        <v>1085057</v>
      </c>
      <c r="AY550">
        <v>1588265</v>
      </c>
      <c r="AZ550">
        <v>1100024</v>
      </c>
      <c r="BA550">
        <v>1104482</v>
      </c>
      <c r="BB550">
        <v>848688</v>
      </c>
      <c r="BC550">
        <v>1043168</v>
      </c>
      <c r="BD550">
        <v>1596343</v>
      </c>
      <c r="BE550">
        <v>1129383</v>
      </c>
      <c r="BF550">
        <v>1481605</v>
      </c>
      <c r="BG550">
        <v>788098</v>
      </c>
      <c r="BH550">
        <v>766248</v>
      </c>
      <c r="BI550">
        <v>631204</v>
      </c>
      <c r="BJ550">
        <v>1282032</v>
      </c>
      <c r="BK550">
        <v>1051710</v>
      </c>
      <c r="BL550">
        <v>1267346</v>
      </c>
      <c r="BM550">
        <v>661390</v>
      </c>
      <c r="BN550">
        <v>707129</v>
      </c>
      <c r="BO550">
        <v>723867</v>
      </c>
      <c r="BP550">
        <v>1535549</v>
      </c>
      <c r="BQ550">
        <v>1077531</v>
      </c>
      <c r="BR550">
        <v>1587521</v>
      </c>
      <c r="BS550">
        <v>521559</v>
      </c>
      <c r="BT550">
        <v>939141</v>
      </c>
      <c r="BU550">
        <v>810116</v>
      </c>
      <c r="BV550">
        <v>1291533</v>
      </c>
      <c r="BW550">
        <v>1204202</v>
      </c>
      <c r="BX550">
        <v>1191335</v>
      </c>
      <c r="BY550">
        <v>750792</v>
      </c>
      <c r="BZ550">
        <v>779387</v>
      </c>
      <c r="CA550">
        <v>1034333</v>
      </c>
      <c r="CB550">
        <v>1588828</v>
      </c>
      <c r="CC550">
        <v>1319201</v>
      </c>
      <c r="CD550">
        <v>1247578</v>
      </c>
      <c r="CE550">
        <v>1123188</v>
      </c>
      <c r="CF550">
        <v>852676</v>
      </c>
      <c r="CG550">
        <v>989244</v>
      </c>
      <c r="CH550">
        <v>1407225</v>
      </c>
      <c r="CI550">
        <v>1065405</v>
      </c>
      <c r="CJ550">
        <v>935873</v>
      </c>
      <c r="CK550">
        <v>827681</v>
      </c>
      <c r="CL550">
        <v>749285</v>
      </c>
      <c r="CM550">
        <v>1134960</v>
      </c>
      <c r="CN550">
        <v>1356327</v>
      </c>
      <c r="CO550">
        <v>1627850</v>
      </c>
      <c r="CP550">
        <v>1137517</v>
      </c>
      <c r="CQ550">
        <v>896807</v>
      </c>
      <c r="CR550">
        <v>887032</v>
      </c>
      <c r="CS550">
        <v>775033</v>
      </c>
      <c r="CT550">
        <v>1623526</v>
      </c>
      <c r="CU550">
        <v>1677944</v>
      </c>
      <c r="CV550">
        <v>1583592</v>
      </c>
      <c r="CW550">
        <v>875021</v>
      </c>
      <c r="CX550">
        <v>842100</v>
      </c>
      <c r="CY550">
        <v>726456</v>
      </c>
      <c r="CZ550">
        <v>771153</v>
      </c>
      <c r="DA550">
        <v>1386061</v>
      </c>
      <c r="DB550">
        <v>1367666</v>
      </c>
      <c r="DC550">
        <v>929687</v>
      </c>
      <c r="DD550">
        <v>773675</v>
      </c>
      <c r="DE550">
        <v>739046</v>
      </c>
      <c r="DF550">
        <v>1309714</v>
      </c>
      <c r="DG550">
        <v>1136973</v>
      </c>
      <c r="DH550">
        <v>658963</v>
      </c>
      <c r="DI550">
        <v>564648</v>
      </c>
      <c r="DJ550">
        <v>553783</v>
      </c>
      <c r="DK550">
        <v>811896</v>
      </c>
      <c r="DL550">
        <v>964595</v>
      </c>
      <c r="DM550">
        <v>954459</v>
      </c>
      <c r="DN550">
        <v>969411</v>
      </c>
      <c r="DO550">
        <v>837648</v>
      </c>
      <c r="DP550">
        <v>807896</v>
      </c>
      <c r="DQ550">
        <v>847287</v>
      </c>
      <c r="DR550">
        <v>985099</v>
      </c>
      <c r="DS550">
        <v>1250222</v>
      </c>
      <c r="DT550">
        <v>1133060</v>
      </c>
      <c r="DU550">
        <v>1031055</v>
      </c>
      <c r="DV550">
        <v>897882</v>
      </c>
      <c r="DW550">
        <v>1302748</v>
      </c>
      <c r="DX550">
        <v>1092332</v>
      </c>
      <c r="DY550">
        <v>1100683</v>
      </c>
      <c r="DZ550">
        <v>1076866</v>
      </c>
      <c r="EA550">
        <v>648282</v>
      </c>
      <c r="EB550">
        <v>1031437</v>
      </c>
      <c r="EC550">
        <v>843747</v>
      </c>
      <c r="ED550">
        <v>1274171</v>
      </c>
      <c r="EE550">
        <v>1569514</v>
      </c>
      <c r="EF550">
        <v>1755699</v>
      </c>
      <c r="EG550">
        <v>815866</v>
      </c>
      <c r="EH550">
        <v>804325</v>
      </c>
      <c r="EI550">
        <v>827628</v>
      </c>
      <c r="EJ550">
        <v>1386706</v>
      </c>
      <c r="EK550">
        <v>1219572</v>
      </c>
      <c r="EL550">
        <v>1192830</v>
      </c>
      <c r="EM550">
        <v>647912</v>
      </c>
      <c r="EN550">
        <v>1038710</v>
      </c>
      <c r="EO550">
        <v>811630</v>
      </c>
      <c r="EP550">
        <v>1310401</v>
      </c>
      <c r="EQ550">
        <v>1509595</v>
      </c>
      <c r="ER550">
        <v>1250394</v>
      </c>
      <c r="ES550">
        <v>795701</v>
      </c>
      <c r="ET550">
        <v>923125</v>
      </c>
      <c r="EU550">
        <v>572383</v>
      </c>
      <c r="EV550">
        <v>1257619</v>
      </c>
      <c r="EW550">
        <v>1105714</v>
      </c>
      <c r="EX550">
        <v>1188056</v>
      </c>
      <c r="EY550">
        <v>1045234</v>
      </c>
      <c r="EZ550">
        <v>956391</v>
      </c>
      <c r="FA550">
        <v>884843</v>
      </c>
      <c r="FB550">
        <v>1361271</v>
      </c>
      <c r="FC550">
        <v>1221900</v>
      </c>
      <c r="FD550">
        <v>1617914</v>
      </c>
      <c r="FE550">
        <v>913533</v>
      </c>
      <c r="FF550">
        <v>926658</v>
      </c>
      <c r="FG550">
        <v>1125637</v>
      </c>
      <c r="FH550">
        <v>1646360</v>
      </c>
      <c r="FI550">
        <v>1645322</v>
      </c>
      <c r="FJ550">
        <v>1540737</v>
      </c>
      <c r="FK550">
        <v>868760</v>
      </c>
      <c r="FL550">
        <v>782390</v>
      </c>
      <c r="FM550">
        <v>820545</v>
      </c>
      <c r="FN550">
        <v>1346612</v>
      </c>
      <c r="FO550">
        <v>1461307</v>
      </c>
      <c r="FP550">
        <v>839906</v>
      </c>
      <c r="FQ550">
        <v>684003</v>
      </c>
      <c r="FR550">
        <v>1097998</v>
      </c>
      <c r="FS550">
        <v>689884</v>
      </c>
      <c r="FT550">
        <v>1285194</v>
      </c>
      <c r="FU550">
        <v>1061748</v>
      </c>
      <c r="FV550">
        <v>1225673</v>
      </c>
      <c r="FW550">
        <v>764023</v>
      </c>
      <c r="FX550">
        <v>844795</v>
      </c>
      <c r="FY550">
        <v>703752</v>
      </c>
      <c r="FZ550">
        <v>1511616</v>
      </c>
      <c r="GA550">
        <v>1700442</v>
      </c>
      <c r="GB550">
        <v>1120669</v>
      </c>
      <c r="GC550">
        <v>944388</v>
      </c>
      <c r="GD550">
        <v>790020</v>
      </c>
      <c r="GE550">
        <v>1012095</v>
      </c>
      <c r="GF550">
        <v>1367926</v>
      </c>
      <c r="GG550">
        <v>1158938</v>
      </c>
      <c r="GH550">
        <v>1610389</v>
      </c>
      <c r="GI550">
        <v>1122234</v>
      </c>
      <c r="GJ550">
        <v>965496</v>
      </c>
      <c r="GK550">
        <v>1075550</v>
      </c>
      <c r="GL550">
        <v>1521869</v>
      </c>
      <c r="GM550">
        <v>1511613</v>
      </c>
      <c r="GN550">
        <v>1137740</v>
      </c>
      <c r="GO550">
        <v>738199</v>
      </c>
      <c r="GP550">
        <v>766656</v>
      </c>
      <c r="GQ550">
        <v>719119</v>
      </c>
      <c r="GR550">
        <v>1705563</v>
      </c>
      <c r="GS550">
        <v>1225985</v>
      </c>
      <c r="GT550">
        <v>1626913</v>
      </c>
      <c r="GU550">
        <v>859296</v>
      </c>
      <c r="GV550">
        <v>710353</v>
      </c>
      <c r="GW550">
        <v>875054</v>
      </c>
      <c r="GX550">
        <v>1752984</v>
      </c>
      <c r="GY550">
        <v>1518144</v>
      </c>
      <c r="GZ550">
        <v>1341884</v>
      </c>
      <c r="HA550">
        <v>352951</v>
      </c>
      <c r="HB550">
        <v>654662</v>
      </c>
      <c r="HC550">
        <v>1192656</v>
      </c>
      <c r="HD550">
        <v>1242752</v>
      </c>
      <c r="HE550">
        <v>1193664</v>
      </c>
      <c r="HF550">
        <v>1033402</v>
      </c>
      <c r="HG550">
        <v>568127</v>
      </c>
      <c r="HH550">
        <v>624087</v>
      </c>
      <c r="HI550">
        <v>462400</v>
      </c>
      <c r="HJ550">
        <v>1103629</v>
      </c>
      <c r="HK550">
        <v>1202433</v>
      </c>
      <c r="HL550">
        <v>938190</v>
      </c>
      <c r="HM550">
        <v>458977</v>
      </c>
      <c r="HN550">
        <v>828071</v>
      </c>
      <c r="HO550">
        <v>1002244</v>
      </c>
      <c r="HP550">
        <v>1628125</v>
      </c>
      <c r="HQ550">
        <v>839428</v>
      </c>
      <c r="HR550">
        <v>1419708</v>
      </c>
      <c r="HS550">
        <v>1051331</v>
      </c>
      <c r="HT550">
        <v>615311</v>
      </c>
      <c r="HU550">
        <v>863073</v>
      </c>
    </row>
    <row r="551" spans="1:229" x14ac:dyDescent="0.2">
      <c r="A551" t="s">
        <v>650</v>
      </c>
      <c r="B551" t="s">
        <v>4148</v>
      </c>
      <c r="C551" t="s">
        <v>1227</v>
      </c>
      <c r="D551" t="s">
        <v>4263</v>
      </c>
      <c r="E551">
        <v>52922975</v>
      </c>
      <c r="G551" t="s">
        <v>1228</v>
      </c>
      <c r="H551" t="s">
        <v>1229</v>
      </c>
      <c r="I551" t="s">
        <v>1226</v>
      </c>
      <c r="J551">
        <v>747402</v>
      </c>
      <c r="K551">
        <v>583526</v>
      </c>
      <c r="L551">
        <v>303627</v>
      </c>
      <c r="M551">
        <v>423953</v>
      </c>
      <c r="N551">
        <v>614431</v>
      </c>
      <c r="O551">
        <v>734147</v>
      </c>
      <c r="P551">
        <v>526533</v>
      </c>
      <c r="Q551">
        <v>367738</v>
      </c>
      <c r="R551">
        <v>269507</v>
      </c>
      <c r="S551">
        <v>330068</v>
      </c>
      <c r="T551">
        <v>579797</v>
      </c>
      <c r="U551">
        <v>480632</v>
      </c>
      <c r="V551">
        <v>557250</v>
      </c>
      <c r="W551">
        <v>389179</v>
      </c>
      <c r="X551">
        <v>324521</v>
      </c>
      <c r="Y551">
        <v>374129</v>
      </c>
      <c r="Z551">
        <v>667807</v>
      </c>
      <c r="AA551">
        <v>605084</v>
      </c>
      <c r="AB551">
        <v>469894</v>
      </c>
      <c r="AC551">
        <v>658782</v>
      </c>
      <c r="AD551">
        <v>586244</v>
      </c>
      <c r="AE551">
        <v>348087</v>
      </c>
      <c r="AF551">
        <v>366894</v>
      </c>
      <c r="AG551">
        <v>344914</v>
      </c>
      <c r="AH551">
        <v>266416</v>
      </c>
      <c r="AI551">
        <v>350467</v>
      </c>
      <c r="AJ551">
        <v>667904</v>
      </c>
      <c r="AK551">
        <v>696718</v>
      </c>
      <c r="AL551">
        <v>436550</v>
      </c>
      <c r="AM551">
        <v>339072</v>
      </c>
      <c r="AN551">
        <v>336930</v>
      </c>
      <c r="AO551">
        <v>316086</v>
      </c>
      <c r="AP551">
        <v>902252</v>
      </c>
      <c r="AQ551">
        <v>626489</v>
      </c>
      <c r="AR551">
        <v>722576</v>
      </c>
      <c r="AS551">
        <v>278005</v>
      </c>
      <c r="AT551">
        <v>262316</v>
      </c>
      <c r="AU551">
        <v>335601</v>
      </c>
      <c r="AV551">
        <v>824329</v>
      </c>
      <c r="AW551">
        <v>364202</v>
      </c>
      <c r="AX551">
        <v>391434</v>
      </c>
      <c r="AY551">
        <v>610508</v>
      </c>
      <c r="AZ551">
        <v>411230</v>
      </c>
      <c r="BA551">
        <v>322601</v>
      </c>
      <c r="BB551">
        <v>287274</v>
      </c>
      <c r="BC551">
        <v>330740</v>
      </c>
      <c r="BD551">
        <v>652989</v>
      </c>
      <c r="BE551">
        <v>554166</v>
      </c>
      <c r="BF551">
        <v>634311</v>
      </c>
      <c r="BG551">
        <v>236641</v>
      </c>
      <c r="BH551">
        <v>328587</v>
      </c>
      <c r="BI551">
        <v>314551</v>
      </c>
      <c r="BJ551">
        <v>423959</v>
      </c>
      <c r="BK551">
        <v>436848</v>
      </c>
      <c r="BL551">
        <v>605907</v>
      </c>
      <c r="BM551">
        <v>331895</v>
      </c>
      <c r="BN551">
        <v>330728</v>
      </c>
      <c r="BO551">
        <v>377433</v>
      </c>
      <c r="BP551">
        <v>551056</v>
      </c>
      <c r="BQ551">
        <v>552118</v>
      </c>
      <c r="BR551">
        <v>779843</v>
      </c>
      <c r="BS551">
        <v>283830</v>
      </c>
      <c r="BT551">
        <v>353848</v>
      </c>
      <c r="BU551">
        <v>458711</v>
      </c>
      <c r="BV551">
        <v>472058</v>
      </c>
      <c r="BW551">
        <v>688599</v>
      </c>
      <c r="BX551">
        <v>665671</v>
      </c>
      <c r="BY551">
        <v>268602</v>
      </c>
      <c r="BZ551">
        <v>342760</v>
      </c>
      <c r="CA551">
        <v>262141</v>
      </c>
      <c r="CB551">
        <v>664695</v>
      </c>
      <c r="CC551">
        <v>684939</v>
      </c>
      <c r="CD551">
        <v>610139</v>
      </c>
      <c r="CE551">
        <v>376177</v>
      </c>
      <c r="CF551">
        <v>379594</v>
      </c>
      <c r="CG551">
        <v>287056</v>
      </c>
      <c r="CH551">
        <v>655936</v>
      </c>
      <c r="CI551">
        <v>545375</v>
      </c>
      <c r="CJ551">
        <v>514133</v>
      </c>
      <c r="CK551">
        <v>363980</v>
      </c>
      <c r="CL551">
        <v>369977</v>
      </c>
      <c r="CM551">
        <v>362819</v>
      </c>
      <c r="CN551">
        <v>726134</v>
      </c>
      <c r="CO551">
        <v>516028</v>
      </c>
      <c r="CP551">
        <v>618181</v>
      </c>
      <c r="CQ551">
        <v>338753</v>
      </c>
      <c r="CR551">
        <v>320174</v>
      </c>
      <c r="CS551">
        <v>341216</v>
      </c>
      <c r="CT551">
        <v>653988</v>
      </c>
      <c r="CU551">
        <v>507191</v>
      </c>
      <c r="CV551">
        <v>500359</v>
      </c>
      <c r="CW551">
        <v>413630</v>
      </c>
      <c r="CX551">
        <v>408719</v>
      </c>
      <c r="CY551">
        <v>321572</v>
      </c>
      <c r="CZ551">
        <v>518649</v>
      </c>
      <c r="DA551">
        <v>728738</v>
      </c>
      <c r="DB551">
        <v>575369</v>
      </c>
      <c r="DC551">
        <v>423028</v>
      </c>
      <c r="DD551">
        <v>341315</v>
      </c>
      <c r="DE551">
        <v>315774</v>
      </c>
      <c r="DF551">
        <v>864659</v>
      </c>
      <c r="DG551">
        <v>931174</v>
      </c>
      <c r="DH551">
        <v>648386</v>
      </c>
      <c r="DI551">
        <v>346958</v>
      </c>
      <c r="DJ551">
        <v>364634</v>
      </c>
      <c r="DK551">
        <v>399136</v>
      </c>
      <c r="DL551">
        <v>463272</v>
      </c>
      <c r="DM551">
        <v>485144</v>
      </c>
      <c r="DN551">
        <v>749004</v>
      </c>
      <c r="DO551">
        <v>383597</v>
      </c>
      <c r="DP551">
        <v>384814</v>
      </c>
      <c r="DQ551">
        <v>333120</v>
      </c>
      <c r="DR551">
        <v>572501</v>
      </c>
      <c r="DS551">
        <v>622463</v>
      </c>
      <c r="DT551">
        <v>497042</v>
      </c>
      <c r="DU551">
        <v>297289</v>
      </c>
      <c r="DV551">
        <v>352006</v>
      </c>
      <c r="DW551">
        <v>343138</v>
      </c>
      <c r="DX551">
        <v>643888</v>
      </c>
      <c r="DY551">
        <v>868471</v>
      </c>
      <c r="DZ551">
        <v>765885</v>
      </c>
      <c r="EA551">
        <v>389420</v>
      </c>
      <c r="EB551">
        <v>516485</v>
      </c>
      <c r="EC551">
        <v>360983</v>
      </c>
      <c r="ED551">
        <v>753022</v>
      </c>
      <c r="EE551">
        <v>691329</v>
      </c>
      <c r="EF551">
        <v>598505</v>
      </c>
      <c r="EG551">
        <v>362002</v>
      </c>
      <c r="EH551">
        <v>316141</v>
      </c>
      <c r="EI551">
        <v>278374</v>
      </c>
      <c r="EJ551">
        <v>697760</v>
      </c>
      <c r="EK551">
        <v>483936</v>
      </c>
      <c r="EL551">
        <v>627758</v>
      </c>
      <c r="EM551">
        <v>255160</v>
      </c>
      <c r="EN551">
        <v>312104</v>
      </c>
      <c r="EO551">
        <v>296445</v>
      </c>
      <c r="EP551">
        <v>462736</v>
      </c>
      <c r="EQ551">
        <v>445395</v>
      </c>
      <c r="ER551">
        <v>493618</v>
      </c>
      <c r="ES551">
        <v>341185</v>
      </c>
      <c r="ET551">
        <v>325513</v>
      </c>
      <c r="EU551">
        <v>269021</v>
      </c>
      <c r="EV551">
        <v>639976</v>
      </c>
      <c r="EW551">
        <v>829526</v>
      </c>
      <c r="EX551">
        <v>669158</v>
      </c>
      <c r="EY551">
        <v>324688</v>
      </c>
      <c r="EZ551">
        <v>409893</v>
      </c>
      <c r="FA551">
        <v>374374</v>
      </c>
      <c r="FB551">
        <v>646768</v>
      </c>
      <c r="FC551">
        <v>638322</v>
      </c>
      <c r="FD551">
        <v>655283</v>
      </c>
      <c r="FE551">
        <v>283176</v>
      </c>
      <c r="FF551">
        <v>233125</v>
      </c>
      <c r="FG551">
        <v>300953</v>
      </c>
      <c r="FH551">
        <v>567190</v>
      </c>
      <c r="FI551">
        <v>517800</v>
      </c>
      <c r="FJ551">
        <v>536232</v>
      </c>
      <c r="FK551">
        <v>329074</v>
      </c>
      <c r="FL551">
        <v>306294</v>
      </c>
      <c r="FM551">
        <v>445246</v>
      </c>
      <c r="FN551">
        <v>483017</v>
      </c>
      <c r="FO551">
        <v>715246</v>
      </c>
      <c r="FP551">
        <v>546431</v>
      </c>
      <c r="FQ551">
        <v>459370</v>
      </c>
      <c r="FR551">
        <v>333380</v>
      </c>
      <c r="FS551">
        <v>299551</v>
      </c>
      <c r="FT551">
        <v>466752</v>
      </c>
      <c r="FU551">
        <v>475499</v>
      </c>
      <c r="FV551">
        <v>541700</v>
      </c>
      <c r="FW551">
        <v>408973</v>
      </c>
      <c r="FX551">
        <v>499036</v>
      </c>
      <c r="FY551">
        <v>352640</v>
      </c>
      <c r="FZ551">
        <v>822610</v>
      </c>
      <c r="GA551">
        <v>740155</v>
      </c>
      <c r="GB551">
        <v>515376</v>
      </c>
      <c r="GC551">
        <v>365534</v>
      </c>
      <c r="GD551">
        <v>283047</v>
      </c>
      <c r="GE551">
        <v>426325</v>
      </c>
      <c r="GF551">
        <v>561732</v>
      </c>
      <c r="GG551">
        <v>778375</v>
      </c>
      <c r="GH551">
        <v>515768</v>
      </c>
      <c r="GI551">
        <v>449312</v>
      </c>
      <c r="GJ551">
        <v>415424</v>
      </c>
      <c r="GK551">
        <v>278460</v>
      </c>
      <c r="GL551">
        <v>651890</v>
      </c>
      <c r="GM551">
        <v>716556</v>
      </c>
      <c r="GN551">
        <v>570381</v>
      </c>
      <c r="GO551">
        <v>362203</v>
      </c>
      <c r="GP551">
        <v>318821</v>
      </c>
      <c r="GQ551">
        <v>324803</v>
      </c>
      <c r="GR551">
        <v>639054</v>
      </c>
      <c r="GS551">
        <v>487095</v>
      </c>
      <c r="GT551">
        <v>500247</v>
      </c>
      <c r="GU551">
        <v>331334</v>
      </c>
      <c r="GV551">
        <v>309028</v>
      </c>
      <c r="GW551">
        <v>325026</v>
      </c>
      <c r="GX551">
        <v>860379</v>
      </c>
      <c r="GY551">
        <v>721908</v>
      </c>
      <c r="GZ551">
        <v>497937</v>
      </c>
      <c r="HA551">
        <v>255830</v>
      </c>
      <c r="HB551">
        <v>302761</v>
      </c>
      <c r="HC551">
        <v>416217</v>
      </c>
      <c r="HD551">
        <v>531848</v>
      </c>
      <c r="HE551">
        <v>528497</v>
      </c>
      <c r="HF551">
        <v>682058</v>
      </c>
      <c r="HG551">
        <v>370672</v>
      </c>
      <c r="HH551">
        <v>314464</v>
      </c>
      <c r="HI551">
        <v>377375</v>
      </c>
      <c r="HJ551">
        <v>587305</v>
      </c>
      <c r="HK551">
        <v>638752</v>
      </c>
      <c r="HL551">
        <v>499900</v>
      </c>
      <c r="HM551">
        <v>276342</v>
      </c>
      <c r="HN551">
        <v>240566</v>
      </c>
      <c r="HO551">
        <v>436110</v>
      </c>
      <c r="HP551">
        <v>541207</v>
      </c>
      <c r="HQ551">
        <v>650773</v>
      </c>
      <c r="HR551">
        <v>478526</v>
      </c>
      <c r="HS551">
        <v>382206</v>
      </c>
      <c r="HT551">
        <v>402769</v>
      </c>
      <c r="HU551">
        <v>407033</v>
      </c>
    </row>
    <row r="552" spans="1:229" x14ac:dyDescent="0.2">
      <c r="A552" t="s">
        <v>650</v>
      </c>
      <c r="B552" t="s">
        <v>4176</v>
      </c>
      <c r="C552" t="s">
        <v>1110</v>
      </c>
      <c r="D552" t="s">
        <v>4263</v>
      </c>
      <c r="E552">
        <v>52928302</v>
      </c>
      <c r="G552" t="s">
        <v>1111</v>
      </c>
      <c r="H552" t="s">
        <v>1112</v>
      </c>
      <c r="I552" t="s">
        <v>1109</v>
      </c>
      <c r="J552">
        <v>5683381</v>
      </c>
      <c r="K552">
        <v>4326524</v>
      </c>
      <c r="L552">
        <v>2331496</v>
      </c>
      <c r="M552">
        <v>4460786</v>
      </c>
      <c r="N552">
        <v>5655060</v>
      </c>
      <c r="O552">
        <v>7087889</v>
      </c>
      <c r="P552">
        <v>4109855</v>
      </c>
      <c r="Q552">
        <v>3424314</v>
      </c>
      <c r="R552">
        <v>2103854</v>
      </c>
      <c r="S552">
        <v>3184244</v>
      </c>
      <c r="T552">
        <v>5632292</v>
      </c>
      <c r="U552">
        <v>5735507</v>
      </c>
      <c r="V552">
        <v>6580665</v>
      </c>
      <c r="W552">
        <v>3273636</v>
      </c>
      <c r="X552">
        <v>3180298</v>
      </c>
      <c r="Y552">
        <v>1948835</v>
      </c>
      <c r="Z552">
        <v>6458344</v>
      </c>
      <c r="AA552">
        <v>6271874</v>
      </c>
      <c r="AB552">
        <v>5027032</v>
      </c>
      <c r="AC552">
        <v>3559657</v>
      </c>
      <c r="AD552">
        <v>9664322</v>
      </c>
      <c r="AE552">
        <v>2803433</v>
      </c>
      <c r="AF552">
        <v>2253523</v>
      </c>
      <c r="AG552">
        <v>1785164</v>
      </c>
      <c r="AH552">
        <v>1836582</v>
      </c>
      <c r="AI552">
        <v>2414174</v>
      </c>
      <c r="AJ552">
        <v>3666861</v>
      </c>
      <c r="AK552">
        <v>5830758</v>
      </c>
      <c r="AL552">
        <v>7992725</v>
      </c>
      <c r="AM552">
        <v>3995476</v>
      </c>
      <c r="AN552">
        <v>2942482</v>
      </c>
      <c r="AO552">
        <v>1855960</v>
      </c>
      <c r="AP552">
        <v>7337570</v>
      </c>
      <c r="AQ552">
        <v>6783908</v>
      </c>
      <c r="AR552">
        <v>6309150</v>
      </c>
      <c r="AS552">
        <v>1972901</v>
      </c>
      <c r="AT552">
        <v>1919213</v>
      </c>
      <c r="AU552">
        <v>2133961</v>
      </c>
      <c r="AV552">
        <v>4719008</v>
      </c>
      <c r="AW552">
        <v>3905365</v>
      </c>
      <c r="AX552">
        <v>4450138</v>
      </c>
      <c r="AY552">
        <v>5502660</v>
      </c>
      <c r="AZ552">
        <v>5839362</v>
      </c>
      <c r="BA552">
        <v>3415810</v>
      </c>
      <c r="BB552">
        <v>2351206</v>
      </c>
      <c r="BC552">
        <v>2969123</v>
      </c>
      <c r="BD552">
        <v>5696380</v>
      </c>
      <c r="BE552">
        <v>3774986</v>
      </c>
      <c r="BF552">
        <v>8322156</v>
      </c>
      <c r="BG552">
        <v>3063896</v>
      </c>
      <c r="BH552">
        <v>1795463</v>
      </c>
      <c r="BI552">
        <v>2220416</v>
      </c>
      <c r="BJ552">
        <v>6039764</v>
      </c>
      <c r="BK552">
        <v>6345615</v>
      </c>
      <c r="BL552">
        <v>5375426</v>
      </c>
      <c r="BM552">
        <v>2482423</v>
      </c>
      <c r="BN552">
        <v>2922537</v>
      </c>
      <c r="BO552">
        <v>2776188</v>
      </c>
      <c r="BP552">
        <v>4476132</v>
      </c>
      <c r="BQ552">
        <v>4554302</v>
      </c>
      <c r="BR552">
        <v>4521176</v>
      </c>
      <c r="BS552">
        <v>1926994</v>
      </c>
      <c r="BT552">
        <v>2093317</v>
      </c>
      <c r="BU552">
        <v>2456061</v>
      </c>
      <c r="BV552">
        <v>4270426</v>
      </c>
      <c r="BW552">
        <v>6086199</v>
      </c>
      <c r="BX552">
        <v>6911778</v>
      </c>
      <c r="BY552">
        <v>2245107</v>
      </c>
      <c r="BZ552">
        <v>2632768</v>
      </c>
      <c r="CA552">
        <v>3732165</v>
      </c>
      <c r="CB552">
        <v>5332470</v>
      </c>
      <c r="CC552">
        <v>4916698</v>
      </c>
      <c r="CD552">
        <v>5022618</v>
      </c>
      <c r="CE552">
        <v>2604672</v>
      </c>
      <c r="CF552">
        <v>2459389</v>
      </c>
      <c r="CG552">
        <v>2300469</v>
      </c>
      <c r="CH552">
        <v>4934014</v>
      </c>
      <c r="CI552">
        <v>3816449</v>
      </c>
      <c r="CJ552">
        <v>3560974</v>
      </c>
      <c r="CK552">
        <v>2969134</v>
      </c>
      <c r="CL552">
        <v>2513806</v>
      </c>
      <c r="CM552">
        <v>4498924</v>
      </c>
      <c r="CN552">
        <v>5757006</v>
      </c>
      <c r="CO552">
        <v>5687350</v>
      </c>
      <c r="CP552">
        <v>3375512</v>
      </c>
      <c r="CQ552">
        <v>3007841</v>
      </c>
      <c r="CR552">
        <v>2595674</v>
      </c>
      <c r="CS552">
        <v>2536034</v>
      </c>
      <c r="CT552">
        <v>7559252</v>
      </c>
      <c r="CU552">
        <v>6637363</v>
      </c>
      <c r="CV552">
        <v>4456942</v>
      </c>
      <c r="CW552">
        <v>2523705</v>
      </c>
      <c r="CX552">
        <v>3774980</v>
      </c>
      <c r="CY552">
        <v>1712773</v>
      </c>
      <c r="CZ552">
        <v>5096276</v>
      </c>
      <c r="DA552">
        <v>8377411</v>
      </c>
      <c r="DB552">
        <v>4937170</v>
      </c>
      <c r="DC552">
        <v>3701700</v>
      </c>
      <c r="DD552">
        <v>2485026</v>
      </c>
      <c r="DE552">
        <v>2619992</v>
      </c>
      <c r="DF552">
        <v>6427614</v>
      </c>
      <c r="DG552">
        <v>5144740</v>
      </c>
      <c r="DH552">
        <v>5914635</v>
      </c>
      <c r="DI552">
        <v>2414366</v>
      </c>
      <c r="DJ552">
        <v>1900447</v>
      </c>
      <c r="DK552">
        <v>3026685</v>
      </c>
      <c r="DL552">
        <v>5160944</v>
      </c>
      <c r="DM552">
        <v>2833038</v>
      </c>
      <c r="DN552">
        <v>3336467</v>
      </c>
      <c r="DO552">
        <v>2131892</v>
      </c>
      <c r="DP552">
        <v>2752486</v>
      </c>
      <c r="DQ552">
        <v>3132744</v>
      </c>
      <c r="DR552">
        <v>7482324</v>
      </c>
      <c r="DS552">
        <v>5242821</v>
      </c>
      <c r="DT552">
        <v>3154298</v>
      </c>
      <c r="DU552">
        <v>2893486</v>
      </c>
      <c r="DV552">
        <v>2192205</v>
      </c>
      <c r="DW552">
        <v>2500002</v>
      </c>
      <c r="DX552">
        <v>3231910</v>
      </c>
      <c r="DY552">
        <v>4925682</v>
      </c>
      <c r="DZ552">
        <v>5629904</v>
      </c>
      <c r="EA552">
        <v>1976970</v>
      </c>
      <c r="EB552">
        <v>3305326</v>
      </c>
      <c r="EC552">
        <v>2617825</v>
      </c>
      <c r="ED552">
        <v>4046595</v>
      </c>
      <c r="EE552">
        <v>4327734</v>
      </c>
      <c r="EF552">
        <v>5481213</v>
      </c>
      <c r="EG552">
        <v>2805220</v>
      </c>
      <c r="EH552">
        <v>2562894</v>
      </c>
      <c r="EI552">
        <v>2308107</v>
      </c>
      <c r="EJ552">
        <v>3965450</v>
      </c>
      <c r="EK552">
        <v>6333674</v>
      </c>
      <c r="EL552">
        <v>4744644</v>
      </c>
      <c r="EM552">
        <v>4393666</v>
      </c>
      <c r="EN552">
        <v>2634596</v>
      </c>
      <c r="EO552">
        <v>2701045</v>
      </c>
      <c r="EP552">
        <v>6084982</v>
      </c>
      <c r="EQ552">
        <v>8120304</v>
      </c>
      <c r="ER552">
        <v>7707538</v>
      </c>
      <c r="ES552">
        <v>2249282</v>
      </c>
      <c r="ET552">
        <v>2327546</v>
      </c>
      <c r="EU552">
        <v>3052580</v>
      </c>
      <c r="EV552">
        <v>4357938</v>
      </c>
      <c r="EW552">
        <v>5063447</v>
      </c>
      <c r="EX552">
        <v>4327265</v>
      </c>
      <c r="EY552">
        <v>3831462</v>
      </c>
      <c r="EZ552">
        <v>3493312</v>
      </c>
      <c r="FA552">
        <v>3326183</v>
      </c>
      <c r="FB552">
        <v>4433993</v>
      </c>
      <c r="FC552">
        <v>4299872</v>
      </c>
      <c r="FD552">
        <v>8423109</v>
      </c>
      <c r="FE552">
        <v>3416619</v>
      </c>
      <c r="FF552">
        <v>2842998</v>
      </c>
      <c r="FG552">
        <v>3401431</v>
      </c>
      <c r="FH552">
        <v>7313757</v>
      </c>
      <c r="FI552">
        <v>5873010</v>
      </c>
      <c r="FJ552">
        <v>4594182</v>
      </c>
      <c r="FK552">
        <v>2752721</v>
      </c>
      <c r="FL552">
        <v>2708799</v>
      </c>
      <c r="FM552">
        <v>3353371</v>
      </c>
      <c r="FN552">
        <v>6948010</v>
      </c>
      <c r="FO552">
        <v>5496256</v>
      </c>
      <c r="FP552">
        <v>5174282</v>
      </c>
      <c r="FQ552">
        <v>2940445</v>
      </c>
      <c r="FR552">
        <v>3150648</v>
      </c>
      <c r="FS552">
        <v>2135861</v>
      </c>
      <c r="FT552">
        <v>3972754</v>
      </c>
      <c r="FU552">
        <v>4647177</v>
      </c>
      <c r="FV552">
        <v>3555502</v>
      </c>
      <c r="FW552">
        <v>3675218</v>
      </c>
      <c r="FX552">
        <v>3403214</v>
      </c>
      <c r="FY552">
        <v>2797776</v>
      </c>
      <c r="FZ552">
        <v>5766860</v>
      </c>
      <c r="GA552">
        <v>9324615</v>
      </c>
      <c r="GB552">
        <v>2959752</v>
      </c>
      <c r="GC552">
        <v>2709251</v>
      </c>
      <c r="GD552">
        <v>2183241</v>
      </c>
      <c r="GE552">
        <v>1875238</v>
      </c>
      <c r="GF552">
        <v>4819254</v>
      </c>
      <c r="GG552">
        <v>8363109</v>
      </c>
      <c r="GH552">
        <v>6549387</v>
      </c>
      <c r="GI552">
        <v>2850054</v>
      </c>
      <c r="GJ552">
        <v>3202503</v>
      </c>
      <c r="GK552">
        <v>3180137</v>
      </c>
      <c r="GL552">
        <v>7214724</v>
      </c>
      <c r="GM552">
        <v>6404546</v>
      </c>
      <c r="GN552">
        <v>4029068</v>
      </c>
      <c r="GO552">
        <v>1961199</v>
      </c>
      <c r="GP552">
        <v>1860797</v>
      </c>
      <c r="GQ552">
        <v>2073997</v>
      </c>
      <c r="GR552">
        <v>5626802</v>
      </c>
      <c r="GS552">
        <v>4233985</v>
      </c>
      <c r="GT552">
        <v>6843648</v>
      </c>
      <c r="GU552">
        <v>3082793</v>
      </c>
      <c r="GV552">
        <v>2186369</v>
      </c>
      <c r="GW552">
        <v>2917703</v>
      </c>
      <c r="GX552">
        <v>6806908</v>
      </c>
      <c r="GY552">
        <v>5188692</v>
      </c>
      <c r="GZ552">
        <v>3309577</v>
      </c>
      <c r="HA552">
        <v>1087633</v>
      </c>
      <c r="HB552">
        <v>2296239</v>
      </c>
      <c r="HC552">
        <v>3959640</v>
      </c>
      <c r="HD552">
        <v>4719408</v>
      </c>
      <c r="HE552">
        <v>5026006</v>
      </c>
      <c r="HF552">
        <v>5403554</v>
      </c>
      <c r="HG552">
        <v>2738921</v>
      </c>
      <c r="HH552">
        <v>2270456</v>
      </c>
      <c r="HI552">
        <v>2190459</v>
      </c>
      <c r="HJ552">
        <v>3706656</v>
      </c>
      <c r="HK552">
        <v>3835120</v>
      </c>
      <c r="HL552">
        <v>2924573</v>
      </c>
      <c r="HM552">
        <v>2514746</v>
      </c>
      <c r="HN552">
        <v>3212442</v>
      </c>
      <c r="HO552">
        <v>3513894</v>
      </c>
      <c r="HP552">
        <v>5129626</v>
      </c>
      <c r="HQ552">
        <v>7821252</v>
      </c>
      <c r="HR552">
        <v>6685060</v>
      </c>
      <c r="HS552">
        <v>3755973</v>
      </c>
      <c r="HT552">
        <v>3647056</v>
      </c>
      <c r="HU552">
        <v>4295583</v>
      </c>
    </row>
    <row r="553" spans="1:229" x14ac:dyDescent="0.2">
      <c r="A553" t="s">
        <v>650</v>
      </c>
      <c r="B553" t="s">
        <v>4176</v>
      </c>
      <c r="C553" t="s">
        <v>938</v>
      </c>
      <c r="D553" t="s">
        <v>4263</v>
      </c>
      <c r="E553">
        <v>42607491</v>
      </c>
      <c r="G553" t="s">
        <v>939</v>
      </c>
      <c r="H553" t="s">
        <v>940</v>
      </c>
      <c r="I553" t="s">
        <v>937</v>
      </c>
      <c r="J553">
        <v>67522184</v>
      </c>
      <c r="K553">
        <v>50196488</v>
      </c>
      <c r="L553">
        <v>61901088</v>
      </c>
      <c r="M553">
        <v>72583000</v>
      </c>
      <c r="N553">
        <v>70213168</v>
      </c>
      <c r="O553">
        <v>76159432</v>
      </c>
      <c r="P553">
        <v>54375500</v>
      </c>
      <c r="Q553">
        <v>72040840</v>
      </c>
      <c r="R553">
        <v>57871528</v>
      </c>
      <c r="S553">
        <v>55424228</v>
      </c>
      <c r="T553">
        <v>84999096</v>
      </c>
      <c r="U553">
        <v>68020296</v>
      </c>
      <c r="V553">
        <v>77715440</v>
      </c>
      <c r="W553">
        <v>67067536</v>
      </c>
      <c r="X553">
        <v>74853928</v>
      </c>
      <c r="Y553">
        <v>40545536</v>
      </c>
      <c r="Z553">
        <v>81321008</v>
      </c>
      <c r="AA553">
        <v>84994208</v>
      </c>
      <c r="AB553">
        <v>73126648</v>
      </c>
      <c r="AC553">
        <v>58457564</v>
      </c>
      <c r="AD553">
        <v>97005080</v>
      </c>
      <c r="AE553">
        <v>63274884</v>
      </c>
      <c r="AF553">
        <v>73996096</v>
      </c>
      <c r="AG553">
        <v>56845728</v>
      </c>
      <c r="AH553">
        <v>47186820</v>
      </c>
      <c r="AI553">
        <v>75239128</v>
      </c>
      <c r="AJ553">
        <v>55515228</v>
      </c>
      <c r="AK553">
        <v>78546160</v>
      </c>
      <c r="AL553">
        <v>86226616</v>
      </c>
      <c r="AM553">
        <v>69111040</v>
      </c>
      <c r="AN553">
        <v>83755952</v>
      </c>
      <c r="AO553">
        <v>52171248</v>
      </c>
      <c r="AP553">
        <v>87517632</v>
      </c>
      <c r="AQ553">
        <v>83112584</v>
      </c>
      <c r="AR553">
        <v>97666592</v>
      </c>
      <c r="AS553">
        <v>66083212</v>
      </c>
      <c r="AT553">
        <v>59423328</v>
      </c>
      <c r="AU553">
        <v>73500112</v>
      </c>
      <c r="AV553">
        <v>74472520</v>
      </c>
      <c r="AW553">
        <v>91310744</v>
      </c>
      <c r="AX553">
        <v>57510764</v>
      </c>
      <c r="AY553">
        <v>81690840</v>
      </c>
      <c r="AZ553">
        <v>70973880</v>
      </c>
      <c r="BA553">
        <v>62318164</v>
      </c>
      <c r="BB553">
        <v>52831160</v>
      </c>
      <c r="BC553">
        <v>63617860</v>
      </c>
      <c r="BD553">
        <v>75379752</v>
      </c>
      <c r="BE553">
        <v>60967316</v>
      </c>
      <c r="BF553">
        <v>84248592</v>
      </c>
      <c r="BG553">
        <v>58412668</v>
      </c>
      <c r="BH553">
        <v>52329832</v>
      </c>
      <c r="BI553">
        <v>63512684</v>
      </c>
      <c r="BJ553">
        <v>78061720</v>
      </c>
      <c r="BK553">
        <v>78827056</v>
      </c>
      <c r="BL553">
        <v>75785240</v>
      </c>
      <c r="BM553">
        <v>67936456</v>
      </c>
      <c r="BN553">
        <v>69017960</v>
      </c>
      <c r="BO553">
        <v>65938532</v>
      </c>
      <c r="BP553">
        <v>63958172</v>
      </c>
      <c r="BQ553">
        <v>65838068</v>
      </c>
      <c r="BR553">
        <v>82985448</v>
      </c>
      <c r="BS553">
        <v>55206032</v>
      </c>
      <c r="BT553">
        <v>70406736</v>
      </c>
      <c r="BU553">
        <v>80710976</v>
      </c>
      <c r="BV553">
        <v>69692280</v>
      </c>
      <c r="BW553">
        <v>100300592</v>
      </c>
      <c r="BX553">
        <v>91532560</v>
      </c>
      <c r="BY553">
        <v>48428040</v>
      </c>
      <c r="BZ553">
        <v>56585236</v>
      </c>
      <c r="CA553">
        <v>61122496</v>
      </c>
      <c r="CB553">
        <v>72865904</v>
      </c>
      <c r="CC553">
        <v>71244920</v>
      </c>
      <c r="CD553">
        <v>71928136</v>
      </c>
      <c r="CE553">
        <v>63722892</v>
      </c>
      <c r="CF553">
        <v>60229632</v>
      </c>
      <c r="CG553">
        <v>66146716</v>
      </c>
      <c r="CH553">
        <v>78786128</v>
      </c>
      <c r="CI553">
        <v>60652504</v>
      </c>
      <c r="CJ553">
        <v>46419912</v>
      </c>
      <c r="CK553">
        <v>73444576</v>
      </c>
      <c r="CL553">
        <v>55701192</v>
      </c>
      <c r="CM553">
        <v>60432432</v>
      </c>
      <c r="CN553">
        <v>72037768</v>
      </c>
      <c r="CO553">
        <v>80525640</v>
      </c>
      <c r="CP553">
        <v>74805488</v>
      </c>
      <c r="CQ553">
        <v>67671144</v>
      </c>
      <c r="CR553">
        <v>54784356</v>
      </c>
      <c r="CS553">
        <v>52589260</v>
      </c>
      <c r="CT553">
        <v>98497400</v>
      </c>
      <c r="CU553">
        <v>78221352</v>
      </c>
      <c r="CV553">
        <v>61504208</v>
      </c>
      <c r="CW553">
        <v>66026760</v>
      </c>
      <c r="CX553">
        <v>84612560</v>
      </c>
      <c r="CY553">
        <v>53730976</v>
      </c>
      <c r="CZ553">
        <v>58895716</v>
      </c>
      <c r="DA553">
        <v>92082816</v>
      </c>
      <c r="DB553">
        <v>79001064</v>
      </c>
      <c r="DC553">
        <v>75471024</v>
      </c>
      <c r="DD553">
        <v>63492236</v>
      </c>
      <c r="DE553">
        <v>50680580</v>
      </c>
      <c r="DF553">
        <v>80812936</v>
      </c>
      <c r="DG553">
        <v>66491820</v>
      </c>
      <c r="DH553">
        <v>44298764</v>
      </c>
      <c r="DI553">
        <v>57181936</v>
      </c>
      <c r="DJ553">
        <v>53072656</v>
      </c>
      <c r="DK553">
        <v>65096784</v>
      </c>
      <c r="DL553">
        <v>72991328</v>
      </c>
      <c r="DM553">
        <v>52527680</v>
      </c>
      <c r="DN553">
        <v>59190028</v>
      </c>
      <c r="DO553">
        <v>59976268</v>
      </c>
      <c r="DP553">
        <v>70030736</v>
      </c>
      <c r="DQ553">
        <v>59218348</v>
      </c>
      <c r="DR553">
        <v>64601884</v>
      </c>
      <c r="DS553">
        <v>74552872</v>
      </c>
      <c r="DT553">
        <v>54655940</v>
      </c>
      <c r="DU553">
        <v>59688348</v>
      </c>
      <c r="DV553">
        <v>62926676</v>
      </c>
      <c r="DW553">
        <v>96284520</v>
      </c>
      <c r="DX553">
        <v>63710684</v>
      </c>
      <c r="DY553">
        <v>72159048</v>
      </c>
      <c r="DZ553">
        <v>70242528</v>
      </c>
      <c r="EA553">
        <v>44154020</v>
      </c>
      <c r="EB553">
        <v>105000696</v>
      </c>
      <c r="EC553">
        <v>66680204</v>
      </c>
      <c r="ED553">
        <v>62958888</v>
      </c>
      <c r="EE553">
        <v>69951512</v>
      </c>
      <c r="EF553">
        <v>73987216</v>
      </c>
      <c r="EG553">
        <v>62319840</v>
      </c>
      <c r="EH553">
        <v>58088500</v>
      </c>
      <c r="EI553">
        <v>47127432</v>
      </c>
      <c r="EJ553">
        <v>73725432</v>
      </c>
      <c r="EK553">
        <v>75491880</v>
      </c>
      <c r="EL553">
        <v>59968012</v>
      </c>
      <c r="EM553">
        <v>45166424</v>
      </c>
      <c r="EN553">
        <v>59921224</v>
      </c>
      <c r="EO553">
        <v>55756772</v>
      </c>
      <c r="EP553">
        <v>62227648</v>
      </c>
      <c r="EQ553">
        <v>105603608</v>
      </c>
      <c r="ER553">
        <v>73020136</v>
      </c>
      <c r="ES553">
        <v>62329236</v>
      </c>
      <c r="ET553">
        <v>67519336</v>
      </c>
      <c r="EU553">
        <v>48656432</v>
      </c>
      <c r="EV553">
        <v>73152960</v>
      </c>
      <c r="EW553">
        <v>64826108</v>
      </c>
      <c r="EX553">
        <v>72950568</v>
      </c>
      <c r="EY553">
        <v>66080484</v>
      </c>
      <c r="EZ553">
        <v>78180232</v>
      </c>
      <c r="FA553">
        <v>64734996</v>
      </c>
      <c r="FB553">
        <v>80870416</v>
      </c>
      <c r="FC553">
        <v>64756868</v>
      </c>
      <c r="FD553">
        <v>100839000</v>
      </c>
      <c r="FE553">
        <v>49998608</v>
      </c>
      <c r="FF553">
        <v>56449396</v>
      </c>
      <c r="FG553">
        <v>78483960</v>
      </c>
      <c r="FH553">
        <v>100669488</v>
      </c>
      <c r="FI553">
        <v>91994192</v>
      </c>
      <c r="FJ553">
        <v>70196160</v>
      </c>
      <c r="FK553">
        <v>66299200</v>
      </c>
      <c r="FL553">
        <v>55927852</v>
      </c>
      <c r="FM553">
        <v>76189400</v>
      </c>
      <c r="FN553">
        <v>86715336</v>
      </c>
      <c r="FO553">
        <v>70274624</v>
      </c>
      <c r="FP553">
        <v>52234760</v>
      </c>
      <c r="FQ553">
        <v>75343168</v>
      </c>
      <c r="FR553">
        <v>78592552</v>
      </c>
      <c r="FS553">
        <v>52398712</v>
      </c>
      <c r="FT553">
        <v>77595504</v>
      </c>
      <c r="FU553">
        <v>63040236</v>
      </c>
      <c r="FV553">
        <v>57000304</v>
      </c>
      <c r="FW553">
        <v>61033656</v>
      </c>
      <c r="FX553">
        <v>92829384</v>
      </c>
      <c r="FY553">
        <v>53681472</v>
      </c>
      <c r="FZ553">
        <v>76806168</v>
      </c>
      <c r="GA553">
        <v>98255408</v>
      </c>
      <c r="GB553">
        <v>49344944</v>
      </c>
      <c r="GC553">
        <v>67300504</v>
      </c>
      <c r="GD553">
        <v>58546996</v>
      </c>
      <c r="GE553">
        <v>62022152</v>
      </c>
      <c r="GF553">
        <v>65574612</v>
      </c>
      <c r="GG553">
        <v>67453064</v>
      </c>
      <c r="GH553">
        <v>78626416</v>
      </c>
      <c r="GI553">
        <v>61712040</v>
      </c>
      <c r="GJ553">
        <v>67943416</v>
      </c>
      <c r="GK553">
        <v>55978560</v>
      </c>
      <c r="GL553">
        <v>81359488</v>
      </c>
      <c r="GM553">
        <v>80648424</v>
      </c>
      <c r="GN553">
        <v>68288472</v>
      </c>
      <c r="GO553">
        <v>46504988</v>
      </c>
      <c r="GP553">
        <v>47973832</v>
      </c>
      <c r="GQ553">
        <v>58373392</v>
      </c>
      <c r="GR553">
        <v>77420248</v>
      </c>
      <c r="GS553">
        <v>71110576</v>
      </c>
      <c r="GT553">
        <v>92769080</v>
      </c>
      <c r="GU553">
        <v>59660460</v>
      </c>
      <c r="GV553">
        <v>58403332</v>
      </c>
      <c r="GW553">
        <v>59107828</v>
      </c>
      <c r="GX553">
        <v>93302104</v>
      </c>
      <c r="GY553">
        <v>78902104</v>
      </c>
      <c r="GZ553">
        <v>57985860</v>
      </c>
      <c r="HA553">
        <v>44271440</v>
      </c>
      <c r="HB553">
        <v>48578460</v>
      </c>
      <c r="HC553">
        <v>68459544</v>
      </c>
      <c r="HD553">
        <v>72412032</v>
      </c>
      <c r="HE553">
        <v>72697712</v>
      </c>
      <c r="HF553">
        <v>76348632</v>
      </c>
      <c r="HG553">
        <v>57539132</v>
      </c>
      <c r="HH553">
        <v>51209756</v>
      </c>
      <c r="HI553">
        <v>50612252</v>
      </c>
      <c r="HJ553">
        <v>62900840</v>
      </c>
      <c r="HK553">
        <v>62283840</v>
      </c>
      <c r="HL553">
        <v>47583552</v>
      </c>
      <c r="HM553">
        <v>47280144</v>
      </c>
      <c r="HN553">
        <v>56803812</v>
      </c>
      <c r="HO553">
        <v>78942592</v>
      </c>
      <c r="HP553">
        <v>65925668</v>
      </c>
      <c r="HQ553">
        <v>66447228</v>
      </c>
      <c r="HR553">
        <v>73980576</v>
      </c>
      <c r="HS553">
        <v>60921268</v>
      </c>
      <c r="HT553">
        <v>75119576</v>
      </c>
      <c r="HU553">
        <v>83351456</v>
      </c>
    </row>
    <row r="554" spans="1:229" x14ac:dyDescent="0.2">
      <c r="A554" t="s">
        <v>650</v>
      </c>
      <c r="B554" t="s">
        <v>4176</v>
      </c>
      <c r="C554" t="s">
        <v>1307</v>
      </c>
      <c r="D554" t="s">
        <v>4263</v>
      </c>
      <c r="E554">
        <v>52928308</v>
      </c>
      <c r="G554" t="s">
        <v>1308</v>
      </c>
      <c r="H554" t="s">
        <v>1309</v>
      </c>
      <c r="I554" t="s">
        <v>1306</v>
      </c>
      <c r="J554">
        <v>3893545</v>
      </c>
      <c r="K554">
        <v>3743127</v>
      </c>
      <c r="L554">
        <v>2842534</v>
      </c>
      <c r="M554">
        <v>3270210</v>
      </c>
      <c r="N554">
        <v>6503220</v>
      </c>
      <c r="O554">
        <v>6032430</v>
      </c>
      <c r="P554">
        <v>3099538</v>
      </c>
      <c r="Q554">
        <v>2875526</v>
      </c>
      <c r="R554">
        <v>2017230</v>
      </c>
      <c r="S554">
        <v>2458990</v>
      </c>
      <c r="T554">
        <v>5531013</v>
      </c>
      <c r="U554">
        <v>7607059</v>
      </c>
      <c r="V554">
        <v>5771936</v>
      </c>
      <c r="W554">
        <v>2319036</v>
      </c>
      <c r="X554">
        <v>3414506</v>
      </c>
      <c r="Y554">
        <v>1327074</v>
      </c>
      <c r="Z554">
        <v>6068272</v>
      </c>
      <c r="AA554">
        <v>6453360</v>
      </c>
      <c r="AB554">
        <v>6301702</v>
      </c>
      <c r="AC554">
        <v>4354135</v>
      </c>
      <c r="AD554">
        <v>15046214</v>
      </c>
      <c r="AE554">
        <v>3575651</v>
      </c>
      <c r="AF554">
        <v>2691104</v>
      </c>
      <c r="AG554">
        <v>2463389</v>
      </c>
      <c r="AH554">
        <v>2027814</v>
      </c>
      <c r="AI554">
        <v>2879979</v>
      </c>
      <c r="AJ554">
        <v>3916152</v>
      </c>
      <c r="AK554">
        <v>7684792</v>
      </c>
      <c r="AL554">
        <v>8817634</v>
      </c>
      <c r="AM554">
        <v>3407996</v>
      </c>
      <c r="AN554">
        <v>3289123</v>
      </c>
      <c r="AO554">
        <v>2339630</v>
      </c>
      <c r="AP554">
        <v>5269075</v>
      </c>
      <c r="AQ554">
        <v>9582251</v>
      </c>
      <c r="AR554">
        <v>6922460</v>
      </c>
      <c r="AS554">
        <v>2132649</v>
      </c>
      <c r="AT554">
        <v>2459950</v>
      </c>
      <c r="AU554">
        <v>2551211</v>
      </c>
      <c r="AV554">
        <v>4604390</v>
      </c>
      <c r="AW554">
        <v>2727401</v>
      </c>
      <c r="AX554">
        <v>4999050</v>
      </c>
      <c r="AY554">
        <v>7343836</v>
      </c>
      <c r="AZ554">
        <v>7871320</v>
      </c>
      <c r="BA554">
        <v>2921706</v>
      </c>
      <c r="BB554">
        <v>2527461</v>
      </c>
      <c r="BC554">
        <v>2981037</v>
      </c>
      <c r="BD554">
        <v>5387300</v>
      </c>
      <c r="BE554">
        <v>4849286</v>
      </c>
      <c r="BF554">
        <v>8478751</v>
      </c>
      <c r="BG554">
        <v>3083888</v>
      </c>
      <c r="BH554">
        <v>1345058</v>
      </c>
      <c r="BI554">
        <v>2849996</v>
      </c>
      <c r="BJ554">
        <v>7857312</v>
      </c>
      <c r="BK554">
        <v>8709018</v>
      </c>
      <c r="BL554">
        <v>5917738</v>
      </c>
      <c r="BM554">
        <v>3181214</v>
      </c>
      <c r="BN554">
        <v>2288820</v>
      </c>
      <c r="BO554">
        <v>1949418</v>
      </c>
      <c r="BP554">
        <v>4458984</v>
      </c>
      <c r="BQ554">
        <v>5199943</v>
      </c>
      <c r="BR554">
        <v>4887796</v>
      </c>
      <c r="BS554">
        <v>2227451</v>
      </c>
      <c r="BT554">
        <v>1693601</v>
      </c>
      <c r="BU554">
        <v>3399803</v>
      </c>
      <c r="BV554">
        <v>6352396</v>
      </c>
      <c r="BW554">
        <v>12028695</v>
      </c>
      <c r="BX554">
        <v>10663099</v>
      </c>
      <c r="BY554">
        <v>2192055</v>
      </c>
      <c r="BZ554">
        <v>2233452</v>
      </c>
      <c r="CA554">
        <v>3273832</v>
      </c>
      <c r="CB554">
        <v>6795424</v>
      </c>
      <c r="CC554">
        <v>5144646</v>
      </c>
      <c r="CD554">
        <v>6533444</v>
      </c>
      <c r="CE554">
        <v>2646742</v>
      </c>
      <c r="CF554">
        <v>2316830</v>
      </c>
      <c r="CG554">
        <v>3038283</v>
      </c>
      <c r="CH554">
        <v>5232587</v>
      </c>
      <c r="CI554">
        <v>4780772</v>
      </c>
      <c r="CJ554">
        <v>3558320</v>
      </c>
      <c r="CK554">
        <v>3248712</v>
      </c>
      <c r="CL554">
        <v>2496663</v>
      </c>
      <c r="CM554">
        <v>3661294</v>
      </c>
      <c r="CN554">
        <v>6929494</v>
      </c>
      <c r="CO554">
        <v>6734444</v>
      </c>
      <c r="CP554">
        <v>5705325</v>
      </c>
      <c r="CQ554">
        <v>2691071</v>
      </c>
      <c r="CR554">
        <v>2867376</v>
      </c>
      <c r="CS554">
        <v>2558403</v>
      </c>
      <c r="CT554">
        <v>9821070</v>
      </c>
      <c r="CU554">
        <v>7055672</v>
      </c>
      <c r="CV554">
        <v>5027367</v>
      </c>
      <c r="CW554">
        <v>2761154</v>
      </c>
      <c r="CX554">
        <v>3332209</v>
      </c>
      <c r="CY554">
        <v>2495917</v>
      </c>
      <c r="CZ554">
        <v>6828366</v>
      </c>
      <c r="DA554">
        <v>9341581</v>
      </c>
      <c r="DB554">
        <v>6444892</v>
      </c>
      <c r="DC554">
        <v>2518355</v>
      </c>
      <c r="DD554">
        <v>1711862</v>
      </c>
      <c r="DE554">
        <v>2155276</v>
      </c>
      <c r="DF554">
        <v>5302383</v>
      </c>
      <c r="DG554">
        <v>2916882</v>
      </c>
      <c r="DH554">
        <v>3243426</v>
      </c>
      <c r="DI554">
        <v>2446214</v>
      </c>
      <c r="DJ554">
        <v>2003814</v>
      </c>
      <c r="DK554">
        <v>2177277</v>
      </c>
      <c r="DL554">
        <v>4923824</v>
      </c>
      <c r="DM554">
        <v>2774662</v>
      </c>
      <c r="DN554">
        <v>3629468</v>
      </c>
      <c r="DO554">
        <v>2167352</v>
      </c>
      <c r="DP554">
        <v>2722267</v>
      </c>
      <c r="DQ554">
        <v>2286016</v>
      </c>
      <c r="DR554">
        <v>5724984</v>
      </c>
      <c r="DS554">
        <v>5818882</v>
      </c>
      <c r="DT554">
        <v>4294118</v>
      </c>
      <c r="DU554">
        <v>3548032</v>
      </c>
      <c r="DV554">
        <v>3099632</v>
      </c>
      <c r="DW554">
        <v>3537832</v>
      </c>
      <c r="DX554">
        <v>3141047</v>
      </c>
      <c r="DY554">
        <v>4207622</v>
      </c>
      <c r="DZ554">
        <v>4470878</v>
      </c>
      <c r="EA554">
        <v>1793807</v>
      </c>
      <c r="EB554">
        <v>3706616</v>
      </c>
      <c r="EC554">
        <v>2413330</v>
      </c>
      <c r="ED554">
        <v>3968426</v>
      </c>
      <c r="EE554">
        <v>4387870</v>
      </c>
      <c r="EF554">
        <v>5057336</v>
      </c>
      <c r="EG554">
        <v>2315321</v>
      </c>
      <c r="EH554">
        <v>2406792</v>
      </c>
      <c r="EI554">
        <v>1861330</v>
      </c>
      <c r="EJ554">
        <v>5097444</v>
      </c>
      <c r="EK554">
        <v>8966751</v>
      </c>
      <c r="EL554">
        <v>4708272</v>
      </c>
      <c r="EM554">
        <v>1927100</v>
      </c>
      <c r="EN554">
        <v>2195126</v>
      </c>
      <c r="EO554">
        <v>2408428</v>
      </c>
      <c r="EP554">
        <v>7290974</v>
      </c>
      <c r="EQ554">
        <v>13535899</v>
      </c>
      <c r="ER554">
        <v>8072728</v>
      </c>
      <c r="ES554">
        <v>2549754</v>
      </c>
      <c r="ET554">
        <v>3140560</v>
      </c>
      <c r="EU554">
        <v>1605280</v>
      </c>
      <c r="EV554">
        <v>5527680</v>
      </c>
      <c r="EW554">
        <v>4675377</v>
      </c>
      <c r="EX554">
        <v>5217067</v>
      </c>
      <c r="EY554">
        <v>3600833</v>
      </c>
      <c r="EZ554">
        <v>3252663</v>
      </c>
      <c r="FA554">
        <v>3535345</v>
      </c>
      <c r="FB554">
        <v>4953106</v>
      </c>
      <c r="FC554">
        <v>3581696</v>
      </c>
      <c r="FD554">
        <v>8807973</v>
      </c>
      <c r="FE554">
        <v>2239939</v>
      </c>
      <c r="FF554">
        <v>2360240</v>
      </c>
      <c r="FG554">
        <v>4324420</v>
      </c>
      <c r="FH554">
        <v>10630206</v>
      </c>
      <c r="FI554">
        <v>8602043</v>
      </c>
      <c r="FJ554">
        <v>6336614</v>
      </c>
      <c r="FK554">
        <v>2747065</v>
      </c>
      <c r="FL554">
        <v>1932106</v>
      </c>
      <c r="FM554">
        <v>3731032</v>
      </c>
      <c r="FN554">
        <v>9417807</v>
      </c>
      <c r="FO554">
        <v>5223362</v>
      </c>
      <c r="FP554">
        <v>3372771</v>
      </c>
      <c r="FQ554">
        <v>3606865</v>
      </c>
      <c r="FR554">
        <v>3501753</v>
      </c>
      <c r="FS554">
        <v>2333884</v>
      </c>
      <c r="FT554">
        <v>6738212</v>
      </c>
      <c r="FU554">
        <v>5335998</v>
      </c>
      <c r="FV554">
        <v>4433414</v>
      </c>
      <c r="FW554">
        <v>2981842</v>
      </c>
      <c r="FX554">
        <v>3317745</v>
      </c>
      <c r="FY554">
        <v>3114842</v>
      </c>
      <c r="FZ554">
        <v>4688412</v>
      </c>
      <c r="GA554">
        <v>9877234</v>
      </c>
      <c r="GB554">
        <v>2827810</v>
      </c>
      <c r="GC554">
        <v>2831261</v>
      </c>
      <c r="GD554">
        <v>2665318</v>
      </c>
      <c r="GE554">
        <v>1931959</v>
      </c>
      <c r="GF554">
        <v>4438168</v>
      </c>
      <c r="GG554">
        <v>5479487</v>
      </c>
      <c r="GH554">
        <v>8301364</v>
      </c>
      <c r="GI554">
        <v>2758747</v>
      </c>
      <c r="GJ554">
        <v>2890718</v>
      </c>
      <c r="GK554">
        <v>3806076</v>
      </c>
      <c r="GL554">
        <v>7749362</v>
      </c>
      <c r="GM554">
        <v>7127394</v>
      </c>
      <c r="GN554">
        <v>5322958</v>
      </c>
      <c r="GO554">
        <v>1762732</v>
      </c>
      <c r="GP554">
        <v>1861122</v>
      </c>
      <c r="GQ554">
        <v>2677321</v>
      </c>
      <c r="GR554">
        <v>8196494</v>
      </c>
      <c r="GS554">
        <v>7604250</v>
      </c>
      <c r="GT554">
        <v>9759766</v>
      </c>
      <c r="GU554">
        <v>3241062</v>
      </c>
      <c r="GV554">
        <v>2241354</v>
      </c>
      <c r="GW554">
        <v>2947627</v>
      </c>
      <c r="GX554">
        <v>7089153</v>
      </c>
      <c r="GY554">
        <v>6499826</v>
      </c>
      <c r="GZ554">
        <v>4481621</v>
      </c>
      <c r="HA554">
        <v>1023397</v>
      </c>
      <c r="HB554">
        <v>2119239</v>
      </c>
      <c r="HC554">
        <v>2984287</v>
      </c>
      <c r="HD554">
        <v>4902112</v>
      </c>
      <c r="HE554">
        <v>5366450</v>
      </c>
      <c r="HF554">
        <v>5816566</v>
      </c>
      <c r="HG554">
        <v>1541709</v>
      </c>
      <c r="HH554">
        <v>1626601</v>
      </c>
      <c r="HI554">
        <v>1483161</v>
      </c>
      <c r="HJ554">
        <v>4860422</v>
      </c>
      <c r="HK554">
        <v>4280357</v>
      </c>
      <c r="HL554">
        <v>3832640</v>
      </c>
      <c r="HM554">
        <v>2074955</v>
      </c>
      <c r="HN554">
        <v>2685300</v>
      </c>
      <c r="HO554">
        <v>3780050</v>
      </c>
      <c r="HP554">
        <v>5000658</v>
      </c>
      <c r="HQ554">
        <v>5559610</v>
      </c>
      <c r="HR554">
        <v>9599016</v>
      </c>
      <c r="HS554">
        <v>2641663</v>
      </c>
      <c r="HT554">
        <v>2359920</v>
      </c>
      <c r="HU554">
        <v>4752364</v>
      </c>
    </row>
    <row r="555" spans="1:229" x14ac:dyDescent="0.2">
      <c r="A555" t="s">
        <v>650</v>
      </c>
      <c r="B555" t="s">
        <v>4148</v>
      </c>
      <c r="C555" t="s">
        <v>786</v>
      </c>
      <c r="D555" t="s">
        <v>4263</v>
      </c>
      <c r="E555">
        <v>24778983</v>
      </c>
      <c r="G555" t="s">
        <v>787</v>
      </c>
      <c r="H555" t="s">
        <v>788</v>
      </c>
      <c r="I555" t="s">
        <v>785</v>
      </c>
      <c r="J555">
        <v>1403665</v>
      </c>
      <c r="K555">
        <v>1137233</v>
      </c>
      <c r="L555">
        <v>817583</v>
      </c>
      <c r="M555">
        <v>959846</v>
      </c>
      <c r="N555">
        <v>1486463</v>
      </c>
      <c r="O555">
        <v>1745386</v>
      </c>
      <c r="P555">
        <v>1076760</v>
      </c>
      <c r="Q555">
        <v>952566</v>
      </c>
      <c r="R555">
        <v>595277</v>
      </c>
      <c r="S555">
        <v>852841</v>
      </c>
      <c r="T555">
        <v>1312582</v>
      </c>
      <c r="U555">
        <v>1500347</v>
      </c>
      <c r="V555">
        <v>1495907</v>
      </c>
      <c r="W555">
        <v>1041486</v>
      </c>
      <c r="X555">
        <v>836820</v>
      </c>
      <c r="Y555">
        <v>665767</v>
      </c>
      <c r="Z555">
        <v>1411878</v>
      </c>
      <c r="AA555">
        <v>1342724</v>
      </c>
      <c r="AB555">
        <v>1241645</v>
      </c>
      <c r="AC555">
        <v>1072694</v>
      </c>
      <c r="AD555">
        <v>1614896</v>
      </c>
      <c r="AE555">
        <v>988516</v>
      </c>
      <c r="AF555">
        <v>1045808</v>
      </c>
      <c r="AG555">
        <v>818001</v>
      </c>
      <c r="AH555">
        <v>710899</v>
      </c>
      <c r="AI555">
        <v>848341</v>
      </c>
      <c r="AJ555">
        <v>1144045</v>
      </c>
      <c r="AK555">
        <v>1715031</v>
      </c>
      <c r="AL555">
        <v>1624065</v>
      </c>
      <c r="AM555">
        <v>1009527</v>
      </c>
      <c r="AN555">
        <v>953626</v>
      </c>
      <c r="AO555">
        <v>735908</v>
      </c>
      <c r="AP555">
        <v>1668400</v>
      </c>
      <c r="AQ555">
        <v>1565437</v>
      </c>
      <c r="AR555">
        <v>1398987</v>
      </c>
      <c r="AS555">
        <v>874479</v>
      </c>
      <c r="AT555">
        <v>829671</v>
      </c>
      <c r="AU555">
        <v>834157</v>
      </c>
      <c r="AV555">
        <v>1459901</v>
      </c>
      <c r="AW555">
        <v>995426</v>
      </c>
      <c r="AX555">
        <v>1129919</v>
      </c>
      <c r="AY555">
        <v>1559370</v>
      </c>
      <c r="AZ555">
        <v>1260540</v>
      </c>
      <c r="BA555">
        <v>924748</v>
      </c>
      <c r="BB555">
        <v>685824</v>
      </c>
      <c r="BC555">
        <v>860254</v>
      </c>
      <c r="BD555">
        <v>1440610</v>
      </c>
      <c r="BE555">
        <v>1120755</v>
      </c>
      <c r="BF555">
        <v>1272618</v>
      </c>
      <c r="BG555">
        <v>559221</v>
      </c>
      <c r="BH555">
        <v>708591</v>
      </c>
      <c r="BI555">
        <v>727428</v>
      </c>
      <c r="BJ555">
        <v>1358436</v>
      </c>
      <c r="BK555">
        <v>1144081</v>
      </c>
      <c r="BL555">
        <v>1353274</v>
      </c>
      <c r="BM555">
        <v>879636</v>
      </c>
      <c r="BN555">
        <v>925190</v>
      </c>
      <c r="BO555">
        <v>892407</v>
      </c>
      <c r="BP555">
        <v>1280760</v>
      </c>
      <c r="BQ555">
        <v>1670098</v>
      </c>
      <c r="BR555">
        <v>1521532</v>
      </c>
      <c r="BS555">
        <v>697256</v>
      </c>
      <c r="BT555">
        <v>797140</v>
      </c>
      <c r="BU555">
        <v>942057</v>
      </c>
      <c r="BV555">
        <v>1154073</v>
      </c>
      <c r="BW555">
        <v>1114011</v>
      </c>
      <c r="BX555">
        <v>1368647</v>
      </c>
      <c r="BY555">
        <v>750367</v>
      </c>
      <c r="BZ555">
        <v>737372</v>
      </c>
      <c r="CA555">
        <v>791106</v>
      </c>
      <c r="CB555">
        <v>1459277</v>
      </c>
      <c r="CC555">
        <v>1418644</v>
      </c>
      <c r="CD555">
        <v>1469082</v>
      </c>
      <c r="CE555">
        <v>786755</v>
      </c>
      <c r="CF555">
        <v>1032540</v>
      </c>
      <c r="CG555">
        <v>777465</v>
      </c>
      <c r="CH555">
        <v>1494484</v>
      </c>
      <c r="CI555">
        <v>1225222</v>
      </c>
      <c r="CJ555">
        <v>1332047</v>
      </c>
      <c r="CK555">
        <v>988954</v>
      </c>
      <c r="CL555">
        <v>777308</v>
      </c>
      <c r="CM555">
        <v>834978</v>
      </c>
      <c r="CN555">
        <v>1295044</v>
      </c>
      <c r="CO555">
        <v>1357733</v>
      </c>
      <c r="CP555">
        <v>1649119</v>
      </c>
      <c r="CQ555">
        <v>760158</v>
      </c>
      <c r="CR555">
        <v>690333</v>
      </c>
      <c r="CS555">
        <v>749692</v>
      </c>
      <c r="CT555">
        <v>1455582</v>
      </c>
      <c r="CU555">
        <v>1283702</v>
      </c>
      <c r="CV555">
        <v>1248279</v>
      </c>
      <c r="CW555">
        <v>918841</v>
      </c>
      <c r="CX555">
        <v>969391</v>
      </c>
      <c r="CY555">
        <v>839967</v>
      </c>
      <c r="CZ555">
        <v>1241728</v>
      </c>
      <c r="DA555">
        <v>1500023</v>
      </c>
      <c r="DB555">
        <v>1191546</v>
      </c>
      <c r="DC555">
        <v>810302</v>
      </c>
      <c r="DD555">
        <v>708094</v>
      </c>
      <c r="DE555">
        <v>712200</v>
      </c>
      <c r="DF555">
        <v>1613614</v>
      </c>
      <c r="DG555">
        <v>1088808</v>
      </c>
      <c r="DH555">
        <v>801962</v>
      </c>
      <c r="DI555">
        <v>900793</v>
      </c>
      <c r="DJ555">
        <v>694707</v>
      </c>
      <c r="DK555">
        <v>838947</v>
      </c>
      <c r="DL555">
        <v>1264443</v>
      </c>
      <c r="DM555">
        <v>878369</v>
      </c>
      <c r="DN555">
        <v>1177779</v>
      </c>
      <c r="DO555">
        <v>817315</v>
      </c>
      <c r="DP555">
        <v>1064925</v>
      </c>
      <c r="DQ555">
        <v>751824</v>
      </c>
      <c r="DR555">
        <v>1118087</v>
      </c>
      <c r="DS555">
        <v>1588074</v>
      </c>
      <c r="DT555">
        <v>980213</v>
      </c>
      <c r="DU555">
        <v>1100451</v>
      </c>
      <c r="DV555">
        <v>841334</v>
      </c>
      <c r="DW555">
        <v>904656</v>
      </c>
      <c r="DX555">
        <v>955904</v>
      </c>
      <c r="DY555">
        <v>1425165</v>
      </c>
      <c r="DZ555">
        <v>1659950</v>
      </c>
      <c r="EA555">
        <v>732090</v>
      </c>
      <c r="EB555">
        <v>1081539</v>
      </c>
      <c r="EC555">
        <v>978768</v>
      </c>
      <c r="ED555">
        <v>1056779</v>
      </c>
      <c r="EE555">
        <v>1124747</v>
      </c>
      <c r="EF555">
        <v>1237943</v>
      </c>
      <c r="EG555">
        <v>811336</v>
      </c>
      <c r="EH555">
        <v>718787</v>
      </c>
      <c r="EI555">
        <v>818189</v>
      </c>
      <c r="EJ555">
        <v>1049706</v>
      </c>
      <c r="EK555">
        <v>1408711</v>
      </c>
      <c r="EL555">
        <v>1363861</v>
      </c>
      <c r="EM555">
        <v>652018</v>
      </c>
      <c r="EN555">
        <v>626350</v>
      </c>
      <c r="EO555">
        <v>850457</v>
      </c>
      <c r="EP555">
        <v>1729546</v>
      </c>
      <c r="EQ555">
        <v>1542489</v>
      </c>
      <c r="ER555">
        <v>1682772</v>
      </c>
      <c r="ES555">
        <v>803564</v>
      </c>
      <c r="ET555">
        <v>854477</v>
      </c>
      <c r="EU555">
        <v>534568</v>
      </c>
      <c r="EV555">
        <v>1917167</v>
      </c>
      <c r="EW555">
        <v>1784312</v>
      </c>
      <c r="EX555">
        <v>1592628</v>
      </c>
      <c r="EY555">
        <v>951428</v>
      </c>
      <c r="EZ555">
        <v>777247</v>
      </c>
      <c r="FA555">
        <v>1004265</v>
      </c>
      <c r="FB555">
        <v>1409117</v>
      </c>
      <c r="FC555">
        <v>1528950</v>
      </c>
      <c r="FD555">
        <v>1311828</v>
      </c>
      <c r="FE555">
        <v>794699</v>
      </c>
      <c r="FF555">
        <v>583809</v>
      </c>
      <c r="FG555">
        <v>750325</v>
      </c>
      <c r="FH555">
        <v>1494988</v>
      </c>
      <c r="FI555">
        <v>1367820</v>
      </c>
      <c r="FJ555">
        <v>1136348</v>
      </c>
      <c r="FK555">
        <v>847335</v>
      </c>
      <c r="FL555">
        <v>743880</v>
      </c>
      <c r="FM555">
        <v>1150900</v>
      </c>
      <c r="FN555">
        <v>1596803</v>
      </c>
      <c r="FO555">
        <v>1307174</v>
      </c>
      <c r="FP555">
        <v>699370</v>
      </c>
      <c r="FQ555">
        <v>992569</v>
      </c>
      <c r="FR555">
        <v>724230</v>
      </c>
      <c r="FS555">
        <v>759318</v>
      </c>
      <c r="FT555">
        <v>1586244</v>
      </c>
      <c r="FU555">
        <v>1537253</v>
      </c>
      <c r="FV555">
        <v>1333760</v>
      </c>
      <c r="FW555">
        <v>1029893</v>
      </c>
      <c r="FX555">
        <v>972324</v>
      </c>
      <c r="FY555">
        <v>842914</v>
      </c>
      <c r="FZ555">
        <v>1312666</v>
      </c>
      <c r="GA555">
        <v>1931427</v>
      </c>
      <c r="GB555">
        <v>1196564</v>
      </c>
      <c r="GC555">
        <v>889408</v>
      </c>
      <c r="GD555">
        <v>768524</v>
      </c>
      <c r="GE555">
        <v>688614</v>
      </c>
      <c r="GF555">
        <v>1478203</v>
      </c>
      <c r="GG555">
        <v>1285193</v>
      </c>
      <c r="GH555">
        <v>1658924</v>
      </c>
      <c r="GI555">
        <v>967469</v>
      </c>
      <c r="GJ555">
        <v>871147</v>
      </c>
      <c r="GK555">
        <v>1029052</v>
      </c>
      <c r="GL555">
        <v>1626556</v>
      </c>
      <c r="GM555">
        <v>1617554</v>
      </c>
      <c r="GN555">
        <v>1364378</v>
      </c>
      <c r="GO555">
        <v>710571</v>
      </c>
      <c r="GP555">
        <v>672291</v>
      </c>
      <c r="GQ555">
        <v>892937</v>
      </c>
      <c r="GR555">
        <v>1312911</v>
      </c>
      <c r="GS555">
        <v>1232802</v>
      </c>
      <c r="GT555">
        <v>1391938</v>
      </c>
      <c r="GU555">
        <v>736170</v>
      </c>
      <c r="GV555">
        <v>838130</v>
      </c>
      <c r="GW555">
        <v>966322</v>
      </c>
      <c r="GX555">
        <v>1441128</v>
      </c>
      <c r="GY555">
        <v>1389036</v>
      </c>
      <c r="GZ555">
        <v>1062485</v>
      </c>
      <c r="HA555">
        <v>521241</v>
      </c>
      <c r="HB555">
        <v>665122</v>
      </c>
      <c r="HC555">
        <v>857791</v>
      </c>
      <c r="HD555">
        <v>1421653</v>
      </c>
      <c r="HE555">
        <v>1473964</v>
      </c>
      <c r="HF555">
        <v>1318354</v>
      </c>
      <c r="HG555">
        <v>779644</v>
      </c>
      <c r="HH555">
        <v>866998</v>
      </c>
      <c r="HI555">
        <v>719847</v>
      </c>
      <c r="HJ555">
        <v>944878</v>
      </c>
      <c r="HK555">
        <v>898084</v>
      </c>
      <c r="HL555">
        <v>1092802</v>
      </c>
      <c r="HM555">
        <v>608628</v>
      </c>
      <c r="HN555">
        <v>692521</v>
      </c>
      <c r="HO555">
        <v>1221094</v>
      </c>
      <c r="HP555">
        <v>1329858</v>
      </c>
      <c r="HQ555">
        <v>1121308</v>
      </c>
      <c r="HR555">
        <v>1514621</v>
      </c>
      <c r="HS555">
        <v>912433</v>
      </c>
      <c r="HT555">
        <v>828600</v>
      </c>
      <c r="HU555">
        <v>1159476</v>
      </c>
    </row>
    <row r="556" spans="1:229" x14ac:dyDescent="0.2">
      <c r="A556" t="s">
        <v>650</v>
      </c>
      <c r="B556" t="s">
        <v>4148</v>
      </c>
      <c r="C556" t="s">
        <v>807</v>
      </c>
      <c r="D556" t="s">
        <v>4263</v>
      </c>
      <c r="E556">
        <v>24778955</v>
      </c>
      <c r="G556" t="s">
        <v>808</v>
      </c>
      <c r="H556" t="s">
        <v>809</v>
      </c>
      <c r="I556" t="s">
        <v>806</v>
      </c>
      <c r="J556">
        <v>3208208</v>
      </c>
      <c r="K556">
        <v>2626782</v>
      </c>
      <c r="L556">
        <v>3174864</v>
      </c>
      <c r="M556">
        <v>3548528</v>
      </c>
      <c r="N556">
        <v>3689056</v>
      </c>
      <c r="O556">
        <v>4116310</v>
      </c>
      <c r="P556">
        <v>2487036</v>
      </c>
      <c r="Q556">
        <v>3304374</v>
      </c>
      <c r="R556">
        <v>2367465</v>
      </c>
      <c r="S556">
        <v>2315643</v>
      </c>
      <c r="T556">
        <v>3379334</v>
      </c>
      <c r="U556">
        <v>2982249</v>
      </c>
      <c r="V556">
        <v>3900533</v>
      </c>
      <c r="W556">
        <v>3357534</v>
      </c>
      <c r="X556">
        <v>2138660</v>
      </c>
      <c r="Y556">
        <v>1506216</v>
      </c>
      <c r="Z556">
        <v>3767380</v>
      </c>
      <c r="AA556">
        <v>3329109</v>
      </c>
      <c r="AB556">
        <v>2815478</v>
      </c>
      <c r="AC556">
        <v>2086229</v>
      </c>
      <c r="AD556">
        <v>4532476</v>
      </c>
      <c r="AE556">
        <v>2712381</v>
      </c>
      <c r="AF556">
        <v>2800426</v>
      </c>
      <c r="AG556">
        <v>2694752</v>
      </c>
      <c r="AH556">
        <v>1939214</v>
      </c>
      <c r="AI556">
        <v>2757938</v>
      </c>
      <c r="AJ556">
        <v>2317702</v>
      </c>
      <c r="AK556">
        <v>3926414</v>
      </c>
      <c r="AL556">
        <v>3261633</v>
      </c>
      <c r="AM556">
        <v>3198078</v>
      </c>
      <c r="AN556">
        <v>2892554</v>
      </c>
      <c r="AO556">
        <v>2073064</v>
      </c>
      <c r="AP556">
        <v>3854113</v>
      </c>
      <c r="AQ556">
        <v>3707195</v>
      </c>
      <c r="AR556">
        <v>4314802</v>
      </c>
      <c r="AS556">
        <v>2954961</v>
      </c>
      <c r="AT556">
        <v>2705163</v>
      </c>
      <c r="AU556">
        <v>3170354</v>
      </c>
      <c r="AV556">
        <v>2913890</v>
      </c>
      <c r="AW556">
        <v>3907102</v>
      </c>
      <c r="AX556">
        <v>2433721</v>
      </c>
      <c r="AY556">
        <v>3414671</v>
      </c>
      <c r="AZ556">
        <v>3011672</v>
      </c>
      <c r="BA556">
        <v>2408306</v>
      </c>
      <c r="BB556">
        <v>2055732</v>
      </c>
      <c r="BC556">
        <v>2532512</v>
      </c>
      <c r="BD556">
        <v>2958810</v>
      </c>
      <c r="BE556">
        <v>2532456</v>
      </c>
      <c r="BF556">
        <v>3455387</v>
      </c>
      <c r="BG556">
        <v>2302550</v>
      </c>
      <c r="BH556">
        <v>1861181</v>
      </c>
      <c r="BI556">
        <v>2783101</v>
      </c>
      <c r="BJ556">
        <v>2960224</v>
      </c>
      <c r="BK556">
        <v>3293472</v>
      </c>
      <c r="BL556">
        <v>3051043</v>
      </c>
      <c r="BM556">
        <v>3035749</v>
      </c>
      <c r="BN556">
        <v>2934141</v>
      </c>
      <c r="BO556">
        <v>3512991</v>
      </c>
      <c r="BP556">
        <v>2814266</v>
      </c>
      <c r="BQ556">
        <v>3286796</v>
      </c>
      <c r="BR556">
        <v>3142698</v>
      </c>
      <c r="BS556">
        <v>2222206</v>
      </c>
      <c r="BT556">
        <v>3191592</v>
      </c>
      <c r="BU556">
        <v>3443973</v>
      </c>
      <c r="BV556">
        <v>2915814</v>
      </c>
      <c r="BW556">
        <v>4177199</v>
      </c>
      <c r="BX556">
        <v>4047568</v>
      </c>
      <c r="BY556">
        <v>2230904</v>
      </c>
      <c r="BZ556">
        <v>2482846</v>
      </c>
      <c r="CA556">
        <v>2167140</v>
      </c>
      <c r="CB556">
        <v>3023507</v>
      </c>
      <c r="CC556">
        <v>3102046</v>
      </c>
      <c r="CD556">
        <v>3598347</v>
      </c>
      <c r="CE556">
        <v>2690183</v>
      </c>
      <c r="CF556">
        <v>2665372</v>
      </c>
      <c r="CG556">
        <v>2136716</v>
      </c>
      <c r="CH556">
        <v>3445728</v>
      </c>
      <c r="CI556">
        <v>3066947</v>
      </c>
      <c r="CJ556">
        <v>3064032</v>
      </c>
      <c r="CK556">
        <v>3232719</v>
      </c>
      <c r="CL556">
        <v>2287206</v>
      </c>
      <c r="CM556">
        <v>2551391</v>
      </c>
      <c r="CN556">
        <v>2537514</v>
      </c>
      <c r="CO556">
        <v>2967574</v>
      </c>
      <c r="CP556">
        <v>3347622</v>
      </c>
      <c r="CQ556">
        <v>2422409</v>
      </c>
      <c r="CR556">
        <v>2124569</v>
      </c>
      <c r="CS556">
        <v>2198429</v>
      </c>
      <c r="CT556">
        <v>4055440</v>
      </c>
      <c r="CU556">
        <v>2768977</v>
      </c>
      <c r="CV556">
        <v>2589072</v>
      </c>
      <c r="CW556">
        <v>3127014</v>
      </c>
      <c r="CX556">
        <v>3282790</v>
      </c>
      <c r="CY556">
        <v>2183514</v>
      </c>
      <c r="CZ556">
        <v>2680288</v>
      </c>
      <c r="DA556">
        <v>3500923</v>
      </c>
      <c r="DB556">
        <v>2698157</v>
      </c>
      <c r="DC556">
        <v>3118012</v>
      </c>
      <c r="DD556">
        <v>2187741</v>
      </c>
      <c r="DE556">
        <v>2385414</v>
      </c>
      <c r="DF556">
        <v>2988984</v>
      </c>
      <c r="DG556">
        <v>2918619</v>
      </c>
      <c r="DH556">
        <v>2055053</v>
      </c>
      <c r="DI556">
        <v>3321019</v>
      </c>
      <c r="DJ556">
        <v>2405018</v>
      </c>
      <c r="DK556">
        <v>2616843</v>
      </c>
      <c r="DL556">
        <v>3452370</v>
      </c>
      <c r="DM556">
        <v>1975861</v>
      </c>
      <c r="DN556">
        <v>2419306</v>
      </c>
      <c r="DO556">
        <v>2242864</v>
      </c>
      <c r="DP556">
        <v>2623056</v>
      </c>
      <c r="DQ556">
        <v>2657304</v>
      </c>
      <c r="DR556">
        <v>2576162</v>
      </c>
      <c r="DS556">
        <v>3416303</v>
      </c>
      <c r="DT556">
        <v>2286508</v>
      </c>
      <c r="DU556">
        <v>2724655</v>
      </c>
      <c r="DV556">
        <v>2599868</v>
      </c>
      <c r="DW556">
        <v>3282824</v>
      </c>
      <c r="DX556">
        <v>2628760</v>
      </c>
      <c r="DY556">
        <v>2947820</v>
      </c>
      <c r="DZ556">
        <v>3425589</v>
      </c>
      <c r="EA556">
        <v>2074863</v>
      </c>
      <c r="EB556">
        <v>3569003</v>
      </c>
      <c r="EC556">
        <v>2853736</v>
      </c>
      <c r="ED556">
        <v>2654877</v>
      </c>
      <c r="EE556">
        <v>2681098</v>
      </c>
      <c r="EF556">
        <v>2745809</v>
      </c>
      <c r="EG556">
        <v>2861213</v>
      </c>
      <c r="EH556">
        <v>2284746</v>
      </c>
      <c r="EI556">
        <v>2307134</v>
      </c>
      <c r="EJ556">
        <v>2232252</v>
      </c>
      <c r="EK556">
        <v>3703786</v>
      </c>
      <c r="EL556">
        <v>2635250</v>
      </c>
      <c r="EM556">
        <v>1492236</v>
      </c>
      <c r="EN556">
        <v>2029216</v>
      </c>
      <c r="EO556">
        <v>2264370</v>
      </c>
      <c r="EP556">
        <v>3462345</v>
      </c>
      <c r="EQ556">
        <v>4290568</v>
      </c>
      <c r="ER556">
        <v>4296129</v>
      </c>
      <c r="ES556">
        <v>2279233</v>
      </c>
      <c r="ET556">
        <v>2606696</v>
      </c>
      <c r="EU556">
        <v>1467491</v>
      </c>
      <c r="EV556">
        <v>3665734</v>
      </c>
      <c r="EW556">
        <v>3489950</v>
      </c>
      <c r="EX556">
        <v>3485670</v>
      </c>
      <c r="EY556">
        <v>2526798</v>
      </c>
      <c r="EZ556">
        <v>2380172</v>
      </c>
      <c r="FA556">
        <v>2960344</v>
      </c>
      <c r="FB556">
        <v>3500817</v>
      </c>
      <c r="FC556">
        <v>3042104</v>
      </c>
      <c r="FD556">
        <v>3683358</v>
      </c>
      <c r="FE556">
        <v>2436257</v>
      </c>
      <c r="FF556">
        <v>1848447</v>
      </c>
      <c r="FG556">
        <v>2647652</v>
      </c>
      <c r="FH556">
        <v>3556332</v>
      </c>
      <c r="FI556">
        <v>2795814</v>
      </c>
      <c r="FJ556">
        <v>2475469</v>
      </c>
      <c r="FK556">
        <v>2722372</v>
      </c>
      <c r="FL556">
        <v>2268509</v>
      </c>
      <c r="FM556">
        <v>3259632</v>
      </c>
      <c r="FN556">
        <v>4302208</v>
      </c>
      <c r="FO556">
        <v>2733700</v>
      </c>
      <c r="FP556">
        <v>1588599</v>
      </c>
      <c r="FQ556">
        <v>3166197</v>
      </c>
      <c r="FR556">
        <v>2075253</v>
      </c>
      <c r="FS556">
        <v>2011193</v>
      </c>
      <c r="FT556">
        <v>3513364</v>
      </c>
      <c r="FU556">
        <v>3639774</v>
      </c>
      <c r="FV556">
        <v>2830843</v>
      </c>
      <c r="FW556">
        <v>2873794</v>
      </c>
      <c r="FX556">
        <v>3840639</v>
      </c>
      <c r="FY556">
        <v>3063627</v>
      </c>
      <c r="FZ556">
        <v>3210441</v>
      </c>
      <c r="GA556">
        <v>5209652</v>
      </c>
      <c r="GB556">
        <v>2499687</v>
      </c>
      <c r="GC556">
        <v>2269965</v>
      </c>
      <c r="GD556">
        <v>2349102</v>
      </c>
      <c r="GE556">
        <v>1999407</v>
      </c>
      <c r="GF556">
        <v>3193737</v>
      </c>
      <c r="GG556">
        <v>2717618</v>
      </c>
      <c r="GH556">
        <v>3518638</v>
      </c>
      <c r="GI556">
        <v>2466431</v>
      </c>
      <c r="GJ556">
        <v>2429554</v>
      </c>
      <c r="GK556">
        <v>2681630</v>
      </c>
      <c r="GL556">
        <v>4238026</v>
      </c>
      <c r="GM556">
        <v>3960552</v>
      </c>
      <c r="GN556">
        <v>2882180</v>
      </c>
      <c r="GO556">
        <v>1995090</v>
      </c>
      <c r="GP556">
        <v>1910176</v>
      </c>
      <c r="GQ556">
        <v>3412076</v>
      </c>
      <c r="GR556">
        <v>2755130</v>
      </c>
      <c r="GS556">
        <v>2725548</v>
      </c>
      <c r="GT556">
        <v>3424360</v>
      </c>
      <c r="GU556">
        <v>2550914</v>
      </c>
      <c r="GV556">
        <v>2266642</v>
      </c>
      <c r="GW556">
        <v>2295186</v>
      </c>
      <c r="GX556">
        <v>3799109</v>
      </c>
      <c r="GY556">
        <v>3465302</v>
      </c>
      <c r="GZ556">
        <v>2407339</v>
      </c>
      <c r="HA556">
        <v>1854034</v>
      </c>
      <c r="HB556">
        <v>2196912</v>
      </c>
      <c r="HC556">
        <v>2495744</v>
      </c>
      <c r="HD556">
        <v>3067687</v>
      </c>
      <c r="HE556">
        <v>3262744</v>
      </c>
      <c r="HF556">
        <v>3560677</v>
      </c>
      <c r="HG556">
        <v>2307980</v>
      </c>
      <c r="HH556">
        <v>2104793</v>
      </c>
      <c r="HI556">
        <v>2129371</v>
      </c>
      <c r="HJ556">
        <v>1675819</v>
      </c>
      <c r="HK556">
        <v>1799658</v>
      </c>
      <c r="HL556">
        <v>2268918</v>
      </c>
      <c r="HM556">
        <v>1597424</v>
      </c>
      <c r="HN556">
        <v>2363569</v>
      </c>
      <c r="HO556">
        <v>3705102</v>
      </c>
      <c r="HP556">
        <v>2475156</v>
      </c>
      <c r="HQ556">
        <v>2738224</v>
      </c>
      <c r="HR556">
        <v>3618614</v>
      </c>
      <c r="HS556">
        <v>2444040</v>
      </c>
      <c r="HT556">
        <v>2706961</v>
      </c>
      <c r="HU556">
        <v>3996140</v>
      </c>
    </row>
    <row r="557" spans="1:229" x14ac:dyDescent="0.2">
      <c r="A557" t="s">
        <v>650</v>
      </c>
      <c r="B557" t="s">
        <v>4148</v>
      </c>
      <c r="C557" t="s">
        <v>827</v>
      </c>
      <c r="D557" t="s">
        <v>4263</v>
      </c>
      <c r="E557">
        <v>24778900</v>
      </c>
      <c r="F557" t="s">
        <v>719</v>
      </c>
      <c r="G557" t="s">
        <v>828</v>
      </c>
      <c r="H557" t="s">
        <v>829</v>
      </c>
      <c r="I557" t="s">
        <v>826</v>
      </c>
      <c r="J557">
        <v>10398049</v>
      </c>
      <c r="K557">
        <v>8085776</v>
      </c>
      <c r="L557">
        <v>13242342</v>
      </c>
      <c r="M557">
        <v>12226830</v>
      </c>
      <c r="N557">
        <v>10652759</v>
      </c>
      <c r="O557">
        <v>10708040</v>
      </c>
      <c r="P557">
        <v>9939151</v>
      </c>
      <c r="Q557">
        <v>12644991</v>
      </c>
      <c r="R557">
        <v>10574336</v>
      </c>
      <c r="S557">
        <v>9273741</v>
      </c>
      <c r="T557">
        <v>10373945</v>
      </c>
      <c r="U557">
        <v>10141896</v>
      </c>
      <c r="V557">
        <v>11282026</v>
      </c>
      <c r="W557">
        <v>11630549</v>
      </c>
      <c r="X557">
        <v>11434137</v>
      </c>
      <c r="Y557">
        <v>7087192</v>
      </c>
      <c r="Z557">
        <v>11782719</v>
      </c>
      <c r="AA557">
        <v>11414178</v>
      </c>
      <c r="AB557">
        <v>10095129</v>
      </c>
      <c r="AC557">
        <v>8363254</v>
      </c>
      <c r="AD557">
        <v>13163940</v>
      </c>
      <c r="AE557">
        <v>11245900</v>
      </c>
      <c r="AF557">
        <v>13316197</v>
      </c>
      <c r="AG557">
        <v>12720206</v>
      </c>
      <c r="AH557">
        <v>9640923</v>
      </c>
      <c r="AI557">
        <v>13756221</v>
      </c>
      <c r="AJ557">
        <v>8722448</v>
      </c>
      <c r="AK557">
        <v>12007413</v>
      </c>
      <c r="AL557">
        <v>11741669</v>
      </c>
      <c r="AM557">
        <v>11621728</v>
      </c>
      <c r="AN557">
        <v>14714008</v>
      </c>
      <c r="AO557">
        <v>10363608</v>
      </c>
      <c r="AP557">
        <v>12814452</v>
      </c>
      <c r="AQ557">
        <v>13074253</v>
      </c>
      <c r="AR557">
        <v>15515408</v>
      </c>
      <c r="AS557">
        <v>13866378</v>
      </c>
      <c r="AT557">
        <v>12915207</v>
      </c>
      <c r="AU557">
        <v>14039973</v>
      </c>
      <c r="AV557">
        <v>9863085</v>
      </c>
      <c r="AW557">
        <v>15417599</v>
      </c>
      <c r="AX557">
        <v>9231991</v>
      </c>
      <c r="AY557">
        <v>12826719</v>
      </c>
      <c r="AZ557">
        <v>9911082</v>
      </c>
      <c r="BA557">
        <v>10522776</v>
      </c>
      <c r="BB557">
        <v>8914164</v>
      </c>
      <c r="BC557">
        <v>10034115</v>
      </c>
      <c r="BD557">
        <v>11296673</v>
      </c>
      <c r="BE557">
        <v>9125567</v>
      </c>
      <c r="BF557">
        <v>9746934</v>
      </c>
      <c r="BG557">
        <v>10415248</v>
      </c>
      <c r="BH557">
        <v>9475328</v>
      </c>
      <c r="BI557">
        <v>11844575</v>
      </c>
      <c r="BJ557">
        <v>10408415</v>
      </c>
      <c r="BK557">
        <v>10115128</v>
      </c>
      <c r="BL557">
        <v>10644520</v>
      </c>
      <c r="BM557">
        <v>14116686</v>
      </c>
      <c r="BN557">
        <v>11608150</v>
      </c>
      <c r="BO557">
        <v>11499216</v>
      </c>
      <c r="BP557">
        <v>11849042</v>
      </c>
      <c r="BQ557">
        <v>11393624</v>
      </c>
      <c r="BR557">
        <v>13075203</v>
      </c>
      <c r="BS557">
        <v>12152380</v>
      </c>
      <c r="BT557">
        <v>12923653</v>
      </c>
      <c r="BU557">
        <v>14838276</v>
      </c>
      <c r="BV557">
        <v>10585176</v>
      </c>
      <c r="BW557">
        <v>19010904</v>
      </c>
      <c r="BX557">
        <v>11340504</v>
      </c>
      <c r="BY557">
        <v>8433834</v>
      </c>
      <c r="BZ557">
        <v>10048386</v>
      </c>
      <c r="CA557">
        <v>9515440</v>
      </c>
      <c r="CB557">
        <v>11152563</v>
      </c>
      <c r="CC557">
        <v>11549192</v>
      </c>
      <c r="CD557">
        <v>11171524</v>
      </c>
      <c r="CE557">
        <v>12334022</v>
      </c>
      <c r="CF557">
        <v>11443912</v>
      </c>
      <c r="CG557">
        <v>11222515</v>
      </c>
      <c r="CH557">
        <v>10825927</v>
      </c>
      <c r="CI557">
        <v>10188895</v>
      </c>
      <c r="CJ557">
        <v>9359676</v>
      </c>
      <c r="CK557">
        <v>13933134</v>
      </c>
      <c r="CL557">
        <v>10485693</v>
      </c>
      <c r="CM557">
        <v>10337245</v>
      </c>
      <c r="CN557">
        <v>10416490</v>
      </c>
      <c r="CO557">
        <v>10728250</v>
      </c>
      <c r="CP557">
        <v>12971439</v>
      </c>
      <c r="CQ557">
        <v>11660106</v>
      </c>
      <c r="CR557">
        <v>9815526</v>
      </c>
      <c r="CS557">
        <v>10301801</v>
      </c>
      <c r="CT557">
        <v>14046199</v>
      </c>
      <c r="CU557">
        <v>10448257</v>
      </c>
      <c r="CV557">
        <v>9444036</v>
      </c>
      <c r="CW557">
        <v>12612075</v>
      </c>
      <c r="CX557">
        <v>14083644</v>
      </c>
      <c r="CY557">
        <v>11344915</v>
      </c>
      <c r="CZ557">
        <v>7858719</v>
      </c>
      <c r="DA557">
        <v>11298438</v>
      </c>
      <c r="DB557">
        <v>9487726</v>
      </c>
      <c r="DC557">
        <v>11239189</v>
      </c>
      <c r="DD557">
        <v>10435890</v>
      </c>
      <c r="DE557">
        <v>9545796</v>
      </c>
      <c r="DF557">
        <v>11541724</v>
      </c>
      <c r="DG557">
        <v>10839639</v>
      </c>
      <c r="DH557">
        <v>4858788</v>
      </c>
      <c r="DI557">
        <v>13165536</v>
      </c>
      <c r="DJ557">
        <v>10740664</v>
      </c>
      <c r="DK557">
        <v>9640483</v>
      </c>
      <c r="DL557">
        <v>9737572</v>
      </c>
      <c r="DM557">
        <v>10204913</v>
      </c>
      <c r="DN557">
        <v>12343531</v>
      </c>
      <c r="DO557">
        <v>11028702</v>
      </c>
      <c r="DP557">
        <v>12054428</v>
      </c>
      <c r="DQ557">
        <v>11009089</v>
      </c>
      <c r="DR557">
        <v>6705164</v>
      </c>
      <c r="DS557">
        <v>11369358</v>
      </c>
      <c r="DT557">
        <v>9513884</v>
      </c>
      <c r="DU557">
        <v>11079092</v>
      </c>
      <c r="DV557">
        <v>11675321</v>
      </c>
      <c r="DW557">
        <v>15457283</v>
      </c>
      <c r="DX557">
        <v>11551581</v>
      </c>
      <c r="DY557">
        <v>11015853</v>
      </c>
      <c r="DZ557">
        <v>10737603</v>
      </c>
      <c r="EA557">
        <v>8426844</v>
      </c>
      <c r="EB557">
        <v>18003424</v>
      </c>
      <c r="EC557">
        <v>12651928</v>
      </c>
      <c r="ED557">
        <v>8748123</v>
      </c>
      <c r="EE557">
        <v>10087290</v>
      </c>
      <c r="EF557">
        <v>11278331</v>
      </c>
      <c r="EG557">
        <v>10962200</v>
      </c>
      <c r="EH557">
        <v>10844134</v>
      </c>
      <c r="EI557">
        <v>8612665</v>
      </c>
      <c r="EJ557">
        <v>10709364</v>
      </c>
      <c r="EK557">
        <v>10836698</v>
      </c>
      <c r="EL557">
        <v>9623421</v>
      </c>
      <c r="EM557">
        <v>4760798</v>
      </c>
      <c r="EN557">
        <v>9392175</v>
      </c>
      <c r="EO557">
        <v>9863019</v>
      </c>
      <c r="EP557">
        <v>8975477</v>
      </c>
      <c r="EQ557">
        <v>14041192</v>
      </c>
      <c r="ER557">
        <v>11361526</v>
      </c>
      <c r="ES557">
        <v>11712108</v>
      </c>
      <c r="ET557">
        <v>13062490</v>
      </c>
      <c r="EU557">
        <v>5911979</v>
      </c>
      <c r="EV557">
        <v>13423785</v>
      </c>
      <c r="EW557">
        <v>10650596</v>
      </c>
      <c r="EX557">
        <v>11057110</v>
      </c>
      <c r="EY557">
        <v>10894068</v>
      </c>
      <c r="EZ557">
        <v>11512031</v>
      </c>
      <c r="FA557">
        <v>12064951</v>
      </c>
      <c r="FB557">
        <v>13329119</v>
      </c>
      <c r="FC557">
        <v>10803521</v>
      </c>
      <c r="FD557">
        <v>12174301</v>
      </c>
      <c r="FE557">
        <v>7432140</v>
      </c>
      <c r="FF557">
        <v>8711740</v>
      </c>
      <c r="FG557">
        <v>13675316</v>
      </c>
      <c r="FH557">
        <v>13010232</v>
      </c>
      <c r="FI557">
        <v>11666213</v>
      </c>
      <c r="FJ557">
        <v>10373346</v>
      </c>
      <c r="FK557">
        <v>11986140</v>
      </c>
      <c r="FL557">
        <v>9562813</v>
      </c>
      <c r="FM557">
        <v>13036515</v>
      </c>
      <c r="FN557">
        <v>12048627</v>
      </c>
      <c r="FO557">
        <v>11977291</v>
      </c>
      <c r="FP557">
        <v>5339892</v>
      </c>
      <c r="FQ557">
        <v>14224433</v>
      </c>
      <c r="FR557">
        <v>11194794</v>
      </c>
      <c r="FS557">
        <v>9509051</v>
      </c>
      <c r="FT557">
        <v>11599267</v>
      </c>
      <c r="FU557">
        <v>10602750</v>
      </c>
      <c r="FV557">
        <v>10542111</v>
      </c>
      <c r="FW557">
        <v>10267309</v>
      </c>
      <c r="FX557">
        <v>16684393</v>
      </c>
      <c r="FY557">
        <v>11261662</v>
      </c>
      <c r="FZ557">
        <v>11312818</v>
      </c>
      <c r="GA557">
        <v>12509990</v>
      </c>
      <c r="GB557">
        <v>7720350</v>
      </c>
      <c r="GC557">
        <v>10739436</v>
      </c>
      <c r="GD557">
        <v>11399491</v>
      </c>
      <c r="GE557">
        <v>11071853</v>
      </c>
      <c r="GF557">
        <v>10353955</v>
      </c>
      <c r="GG557">
        <v>7536532</v>
      </c>
      <c r="GH557">
        <v>11170446</v>
      </c>
      <c r="GI557">
        <v>10781535</v>
      </c>
      <c r="GJ557">
        <v>10627183</v>
      </c>
      <c r="GK557">
        <v>9854245</v>
      </c>
      <c r="GL557">
        <v>12257029</v>
      </c>
      <c r="GM557">
        <v>11140284</v>
      </c>
      <c r="GN557">
        <v>10790851</v>
      </c>
      <c r="GO557">
        <v>8377292</v>
      </c>
      <c r="GP557">
        <v>8777382</v>
      </c>
      <c r="GQ557">
        <v>12490654</v>
      </c>
      <c r="GR557">
        <v>10970333</v>
      </c>
      <c r="GS557">
        <v>11060843</v>
      </c>
      <c r="GT557">
        <v>11720442</v>
      </c>
      <c r="GU557">
        <v>10238437</v>
      </c>
      <c r="GV557">
        <v>10147336</v>
      </c>
      <c r="GW557">
        <v>9991293</v>
      </c>
      <c r="GX557">
        <v>11672240</v>
      </c>
      <c r="GY557">
        <v>13125015</v>
      </c>
      <c r="GZ557">
        <v>9762824</v>
      </c>
      <c r="HA557">
        <v>9565582</v>
      </c>
      <c r="HB557">
        <v>9016372</v>
      </c>
      <c r="HC557">
        <v>9713310</v>
      </c>
      <c r="HD557">
        <v>10621064</v>
      </c>
      <c r="HE557">
        <v>10365642</v>
      </c>
      <c r="HF557">
        <v>12283333</v>
      </c>
      <c r="HG557">
        <v>8520599</v>
      </c>
      <c r="HH557">
        <v>8217294</v>
      </c>
      <c r="HI557">
        <v>8656287</v>
      </c>
      <c r="HJ557">
        <v>10045000</v>
      </c>
      <c r="HK557">
        <v>11890795</v>
      </c>
      <c r="HL557">
        <v>9903438</v>
      </c>
      <c r="HM557">
        <v>6453612</v>
      </c>
      <c r="HN557">
        <v>9445055</v>
      </c>
      <c r="HO557">
        <v>14819016</v>
      </c>
      <c r="HP557">
        <v>11205739</v>
      </c>
      <c r="HQ557">
        <v>7899248</v>
      </c>
      <c r="HR557">
        <v>9816538</v>
      </c>
      <c r="HS557">
        <v>9914556</v>
      </c>
      <c r="HT557">
        <v>9770633</v>
      </c>
      <c r="HU557">
        <v>15474884</v>
      </c>
    </row>
    <row r="558" spans="1:229" x14ac:dyDescent="0.2">
      <c r="A558" t="s">
        <v>650</v>
      </c>
      <c r="B558" t="s">
        <v>4148</v>
      </c>
      <c r="C558" t="s">
        <v>966</v>
      </c>
      <c r="D558" t="s">
        <v>4263</v>
      </c>
      <c r="E558">
        <v>24778873</v>
      </c>
      <c r="G558" t="s">
        <v>967</v>
      </c>
      <c r="H558" t="s">
        <v>968</v>
      </c>
      <c r="I558" t="s">
        <v>965</v>
      </c>
      <c r="J558">
        <v>432551</v>
      </c>
      <c r="K558">
        <v>411494</v>
      </c>
      <c r="L558">
        <v>406851</v>
      </c>
      <c r="M558">
        <v>738036</v>
      </c>
      <c r="N558">
        <v>533178</v>
      </c>
      <c r="O558">
        <v>430709</v>
      </c>
      <c r="P558">
        <v>462437</v>
      </c>
      <c r="Q558">
        <v>456500</v>
      </c>
      <c r="R558">
        <v>429550</v>
      </c>
      <c r="S558">
        <v>517948</v>
      </c>
      <c r="T558">
        <v>596578</v>
      </c>
      <c r="U558">
        <v>624406</v>
      </c>
      <c r="V558">
        <v>538995</v>
      </c>
      <c r="W558">
        <v>574139</v>
      </c>
      <c r="X558">
        <v>682846</v>
      </c>
      <c r="Y558">
        <v>232532</v>
      </c>
      <c r="Z558">
        <v>611088</v>
      </c>
      <c r="AA558">
        <v>537082</v>
      </c>
      <c r="AB558">
        <v>386450</v>
      </c>
      <c r="AC558">
        <v>440449</v>
      </c>
      <c r="AD558">
        <v>748121</v>
      </c>
      <c r="AE558">
        <v>459948</v>
      </c>
      <c r="AF558">
        <v>330944</v>
      </c>
      <c r="AG558">
        <v>254172</v>
      </c>
      <c r="AH558">
        <v>369917</v>
      </c>
      <c r="AI558">
        <v>324067</v>
      </c>
      <c r="AJ558">
        <v>311181</v>
      </c>
      <c r="AK558">
        <v>535338</v>
      </c>
      <c r="AL558">
        <v>503990</v>
      </c>
      <c r="AM558">
        <v>451309</v>
      </c>
      <c r="AN558">
        <v>636914</v>
      </c>
      <c r="AO558">
        <v>389216</v>
      </c>
      <c r="AP558">
        <v>651411</v>
      </c>
      <c r="AQ558">
        <v>659932</v>
      </c>
      <c r="AR558">
        <v>687169</v>
      </c>
      <c r="AS558">
        <v>461778</v>
      </c>
      <c r="AT558">
        <v>342954</v>
      </c>
      <c r="AU558">
        <v>335307</v>
      </c>
      <c r="AV558">
        <v>224918</v>
      </c>
      <c r="AW558">
        <v>627921</v>
      </c>
      <c r="AX558">
        <v>374217</v>
      </c>
      <c r="AY558">
        <v>520392</v>
      </c>
      <c r="AZ558">
        <v>493017</v>
      </c>
      <c r="BA558">
        <v>586641</v>
      </c>
      <c r="BB558">
        <v>403694</v>
      </c>
      <c r="BC558">
        <v>454995</v>
      </c>
      <c r="BD558">
        <v>352479</v>
      </c>
      <c r="BE558">
        <v>403895</v>
      </c>
      <c r="BF558">
        <v>580526</v>
      </c>
      <c r="BG558">
        <v>717688</v>
      </c>
      <c r="BH558">
        <v>213081</v>
      </c>
      <c r="BI558">
        <v>483300</v>
      </c>
      <c r="BJ558">
        <v>567351</v>
      </c>
      <c r="BK558">
        <v>453398</v>
      </c>
      <c r="BL558">
        <v>410420</v>
      </c>
      <c r="BM558">
        <v>662639</v>
      </c>
      <c r="BN558">
        <v>408698</v>
      </c>
      <c r="BO558">
        <v>312972</v>
      </c>
      <c r="BP558">
        <v>224396</v>
      </c>
      <c r="BQ558">
        <v>529324</v>
      </c>
      <c r="BR558">
        <v>407343</v>
      </c>
      <c r="BS558">
        <v>443146</v>
      </c>
      <c r="BT558">
        <v>284514</v>
      </c>
      <c r="BU558">
        <v>521909</v>
      </c>
      <c r="BV558">
        <v>572392</v>
      </c>
      <c r="BW558">
        <v>806013</v>
      </c>
      <c r="BX558">
        <v>732446</v>
      </c>
      <c r="BY558">
        <v>322360</v>
      </c>
      <c r="BZ558">
        <v>349226</v>
      </c>
      <c r="CA558">
        <v>512287</v>
      </c>
      <c r="CB558">
        <v>429557</v>
      </c>
      <c r="CC558">
        <v>357753</v>
      </c>
      <c r="CD558">
        <v>525647</v>
      </c>
      <c r="CE558">
        <v>477054</v>
      </c>
      <c r="CF558">
        <v>428563</v>
      </c>
      <c r="CG558">
        <v>497455</v>
      </c>
      <c r="CH558">
        <v>605473</v>
      </c>
      <c r="CI558">
        <v>571707</v>
      </c>
      <c r="CJ558">
        <v>506149</v>
      </c>
      <c r="CK558">
        <v>412435</v>
      </c>
      <c r="CL558">
        <v>407299</v>
      </c>
      <c r="CM558">
        <v>457586</v>
      </c>
      <c r="CN558">
        <v>554052</v>
      </c>
      <c r="CO558">
        <v>571126</v>
      </c>
      <c r="CP558">
        <v>331246</v>
      </c>
      <c r="CQ558">
        <v>457068</v>
      </c>
      <c r="CR558">
        <v>634224</v>
      </c>
      <c r="CS558">
        <v>480692</v>
      </c>
      <c r="CT558">
        <v>733726</v>
      </c>
      <c r="CU558">
        <v>587748</v>
      </c>
      <c r="CV558">
        <v>315013</v>
      </c>
      <c r="CW558">
        <v>438540</v>
      </c>
      <c r="CX558">
        <v>387449</v>
      </c>
      <c r="CY558">
        <v>362869</v>
      </c>
      <c r="CZ558">
        <v>726121</v>
      </c>
      <c r="DA558">
        <v>765129</v>
      </c>
      <c r="DB558">
        <v>499479</v>
      </c>
      <c r="DC558">
        <v>538790</v>
      </c>
      <c r="DD558">
        <v>448495</v>
      </c>
      <c r="DE558">
        <v>518008</v>
      </c>
      <c r="DF558">
        <v>613743</v>
      </c>
      <c r="DG558">
        <v>462654</v>
      </c>
      <c r="DH558">
        <v>581103</v>
      </c>
      <c r="DI558">
        <v>502661</v>
      </c>
      <c r="DJ558">
        <v>382411</v>
      </c>
      <c r="DK558">
        <v>303041</v>
      </c>
      <c r="DL558">
        <v>511924</v>
      </c>
      <c r="DM558">
        <v>234729</v>
      </c>
      <c r="DN558">
        <v>322463</v>
      </c>
      <c r="DO558">
        <v>329934</v>
      </c>
      <c r="DP558">
        <v>544622</v>
      </c>
      <c r="DQ558">
        <v>351039</v>
      </c>
      <c r="DR558">
        <v>693509</v>
      </c>
      <c r="DS558">
        <v>464142</v>
      </c>
      <c r="DT558">
        <v>319727</v>
      </c>
      <c r="DU558">
        <v>324083</v>
      </c>
      <c r="DV558">
        <v>505881</v>
      </c>
      <c r="DW558">
        <v>478127</v>
      </c>
      <c r="DX558">
        <v>565038</v>
      </c>
      <c r="DY558">
        <v>545496</v>
      </c>
      <c r="DZ558">
        <v>539122</v>
      </c>
      <c r="EA558">
        <v>216987</v>
      </c>
      <c r="EB558">
        <v>434028</v>
      </c>
      <c r="EC558">
        <v>398520</v>
      </c>
      <c r="ED558">
        <v>350146</v>
      </c>
      <c r="EE558">
        <v>342361</v>
      </c>
      <c r="EF558">
        <v>483929</v>
      </c>
      <c r="EG558">
        <v>379898</v>
      </c>
      <c r="EH558">
        <v>328294</v>
      </c>
      <c r="EI558">
        <v>315284</v>
      </c>
      <c r="EJ558">
        <v>463065</v>
      </c>
      <c r="EK558">
        <v>445942</v>
      </c>
      <c r="EL558">
        <v>369531</v>
      </c>
      <c r="EM558">
        <v>267867</v>
      </c>
      <c r="EN558">
        <v>422976</v>
      </c>
      <c r="EO558">
        <v>292301</v>
      </c>
      <c r="EP558">
        <v>267229</v>
      </c>
      <c r="EQ558">
        <v>631770</v>
      </c>
      <c r="ER558">
        <v>422718</v>
      </c>
      <c r="ES558">
        <v>305805</v>
      </c>
      <c r="ET558">
        <v>353989</v>
      </c>
      <c r="EU558">
        <v>248976</v>
      </c>
      <c r="EV558">
        <v>330883</v>
      </c>
      <c r="EW558">
        <v>349003</v>
      </c>
      <c r="EX558">
        <v>339451</v>
      </c>
      <c r="EY558">
        <v>572630</v>
      </c>
      <c r="EZ558">
        <v>472480</v>
      </c>
      <c r="FA558">
        <v>401774</v>
      </c>
      <c r="FB558">
        <v>348669</v>
      </c>
      <c r="FC558">
        <v>438895</v>
      </c>
      <c r="FD558">
        <v>721351</v>
      </c>
      <c r="FE558">
        <v>379798</v>
      </c>
      <c r="FF558">
        <v>410366</v>
      </c>
      <c r="FG558">
        <v>690386</v>
      </c>
      <c r="FH558">
        <v>725376</v>
      </c>
      <c r="FI558">
        <v>538526</v>
      </c>
      <c r="FJ558">
        <v>512616</v>
      </c>
      <c r="FK558">
        <v>528757</v>
      </c>
      <c r="FL558">
        <v>391794</v>
      </c>
      <c r="FM558">
        <v>473686</v>
      </c>
      <c r="FN558">
        <v>428440</v>
      </c>
      <c r="FO558">
        <v>504981</v>
      </c>
      <c r="FP558">
        <v>376344</v>
      </c>
      <c r="FQ558">
        <v>402996</v>
      </c>
      <c r="FR558">
        <v>644917</v>
      </c>
      <c r="FS558">
        <v>330964</v>
      </c>
      <c r="FT558">
        <v>592285</v>
      </c>
      <c r="FU558">
        <v>414098</v>
      </c>
      <c r="FV558">
        <v>327368</v>
      </c>
      <c r="FW558">
        <v>519380</v>
      </c>
      <c r="FX558">
        <v>732130</v>
      </c>
      <c r="FY558">
        <v>478145</v>
      </c>
      <c r="FZ558">
        <v>588410</v>
      </c>
      <c r="GA558">
        <v>678283</v>
      </c>
      <c r="GB558">
        <v>351517</v>
      </c>
      <c r="GC558">
        <v>489263</v>
      </c>
      <c r="GD558">
        <v>372788</v>
      </c>
      <c r="GE558">
        <v>304977</v>
      </c>
      <c r="GF558">
        <v>254468</v>
      </c>
      <c r="GG558">
        <v>497935</v>
      </c>
      <c r="GH558">
        <v>357991</v>
      </c>
      <c r="GI558">
        <v>425304</v>
      </c>
      <c r="GJ558">
        <v>287090</v>
      </c>
      <c r="GK558">
        <v>502628</v>
      </c>
      <c r="GL558">
        <v>577817</v>
      </c>
      <c r="GM558">
        <v>375459</v>
      </c>
      <c r="GN558">
        <v>479279</v>
      </c>
      <c r="GO558">
        <v>204200</v>
      </c>
      <c r="GP558">
        <v>301278</v>
      </c>
      <c r="GQ558">
        <v>353105</v>
      </c>
      <c r="GR558">
        <v>462071</v>
      </c>
      <c r="GS558">
        <v>443170</v>
      </c>
      <c r="GT558">
        <v>668823</v>
      </c>
      <c r="GU558">
        <v>374493</v>
      </c>
      <c r="GV558">
        <v>294434</v>
      </c>
      <c r="GW558">
        <v>441748</v>
      </c>
      <c r="GX558">
        <v>650272</v>
      </c>
      <c r="GY558">
        <v>600942</v>
      </c>
      <c r="GZ558">
        <v>359804</v>
      </c>
      <c r="HA558">
        <v>270663</v>
      </c>
      <c r="HB558">
        <v>348713</v>
      </c>
      <c r="HC558">
        <v>603507</v>
      </c>
      <c r="HD558">
        <v>365952</v>
      </c>
      <c r="HE558">
        <v>359734</v>
      </c>
      <c r="HF558">
        <v>466522</v>
      </c>
      <c r="HG558">
        <v>397294</v>
      </c>
      <c r="HH558">
        <v>240296</v>
      </c>
      <c r="HI558">
        <v>436276</v>
      </c>
      <c r="HJ558">
        <v>378249</v>
      </c>
      <c r="HK558">
        <v>412711</v>
      </c>
      <c r="HL558">
        <v>270760</v>
      </c>
      <c r="HM558">
        <v>352604</v>
      </c>
      <c r="HN558">
        <v>404571</v>
      </c>
      <c r="HO558">
        <v>388321</v>
      </c>
      <c r="HP558">
        <v>450120</v>
      </c>
      <c r="HQ558">
        <v>552466</v>
      </c>
      <c r="HR558">
        <v>440773</v>
      </c>
      <c r="HS558">
        <v>379043</v>
      </c>
      <c r="HT558">
        <v>319928</v>
      </c>
      <c r="HU558">
        <v>739070</v>
      </c>
    </row>
    <row r="559" spans="1:229" x14ac:dyDescent="0.2">
      <c r="A559" t="s">
        <v>650</v>
      </c>
      <c r="B559" t="s">
        <v>4148</v>
      </c>
      <c r="C559" t="s">
        <v>1147</v>
      </c>
      <c r="D559" t="s">
        <v>4263</v>
      </c>
      <c r="E559">
        <v>24779048</v>
      </c>
      <c r="G559" t="s">
        <v>1148</v>
      </c>
      <c r="H559" t="s">
        <v>1149</v>
      </c>
      <c r="I559" t="s">
        <v>1146</v>
      </c>
      <c r="J559">
        <v>738676</v>
      </c>
      <c r="K559">
        <v>570748</v>
      </c>
      <c r="L559">
        <v>85708</v>
      </c>
      <c r="M559">
        <v>106472</v>
      </c>
      <c r="N559">
        <v>596845</v>
      </c>
      <c r="O559">
        <v>559562</v>
      </c>
      <c r="P559">
        <v>721552</v>
      </c>
      <c r="Q559">
        <v>104474</v>
      </c>
      <c r="R559">
        <v>79787</v>
      </c>
      <c r="S559">
        <v>117368</v>
      </c>
      <c r="T559">
        <v>641274</v>
      </c>
      <c r="U559">
        <v>615800</v>
      </c>
      <c r="V559">
        <v>666423</v>
      </c>
      <c r="W559">
        <v>94452</v>
      </c>
      <c r="X559">
        <v>92069</v>
      </c>
      <c r="Y559">
        <v>119311</v>
      </c>
      <c r="Z559">
        <v>791023</v>
      </c>
      <c r="AA559">
        <v>901696</v>
      </c>
      <c r="AB559">
        <v>574422</v>
      </c>
      <c r="AC559">
        <v>579173</v>
      </c>
      <c r="AD559">
        <v>740036</v>
      </c>
      <c r="AE559">
        <v>99171</v>
      </c>
      <c r="AF559">
        <v>127762</v>
      </c>
      <c r="AG559">
        <v>87170</v>
      </c>
      <c r="AH559">
        <v>96780</v>
      </c>
      <c r="AI559">
        <v>130567</v>
      </c>
      <c r="AJ559">
        <v>729258</v>
      </c>
      <c r="AK559">
        <v>904563</v>
      </c>
      <c r="AL559">
        <v>798831</v>
      </c>
      <c r="AM559">
        <v>113535</v>
      </c>
      <c r="AN559">
        <v>142226</v>
      </c>
      <c r="AO559">
        <v>130593</v>
      </c>
      <c r="AP559">
        <v>843607</v>
      </c>
      <c r="AQ559">
        <v>863791</v>
      </c>
      <c r="AR559">
        <v>937482</v>
      </c>
      <c r="AS559">
        <v>118919</v>
      </c>
      <c r="AT559">
        <v>118391</v>
      </c>
      <c r="AU559">
        <v>117966</v>
      </c>
      <c r="AV559">
        <v>536239</v>
      </c>
      <c r="AW559">
        <v>121431</v>
      </c>
      <c r="AX559">
        <v>641677</v>
      </c>
      <c r="AY559">
        <v>977641</v>
      </c>
      <c r="AZ559">
        <v>663236</v>
      </c>
      <c r="BA559">
        <v>152334</v>
      </c>
      <c r="BB559">
        <v>110191</v>
      </c>
      <c r="BC559">
        <v>136293</v>
      </c>
      <c r="BD559">
        <v>847783</v>
      </c>
      <c r="BE559">
        <v>720397</v>
      </c>
      <c r="BF559">
        <v>663891</v>
      </c>
      <c r="BG559">
        <v>99910</v>
      </c>
      <c r="BH559">
        <v>91279</v>
      </c>
      <c r="BI559">
        <v>99271</v>
      </c>
      <c r="BJ559">
        <v>642924</v>
      </c>
      <c r="BK559">
        <v>567930</v>
      </c>
      <c r="BL559">
        <v>735376</v>
      </c>
      <c r="BM559">
        <v>119278</v>
      </c>
      <c r="BN559">
        <v>105502</v>
      </c>
      <c r="BO559">
        <v>106032</v>
      </c>
      <c r="BP559">
        <v>607570</v>
      </c>
      <c r="BQ559">
        <v>566492</v>
      </c>
      <c r="BR559">
        <v>731616</v>
      </c>
      <c r="BS559">
        <v>96355</v>
      </c>
      <c r="BT559">
        <v>106567</v>
      </c>
      <c r="BU559">
        <v>154623</v>
      </c>
      <c r="BV559">
        <v>685252</v>
      </c>
      <c r="BW559">
        <v>847362</v>
      </c>
      <c r="BX559">
        <v>721144</v>
      </c>
      <c r="BY559">
        <v>98783</v>
      </c>
      <c r="BZ559">
        <v>140857</v>
      </c>
      <c r="CA559">
        <v>150962</v>
      </c>
      <c r="CB559">
        <v>749581</v>
      </c>
      <c r="CC559">
        <v>680366</v>
      </c>
      <c r="CD559">
        <v>715419</v>
      </c>
      <c r="CE559">
        <v>137130</v>
      </c>
      <c r="CF559">
        <v>139153</v>
      </c>
      <c r="CG559">
        <v>130924</v>
      </c>
      <c r="CH559">
        <v>653615</v>
      </c>
      <c r="CI559">
        <v>760825</v>
      </c>
      <c r="CJ559">
        <v>619032</v>
      </c>
      <c r="CK559">
        <v>131499</v>
      </c>
      <c r="CL559">
        <v>122368</v>
      </c>
      <c r="CM559">
        <v>91542</v>
      </c>
      <c r="CN559">
        <v>844607</v>
      </c>
      <c r="CO559">
        <v>834728</v>
      </c>
      <c r="CP559">
        <v>950471</v>
      </c>
      <c r="CQ559">
        <v>122847</v>
      </c>
      <c r="CR559">
        <v>97445</v>
      </c>
      <c r="CS559">
        <v>93280</v>
      </c>
      <c r="CT559">
        <v>1029308</v>
      </c>
      <c r="CU559">
        <v>691856</v>
      </c>
      <c r="CV559">
        <v>661073</v>
      </c>
      <c r="CW559">
        <v>138849</v>
      </c>
      <c r="CX559">
        <v>108672</v>
      </c>
      <c r="CY559">
        <v>105248</v>
      </c>
      <c r="CZ559">
        <v>552775</v>
      </c>
      <c r="DA559">
        <v>777507</v>
      </c>
      <c r="DB559">
        <v>689196</v>
      </c>
      <c r="DC559">
        <v>111975</v>
      </c>
      <c r="DD559">
        <v>101803</v>
      </c>
      <c r="DE559">
        <v>85460</v>
      </c>
      <c r="DF559">
        <v>1018103</v>
      </c>
      <c r="DG559">
        <v>794658</v>
      </c>
      <c r="DH559">
        <v>333251</v>
      </c>
      <c r="DI559">
        <v>119562</v>
      </c>
      <c r="DJ559">
        <v>110809</v>
      </c>
      <c r="DK559">
        <v>105357</v>
      </c>
      <c r="DL559">
        <v>579007</v>
      </c>
      <c r="DM559">
        <v>494879</v>
      </c>
      <c r="DN559">
        <v>744638</v>
      </c>
      <c r="DO559">
        <v>102528</v>
      </c>
      <c r="DP559">
        <v>117257</v>
      </c>
      <c r="DQ559">
        <v>133514</v>
      </c>
      <c r="DR559">
        <v>537451</v>
      </c>
      <c r="DS559">
        <v>785739</v>
      </c>
      <c r="DT559">
        <v>677987</v>
      </c>
      <c r="DU559">
        <v>294233</v>
      </c>
      <c r="DV559">
        <v>107891</v>
      </c>
      <c r="DW559">
        <v>133867</v>
      </c>
      <c r="DX559">
        <v>488224</v>
      </c>
      <c r="DY559">
        <v>832185</v>
      </c>
      <c r="DZ559">
        <v>632082</v>
      </c>
      <c r="EA559">
        <v>102822</v>
      </c>
      <c r="EB559">
        <v>167115</v>
      </c>
      <c r="EC559">
        <v>118997</v>
      </c>
      <c r="ED559">
        <v>642658</v>
      </c>
      <c r="EE559">
        <v>707794</v>
      </c>
      <c r="EF559">
        <v>754951</v>
      </c>
      <c r="EG559">
        <v>114410</v>
      </c>
      <c r="EH559">
        <v>97642</v>
      </c>
      <c r="EI559">
        <v>103825</v>
      </c>
      <c r="EJ559">
        <v>686170</v>
      </c>
      <c r="EK559">
        <v>583887</v>
      </c>
      <c r="EL559">
        <v>778681</v>
      </c>
      <c r="EM559">
        <v>81853</v>
      </c>
      <c r="EN559">
        <v>109393</v>
      </c>
      <c r="EO559">
        <v>105930</v>
      </c>
      <c r="EP559">
        <v>470829</v>
      </c>
      <c r="EQ559">
        <v>654773</v>
      </c>
      <c r="ER559">
        <v>570497</v>
      </c>
      <c r="ES559">
        <v>116364</v>
      </c>
      <c r="ET559">
        <v>107831</v>
      </c>
      <c r="EU559">
        <v>104265</v>
      </c>
      <c r="EV559">
        <v>605483</v>
      </c>
      <c r="EW559">
        <v>912296</v>
      </c>
      <c r="EX559">
        <v>676186</v>
      </c>
      <c r="EY559">
        <v>114810</v>
      </c>
      <c r="EZ559">
        <v>166672</v>
      </c>
      <c r="FA559">
        <v>109412</v>
      </c>
      <c r="FB559">
        <v>736613</v>
      </c>
      <c r="FC559">
        <v>716579</v>
      </c>
      <c r="FD559">
        <v>793379</v>
      </c>
      <c r="FE559">
        <v>95903</v>
      </c>
      <c r="FF559">
        <v>110262</v>
      </c>
      <c r="FG559">
        <v>133715</v>
      </c>
      <c r="FH559">
        <v>689885</v>
      </c>
      <c r="FI559">
        <v>935139</v>
      </c>
      <c r="FJ559">
        <v>857280</v>
      </c>
      <c r="FK559">
        <v>97461</v>
      </c>
      <c r="FL559">
        <v>115299</v>
      </c>
      <c r="FM559">
        <v>156017</v>
      </c>
      <c r="FN559">
        <v>572057</v>
      </c>
      <c r="FO559">
        <v>685178</v>
      </c>
      <c r="FP559">
        <v>341236</v>
      </c>
      <c r="FQ559">
        <v>101729</v>
      </c>
      <c r="FR559">
        <v>135985</v>
      </c>
      <c r="FS559">
        <v>99959</v>
      </c>
      <c r="FT559">
        <v>728745</v>
      </c>
      <c r="FU559">
        <v>718432</v>
      </c>
      <c r="FV559">
        <v>799046</v>
      </c>
      <c r="FW559">
        <v>126350</v>
      </c>
      <c r="FX559">
        <v>147698</v>
      </c>
      <c r="FY559">
        <v>124884</v>
      </c>
      <c r="FZ559">
        <v>946355</v>
      </c>
      <c r="GA559">
        <v>791811</v>
      </c>
      <c r="GB559">
        <v>445819</v>
      </c>
      <c r="GC559">
        <v>136147</v>
      </c>
      <c r="GD559">
        <v>103284</v>
      </c>
      <c r="GE559">
        <v>96418</v>
      </c>
      <c r="GF559">
        <v>613828</v>
      </c>
      <c r="GG559">
        <v>572482</v>
      </c>
      <c r="GH559">
        <v>813689</v>
      </c>
      <c r="GI559">
        <v>153190</v>
      </c>
      <c r="GJ559">
        <v>137769</v>
      </c>
      <c r="GK559">
        <v>148924</v>
      </c>
      <c r="GL559">
        <v>716300</v>
      </c>
      <c r="GM559">
        <v>732753</v>
      </c>
      <c r="GN559">
        <v>734148</v>
      </c>
      <c r="GO559">
        <v>102087</v>
      </c>
      <c r="GP559">
        <v>149018</v>
      </c>
      <c r="GQ559">
        <v>110451</v>
      </c>
      <c r="GR559">
        <v>693948</v>
      </c>
      <c r="GS559">
        <v>817606</v>
      </c>
      <c r="GT559">
        <v>842184</v>
      </c>
      <c r="GU559">
        <v>119689</v>
      </c>
      <c r="GV559">
        <v>98477</v>
      </c>
      <c r="GW559">
        <v>114784</v>
      </c>
      <c r="GX559">
        <v>660776</v>
      </c>
      <c r="GY559">
        <v>785442</v>
      </c>
      <c r="GZ559">
        <v>637531</v>
      </c>
      <c r="HA559">
        <v>87044</v>
      </c>
      <c r="HB559">
        <v>106240</v>
      </c>
      <c r="HC559">
        <v>137872</v>
      </c>
      <c r="HD559">
        <v>702095</v>
      </c>
      <c r="HE559">
        <v>622010</v>
      </c>
      <c r="HF559">
        <v>774089</v>
      </c>
      <c r="HG559">
        <v>116563</v>
      </c>
      <c r="HH559">
        <v>109063</v>
      </c>
      <c r="HI559">
        <v>105364</v>
      </c>
      <c r="HJ559">
        <v>562085</v>
      </c>
      <c r="HK559">
        <v>754357</v>
      </c>
      <c r="HL559">
        <v>653435</v>
      </c>
      <c r="HM559">
        <v>116956</v>
      </c>
      <c r="HN559">
        <v>84897</v>
      </c>
      <c r="HO559">
        <v>145676</v>
      </c>
      <c r="HP559">
        <v>645873</v>
      </c>
      <c r="HQ559">
        <v>511385</v>
      </c>
      <c r="HR559">
        <v>647817</v>
      </c>
      <c r="HS559">
        <v>140380</v>
      </c>
      <c r="HT559">
        <v>113049</v>
      </c>
      <c r="HU559">
        <v>182492</v>
      </c>
    </row>
    <row r="560" spans="1:229" x14ac:dyDescent="0.2">
      <c r="A560" t="s">
        <v>650</v>
      </c>
      <c r="B560" t="s">
        <v>4148</v>
      </c>
      <c r="C560" t="s">
        <v>1064</v>
      </c>
      <c r="D560" t="s">
        <v>4263</v>
      </c>
      <c r="E560">
        <v>52923573</v>
      </c>
      <c r="F560" t="s">
        <v>719</v>
      </c>
      <c r="G560" t="s">
        <v>1065</v>
      </c>
      <c r="H560" t="s">
        <v>1066</v>
      </c>
      <c r="I560" t="s">
        <v>1063</v>
      </c>
      <c r="J560">
        <v>233043</v>
      </c>
      <c r="K560">
        <v>248580</v>
      </c>
      <c r="L560">
        <v>245421</v>
      </c>
      <c r="M560">
        <v>363123</v>
      </c>
      <c r="N560">
        <v>284322</v>
      </c>
      <c r="O560">
        <v>254558</v>
      </c>
      <c r="P560">
        <v>280149</v>
      </c>
      <c r="Q560">
        <v>315433</v>
      </c>
      <c r="R560">
        <v>232599</v>
      </c>
      <c r="S560">
        <v>273264</v>
      </c>
      <c r="T560">
        <v>337689</v>
      </c>
      <c r="U560">
        <v>331463</v>
      </c>
      <c r="V560">
        <v>382256</v>
      </c>
      <c r="W560">
        <v>329582</v>
      </c>
      <c r="X560">
        <v>401060</v>
      </c>
      <c r="Y560">
        <v>167591</v>
      </c>
      <c r="Z560">
        <v>358193</v>
      </c>
      <c r="AA560">
        <v>350721</v>
      </c>
      <c r="AB560">
        <v>299289</v>
      </c>
      <c r="AC560">
        <v>259828</v>
      </c>
      <c r="AD560">
        <v>469913</v>
      </c>
      <c r="AE560">
        <v>319665</v>
      </c>
      <c r="AF560">
        <v>274967</v>
      </c>
      <c r="AG560">
        <v>245592</v>
      </c>
      <c r="AH560">
        <v>243098</v>
      </c>
      <c r="AI560">
        <v>326643</v>
      </c>
      <c r="AJ560">
        <v>232255</v>
      </c>
      <c r="AK560">
        <v>299031</v>
      </c>
      <c r="AL560">
        <v>316985</v>
      </c>
      <c r="AM560">
        <v>336991</v>
      </c>
      <c r="AN560">
        <v>381207</v>
      </c>
      <c r="AO560">
        <v>281308</v>
      </c>
      <c r="AP560">
        <v>326010</v>
      </c>
      <c r="AQ560">
        <v>408666</v>
      </c>
      <c r="AR560">
        <v>336230</v>
      </c>
      <c r="AS560">
        <v>314440</v>
      </c>
      <c r="AT560">
        <v>233135</v>
      </c>
      <c r="AU560">
        <v>289862</v>
      </c>
      <c r="AV560">
        <v>213264</v>
      </c>
      <c r="AW560">
        <v>372304</v>
      </c>
      <c r="AX560">
        <v>311987</v>
      </c>
      <c r="AY560">
        <v>346779</v>
      </c>
      <c r="AZ560">
        <v>356935</v>
      </c>
      <c r="BA560">
        <v>339253</v>
      </c>
      <c r="BB560">
        <v>276190</v>
      </c>
      <c r="BC560">
        <v>266800</v>
      </c>
      <c r="BD560">
        <v>319708</v>
      </c>
      <c r="BE560">
        <v>234103</v>
      </c>
      <c r="BF560">
        <v>399959</v>
      </c>
      <c r="BG560">
        <v>283683</v>
      </c>
      <c r="BH560">
        <v>183511</v>
      </c>
      <c r="BI560">
        <v>305913</v>
      </c>
      <c r="BJ560">
        <v>394848</v>
      </c>
      <c r="BK560">
        <v>335988</v>
      </c>
      <c r="BL560">
        <v>258496</v>
      </c>
      <c r="BM560">
        <v>376110</v>
      </c>
      <c r="BN560">
        <v>274529</v>
      </c>
      <c r="BO560">
        <v>247894</v>
      </c>
      <c r="BP560">
        <v>256985</v>
      </c>
      <c r="BQ560">
        <v>336244</v>
      </c>
      <c r="BR560">
        <v>314098</v>
      </c>
      <c r="BS560">
        <v>306929</v>
      </c>
      <c r="BT560">
        <v>283481</v>
      </c>
      <c r="BU560">
        <v>348071</v>
      </c>
      <c r="BV560">
        <v>373083</v>
      </c>
      <c r="BW560">
        <v>431872</v>
      </c>
      <c r="BX560">
        <v>379812</v>
      </c>
      <c r="BY560">
        <v>253382</v>
      </c>
      <c r="BZ560">
        <v>230047</v>
      </c>
      <c r="CA560">
        <v>341115</v>
      </c>
      <c r="CB560">
        <v>301174</v>
      </c>
      <c r="CC560">
        <v>250134</v>
      </c>
      <c r="CD560">
        <v>357680</v>
      </c>
      <c r="CE560">
        <v>317628</v>
      </c>
      <c r="CF560">
        <v>315325</v>
      </c>
      <c r="CG560">
        <v>323180</v>
      </c>
      <c r="CH560">
        <v>306758</v>
      </c>
      <c r="CI560">
        <v>326827</v>
      </c>
      <c r="CJ560">
        <v>258598</v>
      </c>
      <c r="CK560">
        <v>271845</v>
      </c>
      <c r="CL560">
        <v>268438</v>
      </c>
      <c r="CM560">
        <v>249065</v>
      </c>
      <c r="CN560">
        <v>369318</v>
      </c>
      <c r="CO560">
        <v>429608</v>
      </c>
      <c r="CP560">
        <v>253224</v>
      </c>
      <c r="CQ560">
        <v>277836</v>
      </c>
      <c r="CR560">
        <v>324250</v>
      </c>
      <c r="CS560">
        <v>247164</v>
      </c>
      <c r="CT560">
        <v>395475</v>
      </c>
      <c r="CU560">
        <v>337404</v>
      </c>
      <c r="CV560">
        <v>254719</v>
      </c>
      <c r="CW560">
        <v>271412</v>
      </c>
      <c r="CX560">
        <v>372793</v>
      </c>
      <c r="CY560">
        <v>227274</v>
      </c>
      <c r="CZ560">
        <v>341363</v>
      </c>
      <c r="DA560">
        <v>444048</v>
      </c>
      <c r="DB560">
        <v>315263</v>
      </c>
      <c r="DC560">
        <v>309915</v>
      </c>
      <c r="DD560">
        <v>241338</v>
      </c>
      <c r="DE560">
        <v>285320</v>
      </c>
      <c r="DF560">
        <v>367365</v>
      </c>
      <c r="DG560">
        <v>282857</v>
      </c>
      <c r="DH560">
        <v>193732</v>
      </c>
      <c r="DI560">
        <v>316112</v>
      </c>
      <c r="DJ560">
        <v>295568</v>
      </c>
      <c r="DK560">
        <v>240872</v>
      </c>
      <c r="DL560">
        <v>356126</v>
      </c>
      <c r="DM560">
        <v>190427</v>
      </c>
      <c r="DN560">
        <v>232565</v>
      </c>
      <c r="DO560">
        <v>265886</v>
      </c>
      <c r="DP560">
        <v>373845</v>
      </c>
      <c r="DQ560">
        <v>258490</v>
      </c>
      <c r="DR560">
        <v>226277</v>
      </c>
      <c r="DS560">
        <v>319962</v>
      </c>
      <c r="DT560">
        <v>231393</v>
      </c>
      <c r="DU560">
        <v>269562</v>
      </c>
      <c r="DV560">
        <v>287691</v>
      </c>
      <c r="DW560">
        <v>397124</v>
      </c>
      <c r="DX560">
        <v>333990</v>
      </c>
      <c r="DY560">
        <v>320657</v>
      </c>
      <c r="DZ560">
        <v>369482</v>
      </c>
      <c r="EA560">
        <v>233743</v>
      </c>
      <c r="EB560">
        <v>402077</v>
      </c>
      <c r="EC560">
        <v>304018</v>
      </c>
      <c r="ED560">
        <v>244940</v>
      </c>
      <c r="EE560">
        <v>252478</v>
      </c>
      <c r="EF560">
        <v>282419</v>
      </c>
      <c r="EG560">
        <v>270304</v>
      </c>
      <c r="EH560">
        <v>219668</v>
      </c>
      <c r="EI560">
        <v>214882</v>
      </c>
      <c r="EJ560">
        <v>292631</v>
      </c>
      <c r="EK560">
        <v>325638</v>
      </c>
      <c r="EL560">
        <v>260936</v>
      </c>
      <c r="EM560">
        <v>162480</v>
      </c>
      <c r="EN560">
        <v>245388</v>
      </c>
      <c r="EO560">
        <v>200555</v>
      </c>
      <c r="EP560">
        <v>239148</v>
      </c>
      <c r="EQ560">
        <v>480384</v>
      </c>
      <c r="ER560">
        <v>275292</v>
      </c>
      <c r="ES560">
        <v>265790</v>
      </c>
      <c r="ET560">
        <v>253481</v>
      </c>
      <c r="EU560">
        <v>161684</v>
      </c>
      <c r="EV560">
        <v>205664</v>
      </c>
      <c r="EW560">
        <v>209036</v>
      </c>
      <c r="EX560">
        <v>253884</v>
      </c>
      <c r="EY560">
        <v>302182</v>
      </c>
      <c r="EZ560">
        <v>310622</v>
      </c>
      <c r="FA560">
        <v>292826</v>
      </c>
      <c r="FB560">
        <v>328416</v>
      </c>
      <c r="FC560">
        <v>223348</v>
      </c>
      <c r="FD560">
        <v>469283</v>
      </c>
      <c r="FE560">
        <v>288194</v>
      </c>
      <c r="FF560">
        <v>286796</v>
      </c>
      <c r="FG560">
        <v>401092</v>
      </c>
      <c r="FH560">
        <v>467892</v>
      </c>
      <c r="FI560">
        <v>367340</v>
      </c>
      <c r="FJ560">
        <v>292992</v>
      </c>
      <c r="FK560">
        <v>333657</v>
      </c>
      <c r="FL560">
        <v>265229</v>
      </c>
      <c r="FM560">
        <v>354011</v>
      </c>
      <c r="FN560">
        <v>323300</v>
      </c>
      <c r="FO560">
        <v>315967</v>
      </c>
      <c r="FP560">
        <v>164167</v>
      </c>
      <c r="FQ560">
        <v>301091</v>
      </c>
      <c r="FR560">
        <v>329432</v>
      </c>
      <c r="FS560">
        <v>260328</v>
      </c>
      <c r="FT560">
        <v>369831</v>
      </c>
      <c r="FU560">
        <v>374932</v>
      </c>
      <c r="FV560">
        <v>232495</v>
      </c>
      <c r="FW560">
        <v>279988</v>
      </c>
      <c r="FX560">
        <v>416966</v>
      </c>
      <c r="FY560">
        <v>312920</v>
      </c>
      <c r="FZ560">
        <v>274545</v>
      </c>
      <c r="GA560">
        <v>376291</v>
      </c>
      <c r="GB560">
        <v>196401</v>
      </c>
      <c r="GC560">
        <v>310105</v>
      </c>
      <c r="GD560">
        <v>295084</v>
      </c>
      <c r="GE560">
        <v>247108</v>
      </c>
      <c r="GF560">
        <v>224539</v>
      </c>
      <c r="GG560">
        <v>206617</v>
      </c>
      <c r="GH560">
        <v>280150</v>
      </c>
      <c r="GI560">
        <v>320706</v>
      </c>
      <c r="GJ560">
        <v>284492</v>
      </c>
      <c r="GK560">
        <v>328673</v>
      </c>
      <c r="GL560">
        <v>376364</v>
      </c>
      <c r="GM560">
        <v>311796</v>
      </c>
      <c r="GN560">
        <v>309952</v>
      </c>
      <c r="GO560">
        <v>190502</v>
      </c>
      <c r="GP560">
        <v>292570</v>
      </c>
      <c r="GQ560">
        <v>240053</v>
      </c>
      <c r="GR560">
        <v>358465</v>
      </c>
      <c r="GS560">
        <v>293249</v>
      </c>
      <c r="GT560">
        <v>544197</v>
      </c>
      <c r="GU560">
        <v>262060</v>
      </c>
      <c r="GV560">
        <v>261265</v>
      </c>
      <c r="GW560">
        <v>316140</v>
      </c>
      <c r="GX560">
        <v>355862</v>
      </c>
      <c r="GY560">
        <v>349903</v>
      </c>
      <c r="GZ560">
        <v>308803</v>
      </c>
      <c r="HA560">
        <v>184262</v>
      </c>
      <c r="HB560">
        <v>260661</v>
      </c>
      <c r="HC560">
        <v>290525</v>
      </c>
      <c r="HD560">
        <v>229076</v>
      </c>
      <c r="HE560">
        <v>288538</v>
      </c>
      <c r="HF560">
        <v>294972</v>
      </c>
      <c r="HG560">
        <v>285876</v>
      </c>
      <c r="HH560">
        <v>226054</v>
      </c>
      <c r="HI560">
        <v>273462</v>
      </c>
      <c r="HJ560">
        <v>286144</v>
      </c>
      <c r="HK560">
        <v>277367</v>
      </c>
      <c r="HL560">
        <v>253269</v>
      </c>
      <c r="HM560">
        <v>202883</v>
      </c>
      <c r="HN560">
        <v>245814</v>
      </c>
      <c r="HO560">
        <v>341253</v>
      </c>
      <c r="HP560">
        <v>317240</v>
      </c>
      <c r="HQ560">
        <v>244623</v>
      </c>
      <c r="HR560">
        <v>323157</v>
      </c>
      <c r="HS560">
        <v>253363</v>
      </c>
      <c r="HT560">
        <v>255158</v>
      </c>
      <c r="HU560">
        <v>397148</v>
      </c>
    </row>
    <row r="561" spans="1:229" x14ac:dyDescent="0.2">
      <c r="A561" t="s">
        <v>650</v>
      </c>
      <c r="B561" t="s">
        <v>4176</v>
      </c>
      <c r="C561" t="s">
        <v>1156</v>
      </c>
      <c r="D561" t="s">
        <v>4263</v>
      </c>
      <c r="E561">
        <v>52927893</v>
      </c>
      <c r="G561" t="s">
        <v>1157</v>
      </c>
      <c r="H561" t="s">
        <v>1158</v>
      </c>
      <c r="I561" t="s">
        <v>1155</v>
      </c>
      <c r="J561">
        <v>832843</v>
      </c>
      <c r="K561">
        <v>744542</v>
      </c>
      <c r="L561">
        <v>258388</v>
      </c>
      <c r="M561">
        <v>346600</v>
      </c>
      <c r="N561">
        <v>813581</v>
      </c>
      <c r="O561">
        <v>853230</v>
      </c>
      <c r="P561">
        <v>2468941</v>
      </c>
      <c r="Q561">
        <v>298515</v>
      </c>
      <c r="R561">
        <v>380112</v>
      </c>
      <c r="S561">
        <v>319943</v>
      </c>
      <c r="T561">
        <v>918805</v>
      </c>
      <c r="U561">
        <v>557531</v>
      </c>
      <c r="V561">
        <v>714465</v>
      </c>
      <c r="W561">
        <v>296769</v>
      </c>
      <c r="X561">
        <v>486412</v>
      </c>
      <c r="Y561">
        <v>583571</v>
      </c>
      <c r="Z561">
        <v>958794</v>
      </c>
      <c r="AA561">
        <v>1141416</v>
      </c>
      <c r="AB561">
        <v>833127</v>
      </c>
      <c r="AC561">
        <v>944983</v>
      </c>
      <c r="AD561">
        <v>1126650</v>
      </c>
      <c r="AE561">
        <v>417855</v>
      </c>
      <c r="AF561">
        <v>404827</v>
      </c>
      <c r="AG561">
        <v>380161</v>
      </c>
      <c r="AH561">
        <v>681275</v>
      </c>
      <c r="AI561">
        <v>340825</v>
      </c>
      <c r="AJ561">
        <v>818408</v>
      </c>
      <c r="AK561">
        <v>908211</v>
      </c>
      <c r="AL561">
        <v>903397</v>
      </c>
      <c r="AM561">
        <v>365160</v>
      </c>
      <c r="AN561">
        <v>390846</v>
      </c>
      <c r="AO561">
        <v>466332</v>
      </c>
      <c r="AP561">
        <v>1292893</v>
      </c>
      <c r="AQ561">
        <v>876613</v>
      </c>
      <c r="AR561">
        <v>878918</v>
      </c>
      <c r="AS561">
        <v>284682</v>
      </c>
      <c r="AT561">
        <v>411086</v>
      </c>
      <c r="AU561">
        <v>253863</v>
      </c>
      <c r="AV561">
        <v>1096696</v>
      </c>
      <c r="AW561">
        <v>345976</v>
      </c>
      <c r="AX561">
        <v>2295440</v>
      </c>
      <c r="AY561">
        <v>972901</v>
      </c>
      <c r="AZ561">
        <v>1142536</v>
      </c>
      <c r="BA561">
        <v>344097</v>
      </c>
      <c r="BB561">
        <v>354838</v>
      </c>
      <c r="BC561">
        <v>477254</v>
      </c>
      <c r="BD561">
        <v>1093936</v>
      </c>
      <c r="BE561">
        <v>744702</v>
      </c>
      <c r="BF561">
        <v>876006</v>
      </c>
      <c r="BG561">
        <v>251262</v>
      </c>
      <c r="BH561">
        <v>385883</v>
      </c>
      <c r="BI561">
        <v>209908</v>
      </c>
      <c r="BJ561">
        <v>753988</v>
      </c>
      <c r="BK561">
        <v>623481</v>
      </c>
      <c r="BL561">
        <v>799818</v>
      </c>
      <c r="BM561">
        <v>243346</v>
      </c>
      <c r="BN561">
        <v>327237</v>
      </c>
      <c r="BO561">
        <v>335507</v>
      </c>
      <c r="BP561">
        <v>852398</v>
      </c>
      <c r="BQ561">
        <v>768334</v>
      </c>
      <c r="BR561">
        <v>924003</v>
      </c>
      <c r="BS561">
        <v>222665</v>
      </c>
      <c r="BT561">
        <v>349142</v>
      </c>
      <c r="BU561">
        <v>412489</v>
      </c>
      <c r="BV561">
        <v>797079</v>
      </c>
      <c r="BW561">
        <v>732611</v>
      </c>
      <c r="BX561">
        <v>788021</v>
      </c>
      <c r="BY561">
        <v>215987</v>
      </c>
      <c r="BZ561">
        <v>380232</v>
      </c>
      <c r="CA561">
        <v>430780</v>
      </c>
      <c r="CB561">
        <v>1099583</v>
      </c>
      <c r="CC561">
        <v>833047</v>
      </c>
      <c r="CD561">
        <v>1622529</v>
      </c>
      <c r="CE561">
        <v>446487</v>
      </c>
      <c r="CF561">
        <v>302403</v>
      </c>
      <c r="CG561">
        <v>360312</v>
      </c>
      <c r="CH561">
        <v>947576</v>
      </c>
      <c r="CI561">
        <v>595016</v>
      </c>
      <c r="CJ561">
        <v>465489</v>
      </c>
      <c r="CK561">
        <v>326978</v>
      </c>
      <c r="CL561">
        <v>285601</v>
      </c>
      <c r="CM561">
        <v>454230</v>
      </c>
      <c r="CN561">
        <v>1094819</v>
      </c>
      <c r="CO561">
        <v>865913</v>
      </c>
      <c r="CP561">
        <v>573457</v>
      </c>
      <c r="CQ561">
        <v>344029</v>
      </c>
      <c r="CR561">
        <v>736302</v>
      </c>
      <c r="CS561">
        <v>292294</v>
      </c>
      <c r="CT561">
        <v>1024893</v>
      </c>
      <c r="CU561">
        <v>1324171</v>
      </c>
      <c r="CV561">
        <v>765400</v>
      </c>
      <c r="CW561">
        <v>461738</v>
      </c>
      <c r="CX561">
        <v>478722</v>
      </c>
      <c r="CY561">
        <v>365253</v>
      </c>
      <c r="CZ561">
        <v>2865574</v>
      </c>
      <c r="DA561">
        <v>1259106</v>
      </c>
      <c r="DB561">
        <v>836809</v>
      </c>
      <c r="DC561">
        <v>474773</v>
      </c>
      <c r="DD561">
        <v>311688</v>
      </c>
      <c r="DE561">
        <v>312489</v>
      </c>
      <c r="DF561">
        <v>1163701</v>
      </c>
      <c r="DG561">
        <v>1252723</v>
      </c>
      <c r="DH561">
        <v>701100</v>
      </c>
      <c r="DI561">
        <v>229522</v>
      </c>
      <c r="DJ561">
        <v>237217</v>
      </c>
      <c r="DK561">
        <v>413032</v>
      </c>
      <c r="DL561">
        <v>530955</v>
      </c>
      <c r="DM561">
        <v>581371</v>
      </c>
      <c r="DN561">
        <v>674632</v>
      </c>
      <c r="DO561">
        <v>345314</v>
      </c>
      <c r="DP561">
        <v>293751</v>
      </c>
      <c r="DQ561">
        <v>327244</v>
      </c>
      <c r="DR561">
        <v>991701</v>
      </c>
      <c r="DS561">
        <v>830548</v>
      </c>
      <c r="DT561">
        <v>946474</v>
      </c>
      <c r="DU561">
        <v>425565</v>
      </c>
      <c r="DV561">
        <v>396187</v>
      </c>
      <c r="DW561">
        <v>437817</v>
      </c>
      <c r="DX561">
        <v>866284</v>
      </c>
      <c r="DY561">
        <v>1116807</v>
      </c>
      <c r="DZ561">
        <v>754753</v>
      </c>
      <c r="EA561">
        <v>333941</v>
      </c>
      <c r="EB561">
        <v>483061</v>
      </c>
      <c r="EC561">
        <v>290055</v>
      </c>
      <c r="ED561">
        <v>964539</v>
      </c>
      <c r="EE561">
        <v>1082098</v>
      </c>
      <c r="EF561">
        <v>1009566</v>
      </c>
      <c r="EG561">
        <v>353690</v>
      </c>
      <c r="EH561">
        <v>292192</v>
      </c>
      <c r="EI561">
        <v>281164</v>
      </c>
      <c r="EJ561">
        <v>1085793</v>
      </c>
      <c r="EK561">
        <v>2818544</v>
      </c>
      <c r="EL561">
        <v>1939290</v>
      </c>
      <c r="EM561">
        <v>446429</v>
      </c>
      <c r="EN561">
        <v>436293</v>
      </c>
      <c r="EO561">
        <v>346170</v>
      </c>
      <c r="EP561">
        <v>2573019</v>
      </c>
      <c r="EQ561">
        <v>792910</v>
      </c>
      <c r="ER561">
        <v>803815</v>
      </c>
      <c r="ES561">
        <v>376473</v>
      </c>
      <c r="ET561">
        <v>346913</v>
      </c>
      <c r="EU561">
        <v>488888</v>
      </c>
      <c r="EV561">
        <v>757245</v>
      </c>
      <c r="EW561">
        <v>885522</v>
      </c>
      <c r="EX561">
        <v>814602</v>
      </c>
      <c r="EY561">
        <v>473669</v>
      </c>
      <c r="EZ561">
        <v>442980</v>
      </c>
      <c r="FA561">
        <v>360937</v>
      </c>
      <c r="FB561">
        <v>853734</v>
      </c>
      <c r="FC561">
        <v>850886</v>
      </c>
      <c r="FD561">
        <v>962533</v>
      </c>
      <c r="FE561">
        <v>437870</v>
      </c>
      <c r="FF561">
        <v>349766</v>
      </c>
      <c r="FG561">
        <v>360501</v>
      </c>
      <c r="FH561">
        <v>1257711</v>
      </c>
      <c r="FI561">
        <v>986162</v>
      </c>
      <c r="FJ561">
        <v>783257</v>
      </c>
      <c r="FK561">
        <v>323948</v>
      </c>
      <c r="FL561">
        <v>377121</v>
      </c>
      <c r="FM561">
        <v>461668</v>
      </c>
      <c r="FN561">
        <v>806910</v>
      </c>
      <c r="FO561">
        <v>1237010</v>
      </c>
      <c r="FP561">
        <v>1080142</v>
      </c>
      <c r="FQ561">
        <v>501664</v>
      </c>
      <c r="FR561">
        <v>531143</v>
      </c>
      <c r="FS561">
        <v>254530</v>
      </c>
      <c r="FT561">
        <v>741718</v>
      </c>
      <c r="FU561">
        <v>2487339</v>
      </c>
      <c r="FV561">
        <v>628899</v>
      </c>
      <c r="FW561">
        <v>423791</v>
      </c>
      <c r="FX561">
        <v>454670</v>
      </c>
      <c r="FY561">
        <v>285926</v>
      </c>
      <c r="FZ561">
        <v>1188120</v>
      </c>
      <c r="GA561">
        <v>1095918</v>
      </c>
      <c r="GB561">
        <v>727189</v>
      </c>
      <c r="GC561">
        <v>428107</v>
      </c>
      <c r="GD561">
        <v>278404</v>
      </c>
      <c r="GE561">
        <v>408146</v>
      </c>
      <c r="GF561">
        <v>811733</v>
      </c>
      <c r="GG561">
        <v>1021032</v>
      </c>
      <c r="GH561">
        <v>884024</v>
      </c>
      <c r="GI561">
        <v>445351</v>
      </c>
      <c r="GJ561">
        <v>491426</v>
      </c>
      <c r="GK561">
        <v>385711</v>
      </c>
      <c r="GL561">
        <v>854883</v>
      </c>
      <c r="GM561">
        <v>1127366</v>
      </c>
      <c r="GN561">
        <v>628943</v>
      </c>
      <c r="GO561">
        <v>301169</v>
      </c>
      <c r="GP561">
        <v>325883</v>
      </c>
      <c r="GQ561">
        <v>339159</v>
      </c>
      <c r="GR561">
        <v>999151</v>
      </c>
      <c r="GS561">
        <v>630986</v>
      </c>
      <c r="GT561">
        <v>1078286</v>
      </c>
      <c r="GU561">
        <v>339129</v>
      </c>
      <c r="GV561">
        <v>392978</v>
      </c>
      <c r="GW561">
        <v>327282</v>
      </c>
      <c r="GX561">
        <v>1294115</v>
      </c>
      <c r="GY561">
        <v>822888</v>
      </c>
      <c r="GZ561">
        <v>705487</v>
      </c>
      <c r="HA561">
        <v>492856</v>
      </c>
      <c r="HB561">
        <v>280207</v>
      </c>
      <c r="HC561">
        <v>528634</v>
      </c>
      <c r="HD561">
        <v>676243</v>
      </c>
      <c r="HE561">
        <v>765228</v>
      </c>
      <c r="HF561">
        <v>826623</v>
      </c>
      <c r="HG561">
        <v>368941</v>
      </c>
      <c r="HH561">
        <v>270414</v>
      </c>
      <c r="HI561">
        <v>288337</v>
      </c>
      <c r="HJ561">
        <v>796468</v>
      </c>
      <c r="HK561">
        <v>961472</v>
      </c>
      <c r="HL561">
        <v>1980319</v>
      </c>
      <c r="HM561">
        <v>284417</v>
      </c>
      <c r="HN561">
        <v>354125</v>
      </c>
      <c r="HO561">
        <v>366179</v>
      </c>
      <c r="HP561">
        <v>1005898</v>
      </c>
      <c r="HQ561">
        <v>1010586</v>
      </c>
      <c r="HR561">
        <v>1068618</v>
      </c>
      <c r="HS561">
        <v>393069</v>
      </c>
      <c r="HT561">
        <v>414575</v>
      </c>
      <c r="HU561">
        <v>321367</v>
      </c>
    </row>
    <row r="562" spans="1:229" x14ac:dyDescent="0.2">
      <c r="A562" t="s">
        <v>650</v>
      </c>
      <c r="B562" t="s">
        <v>4176</v>
      </c>
      <c r="C562" t="s">
        <v>747</v>
      </c>
      <c r="D562" t="s">
        <v>4263</v>
      </c>
      <c r="E562">
        <v>52927465</v>
      </c>
      <c r="G562" t="s">
        <v>748</v>
      </c>
      <c r="H562" t="s">
        <v>749</v>
      </c>
      <c r="I562" t="s">
        <v>746</v>
      </c>
      <c r="J562">
        <v>1708492</v>
      </c>
      <c r="K562">
        <v>1499552</v>
      </c>
      <c r="L562">
        <v>1409288</v>
      </c>
      <c r="M562">
        <v>1700479</v>
      </c>
      <c r="N562">
        <v>2119308</v>
      </c>
      <c r="O562">
        <v>2108557</v>
      </c>
      <c r="P562">
        <v>1173023</v>
      </c>
      <c r="Q562">
        <v>1583277</v>
      </c>
      <c r="R562">
        <v>1446547</v>
      </c>
      <c r="S562">
        <v>1446928</v>
      </c>
      <c r="T562">
        <v>1912845</v>
      </c>
      <c r="U562">
        <v>2243927</v>
      </c>
      <c r="V562">
        <v>2252664</v>
      </c>
      <c r="W562">
        <v>1305910</v>
      </c>
      <c r="X562">
        <v>1866652</v>
      </c>
      <c r="Y562">
        <v>1110194</v>
      </c>
      <c r="Z562">
        <v>2419745</v>
      </c>
      <c r="AA562">
        <v>2205945</v>
      </c>
      <c r="AB562">
        <v>2406032</v>
      </c>
      <c r="AC562">
        <v>1451826</v>
      </c>
      <c r="AD562">
        <v>2907277</v>
      </c>
      <c r="AE562">
        <v>1659078</v>
      </c>
      <c r="AF562">
        <v>1852331</v>
      </c>
      <c r="AG562">
        <v>1406924</v>
      </c>
      <c r="AH562">
        <v>1298073</v>
      </c>
      <c r="AI562">
        <v>1493591</v>
      </c>
      <c r="AJ562">
        <v>1693205</v>
      </c>
      <c r="AK562">
        <v>2205325</v>
      </c>
      <c r="AL562">
        <v>2354622</v>
      </c>
      <c r="AM562">
        <v>1612362</v>
      </c>
      <c r="AN562">
        <v>1779686</v>
      </c>
      <c r="AO562">
        <v>1340139</v>
      </c>
      <c r="AP562">
        <v>2548071</v>
      </c>
      <c r="AQ562">
        <v>2468675</v>
      </c>
      <c r="AR562">
        <v>2625071</v>
      </c>
      <c r="AS562">
        <v>1233646</v>
      </c>
      <c r="AT562">
        <v>1283088</v>
      </c>
      <c r="AU562">
        <v>1595897</v>
      </c>
      <c r="AV562">
        <v>2132982</v>
      </c>
      <c r="AW562">
        <v>1736490</v>
      </c>
      <c r="AX562">
        <v>1578455</v>
      </c>
      <c r="AY562">
        <v>2403026</v>
      </c>
      <c r="AZ562">
        <v>1977493</v>
      </c>
      <c r="BA562">
        <v>1611049</v>
      </c>
      <c r="BB562">
        <v>1233600</v>
      </c>
      <c r="BC562">
        <v>1875226</v>
      </c>
      <c r="BD562">
        <v>2289571</v>
      </c>
      <c r="BE562">
        <v>1634813</v>
      </c>
      <c r="BF562">
        <v>2437752</v>
      </c>
      <c r="BG562">
        <v>1357919</v>
      </c>
      <c r="BH562">
        <v>1554587</v>
      </c>
      <c r="BI562">
        <v>1422765</v>
      </c>
      <c r="BJ562">
        <v>2104268</v>
      </c>
      <c r="BK562">
        <v>1841808</v>
      </c>
      <c r="BL562">
        <v>2259802</v>
      </c>
      <c r="BM562">
        <v>1707896</v>
      </c>
      <c r="BN562">
        <v>1529790</v>
      </c>
      <c r="BO562">
        <v>1536430</v>
      </c>
      <c r="BP562">
        <v>2019355</v>
      </c>
      <c r="BQ562">
        <v>2032139</v>
      </c>
      <c r="BR562">
        <v>2142340</v>
      </c>
      <c r="BS562">
        <v>932220</v>
      </c>
      <c r="BT562">
        <v>1596775</v>
      </c>
      <c r="BU562">
        <v>1789079</v>
      </c>
      <c r="BV562">
        <v>1774928</v>
      </c>
      <c r="BW562">
        <v>2345241</v>
      </c>
      <c r="BX562">
        <v>1782138</v>
      </c>
      <c r="BY562">
        <v>1136131</v>
      </c>
      <c r="BZ562">
        <v>1402930</v>
      </c>
      <c r="CA562">
        <v>1695935</v>
      </c>
      <c r="CB562">
        <v>2417056</v>
      </c>
      <c r="CC562">
        <v>1864739</v>
      </c>
      <c r="CD562">
        <v>2140407</v>
      </c>
      <c r="CE562">
        <v>2154278</v>
      </c>
      <c r="CF562">
        <v>1329709</v>
      </c>
      <c r="CG562">
        <v>1704587</v>
      </c>
      <c r="CH562">
        <v>2416554</v>
      </c>
      <c r="CI562">
        <v>1767954</v>
      </c>
      <c r="CJ562">
        <v>1446902</v>
      </c>
      <c r="CK562">
        <v>2058970</v>
      </c>
      <c r="CL562">
        <v>1430598</v>
      </c>
      <c r="CM562">
        <v>1959351</v>
      </c>
      <c r="CN562">
        <v>1917412</v>
      </c>
      <c r="CO562">
        <v>2143803</v>
      </c>
      <c r="CP562">
        <v>2125194</v>
      </c>
      <c r="CQ562">
        <v>1666744</v>
      </c>
      <c r="CR562">
        <v>1374901</v>
      </c>
      <c r="CS562">
        <v>1311754</v>
      </c>
      <c r="CT562">
        <v>2906233</v>
      </c>
      <c r="CU562">
        <v>2678028</v>
      </c>
      <c r="CV562">
        <v>2184841</v>
      </c>
      <c r="CW562">
        <v>1749752</v>
      </c>
      <c r="CX562">
        <v>1588504</v>
      </c>
      <c r="CY562">
        <v>1443210</v>
      </c>
      <c r="CZ562">
        <v>1378755</v>
      </c>
      <c r="DA562">
        <v>2535482</v>
      </c>
      <c r="DB562">
        <v>1868210</v>
      </c>
      <c r="DC562">
        <v>1768118</v>
      </c>
      <c r="DD562">
        <v>1414170</v>
      </c>
      <c r="DE562">
        <v>1337024</v>
      </c>
      <c r="DF562">
        <v>1772625</v>
      </c>
      <c r="DG562">
        <v>1504446</v>
      </c>
      <c r="DH562">
        <v>994283</v>
      </c>
      <c r="DI562">
        <v>1150064</v>
      </c>
      <c r="DJ562">
        <v>1194580</v>
      </c>
      <c r="DK562">
        <v>1711058</v>
      </c>
      <c r="DL562">
        <v>1836210</v>
      </c>
      <c r="DM562">
        <v>1335005</v>
      </c>
      <c r="DN562">
        <v>1449301</v>
      </c>
      <c r="DO562">
        <v>1551277</v>
      </c>
      <c r="DP562">
        <v>1730907</v>
      </c>
      <c r="DQ562">
        <v>1405038</v>
      </c>
      <c r="DR562">
        <v>1710823</v>
      </c>
      <c r="DS562">
        <v>1989981</v>
      </c>
      <c r="DT562">
        <v>1337516</v>
      </c>
      <c r="DU562">
        <v>1829530</v>
      </c>
      <c r="DV562">
        <v>1567825</v>
      </c>
      <c r="DW562">
        <v>2375221</v>
      </c>
      <c r="DX562">
        <v>1477863</v>
      </c>
      <c r="DY562">
        <v>1589387</v>
      </c>
      <c r="DZ562">
        <v>1930962</v>
      </c>
      <c r="EA562">
        <v>1057675</v>
      </c>
      <c r="EB562">
        <v>2398360</v>
      </c>
      <c r="EC562">
        <v>1684824</v>
      </c>
      <c r="ED562">
        <v>1713397</v>
      </c>
      <c r="EE562">
        <v>1919681</v>
      </c>
      <c r="EF562">
        <v>1973670</v>
      </c>
      <c r="EG562">
        <v>1602268</v>
      </c>
      <c r="EH562">
        <v>1600908</v>
      </c>
      <c r="EI562">
        <v>1405081</v>
      </c>
      <c r="EJ562">
        <v>1828280</v>
      </c>
      <c r="EK562">
        <v>1966765</v>
      </c>
      <c r="EL562">
        <v>1586916</v>
      </c>
      <c r="EM562">
        <v>1005191</v>
      </c>
      <c r="EN562">
        <v>1660566</v>
      </c>
      <c r="EO562">
        <v>1651820</v>
      </c>
      <c r="EP562">
        <v>2025328</v>
      </c>
      <c r="EQ562">
        <v>2652848</v>
      </c>
      <c r="ER562">
        <v>2377089</v>
      </c>
      <c r="ES562">
        <v>1503200</v>
      </c>
      <c r="ET562">
        <v>1571544</v>
      </c>
      <c r="EU562">
        <v>887883</v>
      </c>
      <c r="EV562">
        <v>2114352</v>
      </c>
      <c r="EW562">
        <v>1865010</v>
      </c>
      <c r="EX562">
        <v>2113479</v>
      </c>
      <c r="EY562">
        <v>1727516</v>
      </c>
      <c r="EZ562">
        <v>1842761</v>
      </c>
      <c r="FA562">
        <v>1728194</v>
      </c>
      <c r="FB562">
        <v>2116990</v>
      </c>
      <c r="FC562">
        <v>2044080</v>
      </c>
      <c r="FD562">
        <v>2635933</v>
      </c>
      <c r="FE562">
        <v>1434765</v>
      </c>
      <c r="FF562">
        <v>1314324</v>
      </c>
      <c r="FG562">
        <v>1879894</v>
      </c>
      <c r="FH562">
        <v>2998985</v>
      </c>
      <c r="FI562">
        <v>2578723</v>
      </c>
      <c r="FJ562">
        <v>2105561</v>
      </c>
      <c r="FK562">
        <v>1543039</v>
      </c>
      <c r="FL562">
        <v>1340666</v>
      </c>
      <c r="FM562">
        <v>1923030</v>
      </c>
      <c r="FN562">
        <v>2440185</v>
      </c>
      <c r="FO562">
        <v>1683193</v>
      </c>
      <c r="FP562">
        <v>1098887</v>
      </c>
      <c r="FQ562">
        <v>1827883</v>
      </c>
      <c r="FR562">
        <v>1946478</v>
      </c>
      <c r="FS562">
        <v>1109086</v>
      </c>
      <c r="FT562">
        <v>2266024</v>
      </c>
      <c r="FU562">
        <v>2093352</v>
      </c>
      <c r="FV562">
        <v>1898839</v>
      </c>
      <c r="FW562">
        <v>1575310</v>
      </c>
      <c r="FX562">
        <v>2188602</v>
      </c>
      <c r="FY562">
        <v>1338276</v>
      </c>
      <c r="FZ562">
        <v>2175997</v>
      </c>
      <c r="GA562">
        <v>3047242</v>
      </c>
      <c r="GB562">
        <v>1616685</v>
      </c>
      <c r="GC562">
        <v>1792249</v>
      </c>
      <c r="GD562">
        <v>1520379</v>
      </c>
      <c r="GE562">
        <v>1781786</v>
      </c>
      <c r="GF562">
        <v>1936935</v>
      </c>
      <c r="GG562">
        <v>1754585</v>
      </c>
      <c r="GH562">
        <v>2497937</v>
      </c>
      <c r="GI562">
        <v>1892642</v>
      </c>
      <c r="GJ562">
        <v>1804839</v>
      </c>
      <c r="GK562">
        <v>1697476</v>
      </c>
      <c r="GL562">
        <v>2674996</v>
      </c>
      <c r="GM562">
        <v>2723966</v>
      </c>
      <c r="GN562">
        <v>1736728</v>
      </c>
      <c r="GO562">
        <v>1246103</v>
      </c>
      <c r="GP562">
        <v>1266476</v>
      </c>
      <c r="GQ562">
        <v>1546354</v>
      </c>
      <c r="GR562">
        <v>2475933</v>
      </c>
      <c r="GS562">
        <v>2074548</v>
      </c>
      <c r="GT562">
        <v>2620425</v>
      </c>
      <c r="GU562">
        <v>1573704</v>
      </c>
      <c r="GV562">
        <v>1046356</v>
      </c>
      <c r="GW562">
        <v>1466915</v>
      </c>
      <c r="GX562">
        <v>2870870</v>
      </c>
      <c r="GY562">
        <v>2521154</v>
      </c>
      <c r="GZ562">
        <v>1487156</v>
      </c>
      <c r="HA562">
        <v>749150</v>
      </c>
      <c r="HB562">
        <v>1313862</v>
      </c>
      <c r="HC562">
        <v>1734599</v>
      </c>
      <c r="HD562">
        <v>1845025</v>
      </c>
      <c r="HE562">
        <v>1912796</v>
      </c>
      <c r="HF562">
        <v>1737610</v>
      </c>
      <c r="HG562">
        <v>997728</v>
      </c>
      <c r="HH562">
        <v>1053770</v>
      </c>
      <c r="HI562">
        <v>903437</v>
      </c>
      <c r="HJ562">
        <v>1265858</v>
      </c>
      <c r="HK562">
        <v>1481406</v>
      </c>
      <c r="HL562">
        <v>1505166</v>
      </c>
      <c r="HM562">
        <v>826122</v>
      </c>
      <c r="HN562">
        <v>1601471</v>
      </c>
      <c r="HO562">
        <v>2409646</v>
      </c>
      <c r="HP562">
        <v>2115714</v>
      </c>
      <c r="HQ562">
        <v>1429802</v>
      </c>
      <c r="HR562">
        <v>2204397</v>
      </c>
      <c r="HS562">
        <v>1806040</v>
      </c>
      <c r="HT562">
        <v>1084025</v>
      </c>
      <c r="HU562">
        <v>1895569</v>
      </c>
    </row>
    <row r="563" spans="1:229" x14ac:dyDescent="0.2">
      <c r="A563" t="s">
        <v>650</v>
      </c>
      <c r="B563" t="s">
        <v>4176</v>
      </c>
      <c r="C563" t="s">
        <v>1056</v>
      </c>
      <c r="D563" t="s">
        <v>4263</v>
      </c>
      <c r="E563">
        <v>53480067</v>
      </c>
      <c r="G563" t="s">
        <v>1057</v>
      </c>
      <c r="H563" t="s">
        <v>1058</v>
      </c>
      <c r="I563" t="s">
        <v>1055</v>
      </c>
      <c r="J563">
        <v>386211</v>
      </c>
      <c r="K563">
        <v>346543</v>
      </c>
      <c r="L563">
        <v>242746</v>
      </c>
      <c r="M563">
        <v>293840</v>
      </c>
      <c r="N563">
        <v>586845</v>
      </c>
      <c r="O563">
        <v>669458</v>
      </c>
      <c r="P563">
        <v>390200</v>
      </c>
      <c r="Q563">
        <v>286995</v>
      </c>
      <c r="R563">
        <v>218422</v>
      </c>
      <c r="S563">
        <v>235799</v>
      </c>
      <c r="T563">
        <v>684204</v>
      </c>
      <c r="U563">
        <v>638847</v>
      </c>
      <c r="V563">
        <v>661467</v>
      </c>
      <c r="W563">
        <v>226560</v>
      </c>
      <c r="X563">
        <v>322029</v>
      </c>
      <c r="Y563">
        <v>172675</v>
      </c>
      <c r="Z563">
        <v>622913</v>
      </c>
      <c r="AA563">
        <v>629090</v>
      </c>
      <c r="AB563">
        <v>533222</v>
      </c>
      <c r="AC563">
        <v>321454</v>
      </c>
      <c r="AD563">
        <v>1072390</v>
      </c>
      <c r="AE563">
        <v>307591</v>
      </c>
      <c r="AF563">
        <v>201460</v>
      </c>
      <c r="AG563">
        <v>229346</v>
      </c>
      <c r="AH563">
        <v>157633</v>
      </c>
      <c r="AI563">
        <v>274991</v>
      </c>
      <c r="AJ563">
        <v>334998</v>
      </c>
      <c r="AK563">
        <v>648679</v>
      </c>
      <c r="AL563">
        <v>707940</v>
      </c>
      <c r="AM563">
        <v>333495</v>
      </c>
      <c r="AN563">
        <v>375574</v>
      </c>
      <c r="AO563">
        <v>209568</v>
      </c>
      <c r="AP563">
        <v>663440</v>
      </c>
      <c r="AQ563">
        <v>865890</v>
      </c>
      <c r="AR563">
        <v>768321</v>
      </c>
      <c r="AS563">
        <v>192700</v>
      </c>
      <c r="AT563">
        <v>191463</v>
      </c>
      <c r="AU563">
        <v>245193</v>
      </c>
      <c r="AV563">
        <v>486678</v>
      </c>
      <c r="AW563">
        <v>341553</v>
      </c>
      <c r="AX563">
        <v>432685</v>
      </c>
      <c r="AY563">
        <v>713231</v>
      </c>
      <c r="AZ563">
        <v>732124</v>
      </c>
      <c r="BA563">
        <v>245452</v>
      </c>
      <c r="BB563">
        <v>168721</v>
      </c>
      <c r="BC563">
        <v>233490</v>
      </c>
      <c r="BD563">
        <v>598801</v>
      </c>
      <c r="BE563">
        <v>444367</v>
      </c>
      <c r="BF563">
        <v>803983</v>
      </c>
      <c r="BG563">
        <v>312212</v>
      </c>
      <c r="BH563">
        <v>122465</v>
      </c>
      <c r="BI563">
        <v>216921</v>
      </c>
      <c r="BJ563">
        <v>652490</v>
      </c>
      <c r="BK563">
        <v>758369</v>
      </c>
      <c r="BL563">
        <v>599392</v>
      </c>
      <c r="BM563">
        <v>351259</v>
      </c>
      <c r="BN563">
        <v>203704</v>
      </c>
      <c r="BO563">
        <v>160697</v>
      </c>
      <c r="BP563">
        <v>446857</v>
      </c>
      <c r="BQ563">
        <v>596588</v>
      </c>
      <c r="BR563">
        <v>614090</v>
      </c>
      <c r="BS563">
        <v>231602</v>
      </c>
      <c r="BT563">
        <v>176963</v>
      </c>
      <c r="BU563">
        <v>324016</v>
      </c>
      <c r="BV563">
        <v>596273</v>
      </c>
      <c r="BW563">
        <v>836827</v>
      </c>
      <c r="BX563">
        <v>832563</v>
      </c>
      <c r="BY563">
        <v>175226</v>
      </c>
      <c r="BZ563">
        <v>215368</v>
      </c>
      <c r="CA563">
        <v>383202</v>
      </c>
      <c r="CB563">
        <v>531535</v>
      </c>
      <c r="CC563">
        <v>471556</v>
      </c>
      <c r="CD563">
        <v>604767</v>
      </c>
      <c r="CE563">
        <v>241138</v>
      </c>
      <c r="CF563">
        <v>211120</v>
      </c>
      <c r="CG563">
        <v>261180</v>
      </c>
      <c r="CH563">
        <v>591832</v>
      </c>
      <c r="CI563">
        <v>488063</v>
      </c>
      <c r="CJ563">
        <v>395717</v>
      </c>
      <c r="CK563">
        <v>292103</v>
      </c>
      <c r="CL563">
        <v>202052</v>
      </c>
      <c r="CM563">
        <v>283836</v>
      </c>
      <c r="CN563">
        <v>530368</v>
      </c>
      <c r="CO563">
        <v>844494</v>
      </c>
      <c r="CP563">
        <v>459660</v>
      </c>
      <c r="CQ563">
        <v>199440</v>
      </c>
      <c r="CR563">
        <v>272677</v>
      </c>
      <c r="CS563">
        <v>227080</v>
      </c>
      <c r="CT563">
        <v>918474</v>
      </c>
      <c r="CU563">
        <v>637796</v>
      </c>
      <c r="CV563">
        <v>452305</v>
      </c>
      <c r="CW563">
        <v>263892</v>
      </c>
      <c r="CX563">
        <v>327222</v>
      </c>
      <c r="CY563">
        <v>186241</v>
      </c>
      <c r="CZ563">
        <v>578938</v>
      </c>
      <c r="DA563">
        <v>921229</v>
      </c>
      <c r="DB563">
        <v>481481</v>
      </c>
      <c r="DC563">
        <v>266400</v>
      </c>
      <c r="DD563">
        <v>142256</v>
      </c>
      <c r="DE563">
        <v>204962</v>
      </c>
      <c r="DF563">
        <v>465312</v>
      </c>
      <c r="DG563">
        <v>359245</v>
      </c>
      <c r="DH563">
        <v>251737</v>
      </c>
      <c r="DI563">
        <v>216640</v>
      </c>
      <c r="DJ563">
        <v>134301</v>
      </c>
      <c r="DK563">
        <v>199721</v>
      </c>
      <c r="DL563">
        <v>531438</v>
      </c>
      <c r="DM563">
        <v>324536</v>
      </c>
      <c r="DN563">
        <v>334785</v>
      </c>
      <c r="DO563">
        <v>219756</v>
      </c>
      <c r="DP563">
        <v>178458</v>
      </c>
      <c r="DQ563">
        <v>282862</v>
      </c>
      <c r="DR563">
        <v>519014</v>
      </c>
      <c r="DS563">
        <v>569592</v>
      </c>
      <c r="DT563">
        <v>394015</v>
      </c>
      <c r="DU563">
        <v>373088</v>
      </c>
      <c r="DV563">
        <v>236387</v>
      </c>
      <c r="DW563">
        <v>287906</v>
      </c>
      <c r="DX563">
        <v>318218</v>
      </c>
      <c r="DY563">
        <v>480117</v>
      </c>
      <c r="DZ563">
        <v>375884</v>
      </c>
      <c r="EA563">
        <v>174029</v>
      </c>
      <c r="EB563">
        <v>326510</v>
      </c>
      <c r="EC563">
        <v>217794</v>
      </c>
      <c r="ED563">
        <v>388216</v>
      </c>
      <c r="EE563">
        <v>418364</v>
      </c>
      <c r="EF563">
        <v>533505</v>
      </c>
      <c r="EG563">
        <v>200903</v>
      </c>
      <c r="EH563">
        <v>218441</v>
      </c>
      <c r="EI563">
        <v>149777</v>
      </c>
      <c r="EJ563">
        <v>480128</v>
      </c>
      <c r="EK563">
        <v>852368</v>
      </c>
      <c r="EL563">
        <v>349312</v>
      </c>
      <c r="EM563">
        <v>175958</v>
      </c>
      <c r="EN563">
        <v>226123</v>
      </c>
      <c r="EO563">
        <v>195612</v>
      </c>
      <c r="EP563">
        <v>588356</v>
      </c>
      <c r="EQ563">
        <v>1322655</v>
      </c>
      <c r="ER563">
        <v>740200</v>
      </c>
      <c r="ES563">
        <v>220711</v>
      </c>
      <c r="ET563">
        <v>311510</v>
      </c>
      <c r="EU563">
        <v>138901</v>
      </c>
      <c r="EV563">
        <v>452773</v>
      </c>
      <c r="EW563">
        <v>540597</v>
      </c>
      <c r="EX563">
        <v>555052</v>
      </c>
      <c r="EY563">
        <v>334382</v>
      </c>
      <c r="EZ563">
        <v>264593</v>
      </c>
      <c r="FA563">
        <v>339236</v>
      </c>
      <c r="FB563">
        <v>641275</v>
      </c>
      <c r="FC563">
        <v>424475</v>
      </c>
      <c r="FD563">
        <v>857299</v>
      </c>
      <c r="FE563">
        <v>205242</v>
      </c>
      <c r="FF563">
        <v>185927</v>
      </c>
      <c r="FG563">
        <v>419625</v>
      </c>
      <c r="FH563">
        <v>953024</v>
      </c>
      <c r="FI563">
        <v>681790</v>
      </c>
      <c r="FJ563">
        <v>527291</v>
      </c>
      <c r="FK563">
        <v>211997</v>
      </c>
      <c r="FL563">
        <v>167558</v>
      </c>
      <c r="FM563">
        <v>283077</v>
      </c>
      <c r="FN563">
        <v>813007</v>
      </c>
      <c r="FO563">
        <v>476239</v>
      </c>
      <c r="FP563">
        <v>330025</v>
      </c>
      <c r="FQ563">
        <v>298888</v>
      </c>
      <c r="FR563">
        <v>266777</v>
      </c>
      <c r="FS563">
        <v>154173</v>
      </c>
      <c r="FT563">
        <v>586750</v>
      </c>
      <c r="FU563">
        <v>652712</v>
      </c>
      <c r="FV563">
        <v>449944</v>
      </c>
      <c r="FW563">
        <v>241700</v>
      </c>
      <c r="FX563">
        <v>378574</v>
      </c>
      <c r="FY563">
        <v>240000</v>
      </c>
      <c r="FZ563">
        <v>568159</v>
      </c>
      <c r="GA563">
        <v>934425</v>
      </c>
      <c r="GB563">
        <v>264924</v>
      </c>
      <c r="GC563">
        <v>248043</v>
      </c>
      <c r="GD563">
        <v>248785</v>
      </c>
      <c r="GE563">
        <v>204936</v>
      </c>
      <c r="GF563">
        <v>423459</v>
      </c>
      <c r="GG563">
        <v>490469</v>
      </c>
      <c r="GH563">
        <v>606758</v>
      </c>
      <c r="GI563">
        <v>243451</v>
      </c>
      <c r="GJ563">
        <v>266839</v>
      </c>
      <c r="GK563">
        <v>259893</v>
      </c>
      <c r="GL563">
        <v>879924</v>
      </c>
      <c r="GM563">
        <v>742156</v>
      </c>
      <c r="GN563">
        <v>511757</v>
      </c>
      <c r="GO563">
        <v>188300</v>
      </c>
      <c r="GP563">
        <v>193967</v>
      </c>
      <c r="GQ563">
        <v>204879</v>
      </c>
      <c r="GR563">
        <v>785370</v>
      </c>
      <c r="GS563">
        <v>605229</v>
      </c>
      <c r="GT563">
        <v>852212</v>
      </c>
      <c r="GU563">
        <v>308262</v>
      </c>
      <c r="GV563">
        <v>194354</v>
      </c>
      <c r="GW563">
        <v>276493</v>
      </c>
      <c r="GX563">
        <v>753612</v>
      </c>
      <c r="GY563">
        <v>695540</v>
      </c>
      <c r="GZ563">
        <v>368564</v>
      </c>
      <c r="HA563">
        <v>113924</v>
      </c>
      <c r="HB563">
        <v>196570</v>
      </c>
      <c r="HC563">
        <v>300964</v>
      </c>
      <c r="HD563">
        <v>427776</v>
      </c>
      <c r="HE563">
        <v>547050</v>
      </c>
      <c r="HF563">
        <v>570759</v>
      </c>
      <c r="HG563">
        <v>256515</v>
      </c>
      <c r="HH563">
        <v>118785</v>
      </c>
      <c r="HI563">
        <v>140843</v>
      </c>
      <c r="HJ563">
        <v>348290</v>
      </c>
      <c r="HK563">
        <v>395150</v>
      </c>
      <c r="HL563">
        <v>366847</v>
      </c>
      <c r="HM563">
        <v>130373</v>
      </c>
      <c r="HN563">
        <v>259997</v>
      </c>
      <c r="HO563">
        <v>349994</v>
      </c>
      <c r="HP563">
        <v>515730</v>
      </c>
      <c r="HQ563">
        <v>448600</v>
      </c>
      <c r="HR563">
        <v>759679</v>
      </c>
      <c r="HS563">
        <v>357045</v>
      </c>
      <c r="HT563">
        <v>154606</v>
      </c>
      <c r="HU563">
        <v>351180</v>
      </c>
    </row>
    <row r="564" spans="1:229" x14ac:dyDescent="0.2">
      <c r="A564" t="s">
        <v>650</v>
      </c>
      <c r="B564" t="s">
        <v>4176</v>
      </c>
      <c r="C564" t="s">
        <v>815</v>
      </c>
      <c r="D564" t="s">
        <v>4263</v>
      </c>
      <c r="E564">
        <v>52928284</v>
      </c>
      <c r="G564" t="s">
        <v>816</v>
      </c>
      <c r="H564" t="s">
        <v>817</v>
      </c>
      <c r="I564" t="s">
        <v>814</v>
      </c>
      <c r="J564">
        <v>659619</v>
      </c>
      <c r="K564">
        <v>220249</v>
      </c>
      <c r="L564">
        <v>429020</v>
      </c>
      <c r="M564">
        <v>1104491</v>
      </c>
      <c r="N564">
        <v>489740</v>
      </c>
      <c r="O564">
        <v>1283913</v>
      </c>
      <c r="P564">
        <v>195080</v>
      </c>
      <c r="Q564">
        <v>452818</v>
      </c>
      <c r="R564">
        <v>448840</v>
      </c>
      <c r="S564">
        <v>374909</v>
      </c>
      <c r="T564">
        <v>1172918</v>
      </c>
      <c r="U564">
        <v>545570</v>
      </c>
      <c r="V564">
        <v>957358</v>
      </c>
      <c r="W564">
        <v>218751</v>
      </c>
      <c r="X564">
        <v>1120025</v>
      </c>
      <c r="Y564">
        <v>102235</v>
      </c>
      <c r="Z564">
        <v>1439776</v>
      </c>
      <c r="AA564">
        <v>1779755</v>
      </c>
      <c r="AB564">
        <v>1312512</v>
      </c>
      <c r="AC564">
        <v>568173</v>
      </c>
      <c r="AD564">
        <v>4475567</v>
      </c>
      <c r="AE564">
        <v>540510</v>
      </c>
      <c r="AF564">
        <v>602713</v>
      </c>
      <c r="AG564">
        <v>133396</v>
      </c>
      <c r="AH564">
        <v>131788</v>
      </c>
      <c r="AI564">
        <v>456119</v>
      </c>
      <c r="AJ564">
        <v>277701</v>
      </c>
      <c r="AK564">
        <v>951202</v>
      </c>
      <c r="AL564">
        <v>2402021</v>
      </c>
      <c r="AM564">
        <v>319892</v>
      </c>
      <c r="AN564">
        <v>1321652</v>
      </c>
      <c r="AO564">
        <v>136271</v>
      </c>
      <c r="AP564">
        <v>1445849</v>
      </c>
      <c r="AQ564">
        <v>2540726</v>
      </c>
      <c r="AR564">
        <v>2096534</v>
      </c>
      <c r="AS564">
        <v>347964</v>
      </c>
      <c r="AT564">
        <v>135120</v>
      </c>
      <c r="AU564">
        <v>179303</v>
      </c>
      <c r="AV564">
        <v>360450</v>
      </c>
      <c r="AW564">
        <v>690827</v>
      </c>
      <c r="AX564">
        <v>275268</v>
      </c>
      <c r="AY564">
        <v>1750390</v>
      </c>
      <c r="AZ564">
        <v>361298</v>
      </c>
      <c r="BA564">
        <v>754404</v>
      </c>
      <c r="BB564">
        <v>163676</v>
      </c>
      <c r="BC564">
        <v>698373</v>
      </c>
      <c r="BD564">
        <v>1032086</v>
      </c>
      <c r="BE564">
        <v>310410</v>
      </c>
      <c r="BF564">
        <v>2265235</v>
      </c>
      <c r="BG564">
        <v>858773</v>
      </c>
      <c r="BH564">
        <v>219129</v>
      </c>
      <c r="BI564">
        <v>179360</v>
      </c>
      <c r="BJ564">
        <v>1174305</v>
      </c>
      <c r="BK564">
        <v>1211786</v>
      </c>
      <c r="BL564">
        <v>1044792</v>
      </c>
      <c r="BM564">
        <v>342574</v>
      </c>
      <c r="BN564">
        <v>428906</v>
      </c>
      <c r="BO564">
        <v>269031</v>
      </c>
      <c r="BP564">
        <v>1071770</v>
      </c>
      <c r="BQ564">
        <v>976474</v>
      </c>
      <c r="BR564">
        <v>1341540</v>
      </c>
      <c r="BS564">
        <v>158432</v>
      </c>
      <c r="BT564">
        <v>208683</v>
      </c>
      <c r="BU564">
        <v>554052</v>
      </c>
      <c r="BV564">
        <v>491388</v>
      </c>
      <c r="BW564">
        <v>3549537</v>
      </c>
      <c r="BX564">
        <v>1169651</v>
      </c>
      <c r="BY564">
        <v>153422</v>
      </c>
      <c r="BZ564">
        <v>582406</v>
      </c>
      <c r="CA564">
        <v>746088</v>
      </c>
      <c r="CB564">
        <v>1225150</v>
      </c>
      <c r="CC564">
        <v>869499</v>
      </c>
      <c r="CD564">
        <v>397747</v>
      </c>
      <c r="CE564">
        <v>760048</v>
      </c>
      <c r="CF564">
        <v>187388</v>
      </c>
      <c r="CG564">
        <v>326766</v>
      </c>
      <c r="CH564">
        <v>1367236</v>
      </c>
      <c r="CI564">
        <v>476621</v>
      </c>
      <c r="CJ564">
        <v>230129</v>
      </c>
      <c r="CK564">
        <v>742342</v>
      </c>
      <c r="CL564">
        <v>283289</v>
      </c>
      <c r="CM564">
        <v>1020990</v>
      </c>
      <c r="CN564">
        <v>658731</v>
      </c>
      <c r="CO564">
        <v>1191769</v>
      </c>
      <c r="CP564">
        <v>390065</v>
      </c>
      <c r="CQ564">
        <v>669845</v>
      </c>
      <c r="CR564">
        <v>255258</v>
      </c>
      <c r="CS564">
        <v>283780</v>
      </c>
      <c r="CT564">
        <v>2954411</v>
      </c>
      <c r="CU564">
        <v>2151922</v>
      </c>
      <c r="CV564">
        <v>483042</v>
      </c>
      <c r="CW564">
        <v>575483</v>
      </c>
      <c r="CX564">
        <v>951555</v>
      </c>
      <c r="CY564">
        <v>137890</v>
      </c>
      <c r="CZ564">
        <v>349084</v>
      </c>
      <c r="DA564">
        <v>2608393</v>
      </c>
      <c r="DB564">
        <v>747086</v>
      </c>
      <c r="DC564">
        <v>679662</v>
      </c>
      <c r="DD564">
        <v>348468</v>
      </c>
      <c r="DE564">
        <v>206840</v>
      </c>
      <c r="DF564">
        <v>1083262</v>
      </c>
      <c r="DG564">
        <v>752527</v>
      </c>
      <c r="DH564">
        <v>227976</v>
      </c>
      <c r="DI564">
        <v>202953</v>
      </c>
      <c r="DJ564">
        <v>173026</v>
      </c>
      <c r="DK564">
        <v>444384</v>
      </c>
      <c r="DL564">
        <v>700082</v>
      </c>
      <c r="DM564">
        <v>225357</v>
      </c>
      <c r="DN564">
        <v>257034</v>
      </c>
      <c r="DO564">
        <v>234743</v>
      </c>
      <c r="DP564">
        <v>238864</v>
      </c>
      <c r="DQ564">
        <v>484017</v>
      </c>
      <c r="DR564">
        <v>1097613</v>
      </c>
      <c r="DS564">
        <v>695277</v>
      </c>
      <c r="DT564">
        <v>194144</v>
      </c>
      <c r="DU564">
        <v>358214</v>
      </c>
      <c r="DV564">
        <v>362632</v>
      </c>
      <c r="DW564">
        <v>550207</v>
      </c>
      <c r="DX564">
        <v>387369</v>
      </c>
      <c r="DY564">
        <v>462466</v>
      </c>
      <c r="DZ564">
        <v>255798</v>
      </c>
      <c r="EA564">
        <v>134424</v>
      </c>
      <c r="EB564">
        <v>1106060</v>
      </c>
      <c r="EC564">
        <v>376909</v>
      </c>
      <c r="ED564">
        <v>452592</v>
      </c>
      <c r="EE564">
        <v>934760</v>
      </c>
      <c r="EF564">
        <v>1244297</v>
      </c>
      <c r="EG564">
        <v>396026</v>
      </c>
      <c r="EH564">
        <v>341646</v>
      </c>
      <c r="EI564">
        <v>159711</v>
      </c>
      <c r="EJ564">
        <v>1256431</v>
      </c>
      <c r="EK564">
        <v>506191</v>
      </c>
      <c r="EL564">
        <v>234738</v>
      </c>
      <c r="EM564">
        <v>256408</v>
      </c>
      <c r="EN564">
        <v>592928</v>
      </c>
      <c r="EO564">
        <v>429690</v>
      </c>
      <c r="EP564">
        <v>318650</v>
      </c>
      <c r="EQ564">
        <v>4182032</v>
      </c>
      <c r="ER564">
        <v>1750259</v>
      </c>
      <c r="ES564">
        <v>416915</v>
      </c>
      <c r="ET564">
        <v>919115</v>
      </c>
      <c r="EU564">
        <v>309179</v>
      </c>
      <c r="EV564">
        <v>524918</v>
      </c>
      <c r="EW564">
        <v>284752</v>
      </c>
      <c r="EX564">
        <v>942117</v>
      </c>
      <c r="EY564">
        <v>1028688</v>
      </c>
      <c r="EZ564">
        <v>1067043</v>
      </c>
      <c r="FA564">
        <v>759603</v>
      </c>
      <c r="FB564">
        <v>914291</v>
      </c>
      <c r="FC564">
        <v>617746</v>
      </c>
      <c r="FD564">
        <v>3022969</v>
      </c>
      <c r="FE564">
        <v>247761</v>
      </c>
      <c r="FF564">
        <v>381565</v>
      </c>
      <c r="FG564">
        <v>1536802</v>
      </c>
      <c r="FH564">
        <v>3318194</v>
      </c>
      <c r="FI564">
        <v>1841610</v>
      </c>
      <c r="FJ564">
        <v>653334</v>
      </c>
      <c r="FK564">
        <v>533747</v>
      </c>
      <c r="FL564">
        <v>335736</v>
      </c>
      <c r="FM564">
        <v>829359</v>
      </c>
      <c r="FN564">
        <v>1775617</v>
      </c>
      <c r="FO564">
        <v>1019594</v>
      </c>
      <c r="FP564">
        <v>939854</v>
      </c>
      <c r="FQ564">
        <v>752436</v>
      </c>
      <c r="FR564">
        <v>1197671</v>
      </c>
      <c r="FS564">
        <v>138593</v>
      </c>
      <c r="FT564">
        <v>508918</v>
      </c>
      <c r="FU564">
        <v>356272</v>
      </c>
      <c r="FV564">
        <v>374630</v>
      </c>
      <c r="FW564">
        <v>516688</v>
      </c>
      <c r="FX564">
        <v>1099960</v>
      </c>
      <c r="FY564">
        <v>208488</v>
      </c>
      <c r="FZ564">
        <v>1289140</v>
      </c>
      <c r="GA564">
        <v>2930583</v>
      </c>
      <c r="GB564">
        <v>297705</v>
      </c>
      <c r="GC564">
        <v>650044</v>
      </c>
      <c r="GD564">
        <v>188526</v>
      </c>
      <c r="GE564">
        <v>309981</v>
      </c>
      <c r="GF564">
        <v>792466</v>
      </c>
      <c r="GG564">
        <v>864026</v>
      </c>
      <c r="GH564">
        <v>1196282</v>
      </c>
      <c r="GI564">
        <v>770159</v>
      </c>
      <c r="GJ564">
        <v>387073</v>
      </c>
      <c r="GK564">
        <v>477683</v>
      </c>
      <c r="GL564">
        <v>2225084</v>
      </c>
      <c r="GM564">
        <v>1742703</v>
      </c>
      <c r="GN564">
        <v>365276</v>
      </c>
      <c r="GO564">
        <v>166144</v>
      </c>
      <c r="GP564">
        <v>157396</v>
      </c>
      <c r="GQ564">
        <v>352138</v>
      </c>
      <c r="GR564">
        <v>1501476</v>
      </c>
      <c r="GS564">
        <v>747563</v>
      </c>
      <c r="GT564">
        <v>3175200</v>
      </c>
      <c r="GU564">
        <v>280582</v>
      </c>
      <c r="GV564">
        <v>361794</v>
      </c>
      <c r="GW564">
        <v>498450</v>
      </c>
      <c r="GX564">
        <v>1831859</v>
      </c>
      <c r="GY564">
        <v>1227826</v>
      </c>
      <c r="GZ564">
        <v>233637</v>
      </c>
      <c r="HA564">
        <v>52374</v>
      </c>
      <c r="HB564">
        <v>190025</v>
      </c>
      <c r="HC564">
        <v>1016414</v>
      </c>
      <c r="HD564">
        <v>851705</v>
      </c>
      <c r="HE564">
        <v>1038450</v>
      </c>
      <c r="HF564">
        <v>1281893</v>
      </c>
      <c r="HG564">
        <v>316651</v>
      </c>
      <c r="HH564">
        <v>215514</v>
      </c>
      <c r="HI564">
        <v>181113</v>
      </c>
      <c r="HJ564">
        <v>261912</v>
      </c>
      <c r="HK564">
        <v>875850</v>
      </c>
      <c r="HL564">
        <v>156708</v>
      </c>
      <c r="HM564">
        <v>122861</v>
      </c>
      <c r="HN564">
        <v>513505</v>
      </c>
      <c r="HO564">
        <v>562324</v>
      </c>
      <c r="HP564">
        <v>1167032</v>
      </c>
      <c r="HQ564">
        <v>1003950</v>
      </c>
      <c r="HR564">
        <v>522631</v>
      </c>
      <c r="HS564">
        <v>799092</v>
      </c>
      <c r="HT564">
        <v>446368</v>
      </c>
      <c r="HU564">
        <v>710252</v>
      </c>
    </row>
    <row r="565" spans="1:229" x14ac:dyDescent="0.2">
      <c r="A565" t="s">
        <v>650</v>
      </c>
      <c r="B565" t="s">
        <v>4148</v>
      </c>
      <c r="C565" t="s">
        <v>823</v>
      </c>
      <c r="D565" t="s">
        <v>4263</v>
      </c>
      <c r="E565">
        <v>52923147</v>
      </c>
      <c r="G565" t="s">
        <v>824</v>
      </c>
      <c r="H565" t="s">
        <v>825</v>
      </c>
      <c r="I565" t="s">
        <v>822</v>
      </c>
      <c r="J565">
        <v>257208</v>
      </c>
      <c r="K565">
        <v>284844</v>
      </c>
      <c r="L565">
        <v>124499</v>
      </c>
      <c r="M565">
        <v>184669</v>
      </c>
      <c r="N565">
        <v>314467</v>
      </c>
      <c r="O565">
        <v>320085</v>
      </c>
      <c r="P565">
        <v>246745</v>
      </c>
      <c r="Q565">
        <v>113527</v>
      </c>
      <c r="R565">
        <v>107582</v>
      </c>
      <c r="S565">
        <v>99639</v>
      </c>
      <c r="T565">
        <v>259462</v>
      </c>
      <c r="U565">
        <v>323371</v>
      </c>
      <c r="V565">
        <v>333703</v>
      </c>
      <c r="W565">
        <v>131516</v>
      </c>
      <c r="X565">
        <v>81378</v>
      </c>
      <c r="Y565">
        <v>83063</v>
      </c>
      <c r="Z565">
        <v>399291</v>
      </c>
      <c r="AA565">
        <v>342147</v>
      </c>
      <c r="AB565">
        <v>249733</v>
      </c>
      <c r="AC565">
        <v>222509</v>
      </c>
      <c r="AD565">
        <v>438321</v>
      </c>
      <c r="AE565">
        <v>128857</v>
      </c>
      <c r="AF565">
        <v>143032</v>
      </c>
      <c r="AG565">
        <v>107473</v>
      </c>
      <c r="AH565">
        <v>105946</v>
      </c>
      <c r="AI565">
        <v>78442</v>
      </c>
      <c r="AJ565">
        <v>269089</v>
      </c>
      <c r="AK565">
        <v>412908</v>
      </c>
      <c r="AL565">
        <v>391337</v>
      </c>
      <c r="AM565">
        <v>131557</v>
      </c>
      <c r="AN565">
        <v>127491</v>
      </c>
      <c r="AO565">
        <v>88364</v>
      </c>
      <c r="AP565">
        <v>468628</v>
      </c>
      <c r="AQ565">
        <v>440619</v>
      </c>
      <c r="AR565">
        <v>450080</v>
      </c>
      <c r="AS565">
        <v>88614</v>
      </c>
      <c r="AT565">
        <v>111247</v>
      </c>
      <c r="AU565">
        <v>143551</v>
      </c>
      <c r="AV565">
        <v>243654</v>
      </c>
      <c r="AW565">
        <v>189140</v>
      </c>
      <c r="AX565">
        <v>343731</v>
      </c>
      <c r="AY565">
        <v>357147</v>
      </c>
      <c r="AZ565">
        <v>348948</v>
      </c>
      <c r="BA565">
        <v>114375</v>
      </c>
      <c r="BB565">
        <v>96525</v>
      </c>
      <c r="BC565">
        <v>167938</v>
      </c>
      <c r="BD565">
        <v>269327</v>
      </c>
      <c r="BE565">
        <v>233552</v>
      </c>
      <c r="BF565">
        <v>419296</v>
      </c>
      <c r="BG565">
        <v>150113</v>
      </c>
      <c r="BH565">
        <v>66054</v>
      </c>
      <c r="BI565">
        <v>86091</v>
      </c>
      <c r="BJ565">
        <v>315903</v>
      </c>
      <c r="BK565">
        <v>364175</v>
      </c>
      <c r="BL565">
        <v>336235</v>
      </c>
      <c r="BM565">
        <v>122216</v>
      </c>
      <c r="BN565">
        <v>107241</v>
      </c>
      <c r="BO565">
        <v>112028</v>
      </c>
      <c r="BP565">
        <v>287029</v>
      </c>
      <c r="BQ565">
        <v>284537</v>
      </c>
      <c r="BR565">
        <v>290955</v>
      </c>
      <c r="BS565">
        <v>74256</v>
      </c>
      <c r="BT565">
        <v>73612</v>
      </c>
      <c r="BU565">
        <v>138645</v>
      </c>
      <c r="BV565">
        <v>309743</v>
      </c>
      <c r="BW565">
        <v>510538</v>
      </c>
      <c r="BX565">
        <v>403634</v>
      </c>
      <c r="BY565">
        <v>93289</v>
      </c>
      <c r="BZ565">
        <v>108824</v>
      </c>
      <c r="CA565">
        <v>125039</v>
      </c>
      <c r="CB565">
        <v>303456</v>
      </c>
      <c r="CC565">
        <v>249947</v>
      </c>
      <c r="CD565">
        <v>369384</v>
      </c>
      <c r="CE565">
        <v>140895</v>
      </c>
      <c r="CF565">
        <v>114910</v>
      </c>
      <c r="CG565">
        <v>129096</v>
      </c>
      <c r="CH565">
        <v>421359</v>
      </c>
      <c r="CI565">
        <v>231591</v>
      </c>
      <c r="CJ565">
        <v>323906</v>
      </c>
      <c r="CK565">
        <v>130872</v>
      </c>
      <c r="CL565">
        <v>114126</v>
      </c>
      <c r="CM565">
        <v>117979</v>
      </c>
      <c r="CN565">
        <v>252161</v>
      </c>
      <c r="CO565">
        <v>292001</v>
      </c>
      <c r="CP565">
        <v>289110</v>
      </c>
      <c r="CQ565">
        <v>125586</v>
      </c>
      <c r="CR565">
        <v>91293</v>
      </c>
      <c r="CS565">
        <v>96025</v>
      </c>
      <c r="CT565">
        <v>430660</v>
      </c>
      <c r="CU565">
        <v>291843</v>
      </c>
      <c r="CV565">
        <v>212656</v>
      </c>
      <c r="CW565">
        <v>120747</v>
      </c>
      <c r="CX565">
        <v>149988</v>
      </c>
      <c r="CY565">
        <v>87476</v>
      </c>
      <c r="CZ565">
        <v>240602</v>
      </c>
      <c r="DA565">
        <v>434247</v>
      </c>
      <c r="DB565">
        <v>280032</v>
      </c>
      <c r="DC565">
        <v>157107</v>
      </c>
      <c r="DD565">
        <v>103370</v>
      </c>
      <c r="DE565">
        <v>83075</v>
      </c>
      <c r="DF565">
        <v>329931</v>
      </c>
      <c r="DG565">
        <v>316877</v>
      </c>
      <c r="DH565">
        <v>185902</v>
      </c>
      <c r="DI565">
        <v>115045</v>
      </c>
      <c r="DJ565">
        <v>105285</v>
      </c>
      <c r="DK565">
        <v>121484</v>
      </c>
      <c r="DL565">
        <v>267190</v>
      </c>
      <c r="DM565">
        <v>180262</v>
      </c>
      <c r="DN565">
        <v>213917</v>
      </c>
      <c r="DO565">
        <v>97784</v>
      </c>
      <c r="DP565">
        <v>114402</v>
      </c>
      <c r="DQ565">
        <v>85337</v>
      </c>
      <c r="DR565">
        <v>294360</v>
      </c>
      <c r="DS565">
        <v>299326</v>
      </c>
      <c r="DT565">
        <v>234215</v>
      </c>
      <c r="DU565">
        <v>158196</v>
      </c>
      <c r="DV565">
        <v>114530</v>
      </c>
      <c r="DW565">
        <v>146327</v>
      </c>
      <c r="DX565">
        <v>303386</v>
      </c>
      <c r="DY565">
        <v>333624</v>
      </c>
      <c r="DZ565">
        <v>261169</v>
      </c>
      <c r="EA565">
        <v>83146</v>
      </c>
      <c r="EB565">
        <v>145635</v>
      </c>
      <c r="EC565">
        <v>125697</v>
      </c>
      <c r="ED565">
        <v>256658</v>
      </c>
      <c r="EE565">
        <v>290668</v>
      </c>
      <c r="EF565">
        <v>319666</v>
      </c>
      <c r="EG565">
        <v>95441</v>
      </c>
      <c r="EH565">
        <v>127469</v>
      </c>
      <c r="EI565">
        <v>131987</v>
      </c>
      <c r="EJ565">
        <v>234181</v>
      </c>
      <c r="EK565">
        <v>384324</v>
      </c>
      <c r="EL565">
        <v>297926</v>
      </c>
      <c r="EM565">
        <v>79640</v>
      </c>
      <c r="EN565">
        <v>121214</v>
      </c>
      <c r="EO565">
        <v>74150</v>
      </c>
      <c r="EP565">
        <v>311938</v>
      </c>
      <c r="EQ565">
        <v>409133</v>
      </c>
      <c r="ER565">
        <v>431811</v>
      </c>
      <c r="ES565">
        <v>106394</v>
      </c>
      <c r="ET565">
        <v>129780</v>
      </c>
      <c r="EU565">
        <v>87037</v>
      </c>
      <c r="EV565">
        <v>370945</v>
      </c>
      <c r="EW565">
        <v>283341</v>
      </c>
      <c r="EX565">
        <v>308109</v>
      </c>
      <c r="EY565">
        <v>110012</v>
      </c>
      <c r="EZ565">
        <v>129083</v>
      </c>
      <c r="FA565">
        <v>107618</v>
      </c>
      <c r="FB565">
        <v>297959</v>
      </c>
      <c r="FC565">
        <v>272743</v>
      </c>
      <c r="FD565">
        <v>385319</v>
      </c>
      <c r="FE565">
        <v>111396</v>
      </c>
      <c r="FF565">
        <v>87142</v>
      </c>
      <c r="FG565">
        <v>99609</v>
      </c>
      <c r="FH565">
        <v>398140</v>
      </c>
      <c r="FI565">
        <v>308219</v>
      </c>
      <c r="FJ565">
        <v>244941</v>
      </c>
      <c r="FK565">
        <v>126096</v>
      </c>
      <c r="FL565">
        <v>100056</v>
      </c>
      <c r="FM565">
        <v>155210</v>
      </c>
      <c r="FN565">
        <v>361093</v>
      </c>
      <c r="FO565">
        <v>296536</v>
      </c>
      <c r="FP565">
        <v>192759</v>
      </c>
      <c r="FQ565">
        <v>110154</v>
      </c>
      <c r="FR565">
        <v>127066</v>
      </c>
      <c r="FS565">
        <v>64142</v>
      </c>
      <c r="FT565">
        <v>306308</v>
      </c>
      <c r="FU565">
        <v>422912</v>
      </c>
      <c r="FV565">
        <v>295132</v>
      </c>
      <c r="FW565">
        <v>126534</v>
      </c>
      <c r="FX565">
        <v>138164</v>
      </c>
      <c r="FY565">
        <v>135758</v>
      </c>
      <c r="FZ565">
        <v>370625</v>
      </c>
      <c r="GA565">
        <v>636360</v>
      </c>
      <c r="GB565">
        <v>213355</v>
      </c>
      <c r="GC565">
        <v>118603</v>
      </c>
      <c r="GD565">
        <v>110030</v>
      </c>
      <c r="GE565">
        <v>67334</v>
      </c>
      <c r="GF565">
        <v>323331</v>
      </c>
      <c r="GG565">
        <v>317449</v>
      </c>
      <c r="GH565">
        <v>500156</v>
      </c>
      <c r="GI565">
        <v>117556</v>
      </c>
      <c r="GJ565">
        <v>104531</v>
      </c>
      <c r="GK565">
        <v>151779</v>
      </c>
      <c r="GL565">
        <v>404070</v>
      </c>
      <c r="GM565">
        <v>389417</v>
      </c>
      <c r="GN565">
        <v>266938</v>
      </c>
      <c r="GO565">
        <v>85133</v>
      </c>
      <c r="GP565">
        <v>111112</v>
      </c>
      <c r="GQ565">
        <v>130729</v>
      </c>
      <c r="GR565">
        <v>298603</v>
      </c>
      <c r="GS565">
        <v>291982</v>
      </c>
      <c r="GT565">
        <v>359662</v>
      </c>
      <c r="GU565">
        <v>107184</v>
      </c>
      <c r="GV565">
        <v>124264</v>
      </c>
      <c r="GW565">
        <v>135680</v>
      </c>
      <c r="GX565">
        <v>461097</v>
      </c>
      <c r="GY565">
        <v>376192</v>
      </c>
      <c r="GZ565">
        <v>263567</v>
      </c>
      <c r="HA565">
        <v>41989</v>
      </c>
      <c r="HB565">
        <v>39456</v>
      </c>
      <c r="HC565">
        <v>110066</v>
      </c>
      <c r="HD565">
        <v>308182</v>
      </c>
      <c r="HE565">
        <v>338826</v>
      </c>
      <c r="HF565">
        <v>323551</v>
      </c>
      <c r="HG565">
        <v>75085</v>
      </c>
      <c r="HH565">
        <v>63139</v>
      </c>
      <c r="HI565">
        <v>86726</v>
      </c>
      <c r="HJ565">
        <v>155969</v>
      </c>
      <c r="HK565">
        <v>230275</v>
      </c>
      <c r="HL565">
        <v>223080</v>
      </c>
      <c r="HM565">
        <v>111437</v>
      </c>
      <c r="HN565">
        <v>114091</v>
      </c>
      <c r="HO565">
        <v>159413</v>
      </c>
      <c r="HP565">
        <v>319890</v>
      </c>
      <c r="HQ565">
        <v>306017</v>
      </c>
      <c r="HR565">
        <v>396254</v>
      </c>
      <c r="HS565">
        <v>111441</v>
      </c>
      <c r="HT565">
        <v>120848</v>
      </c>
      <c r="HU565">
        <v>182654</v>
      </c>
    </row>
    <row r="566" spans="1:229" x14ac:dyDescent="0.2">
      <c r="A566" t="s">
        <v>3214</v>
      </c>
      <c r="B566" t="s">
        <v>4147</v>
      </c>
      <c r="C566" t="s">
        <v>3387</v>
      </c>
      <c r="D566" t="s">
        <v>4263</v>
      </c>
      <c r="E566">
        <v>131668011</v>
      </c>
      <c r="G566" t="s">
        <v>3388</v>
      </c>
      <c r="H566" t="s">
        <v>3389</v>
      </c>
      <c r="I566" t="s">
        <v>3386</v>
      </c>
      <c r="J566">
        <v>2979439</v>
      </c>
      <c r="K566">
        <v>2287086</v>
      </c>
      <c r="L566">
        <v>2327477</v>
      </c>
      <c r="M566">
        <v>2456197</v>
      </c>
      <c r="N566">
        <v>2559562</v>
      </c>
      <c r="O566">
        <v>1532277</v>
      </c>
      <c r="P566">
        <v>3384234</v>
      </c>
      <c r="Q566">
        <v>2333622</v>
      </c>
      <c r="R566">
        <v>1792287</v>
      </c>
      <c r="S566">
        <v>2010397</v>
      </c>
      <c r="T566">
        <v>2282019</v>
      </c>
      <c r="U566">
        <v>1064821</v>
      </c>
      <c r="V566">
        <v>1532319</v>
      </c>
      <c r="W566">
        <v>2832463</v>
      </c>
      <c r="X566">
        <v>2034707</v>
      </c>
      <c r="Y566">
        <v>1919019</v>
      </c>
      <c r="Z566">
        <v>1848038</v>
      </c>
      <c r="AA566">
        <v>2569836</v>
      </c>
      <c r="AB566">
        <v>1444156</v>
      </c>
      <c r="AC566">
        <v>2479681</v>
      </c>
      <c r="AD566">
        <v>1867042</v>
      </c>
      <c r="AE566">
        <v>1641621</v>
      </c>
      <c r="AF566">
        <v>2346917</v>
      </c>
      <c r="AG566">
        <v>2331617</v>
      </c>
      <c r="AH566">
        <v>2089436</v>
      </c>
      <c r="AI566">
        <v>2659385</v>
      </c>
      <c r="AJ566">
        <v>1981365</v>
      </c>
      <c r="AK566">
        <v>1616477</v>
      </c>
      <c r="AL566">
        <v>2250105</v>
      </c>
      <c r="AM566">
        <v>2249340</v>
      </c>
      <c r="AN566">
        <v>2316641</v>
      </c>
      <c r="AO566">
        <v>1624625</v>
      </c>
      <c r="AP566">
        <v>2124071</v>
      </c>
      <c r="AQ566">
        <v>1401590</v>
      </c>
      <c r="AR566">
        <v>2016785</v>
      </c>
      <c r="AS566">
        <v>2623970</v>
      </c>
      <c r="AT566">
        <v>2810757</v>
      </c>
      <c r="AU566">
        <v>1948332</v>
      </c>
      <c r="AV566">
        <v>1642685</v>
      </c>
      <c r="AW566">
        <v>1957027</v>
      </c>
      <c r="AX566">
        <v>1762970</v>
      </c>
      <c r="AY566">
        <v>2292755</v>
      </c>
      <c r="AZ566">
        <v>2006188</v>
      </c>
      <c r="BA566">
        <v>1828272</v>
      </c>
      <c r="BB566">
        <v>2015618</v>
      </c>
      <c r="BC566">
        <v>2293406</v>
      </c>
      <c r="BD566">
        <v>2177959</v>
      </c>
      <c r="BE566">
        <v>2647206</v>
      </c>
      <c r="BF566">
        <v>1768673</v>
      </c>
      <c r="BG566">
        <v>2978936</v>
      </c>
      <c r="BH566">
        <v>1443731</v>
      </c>
      <c r="BI566">
        <v>4140836</v>
      </c>
      <c r="BJ566">
        <v>2641189</v>
      </c>
      <c r="BK566">
        <v>2876917</v>
      </c>
      <c r="BL566">
        <v>2493682</v>
      </c>
      <c r="BM566">
        <v>3221390</v>
      </c>
      <c r="BN566">
        <v>1950947</v>
      </c>
      <c r="BO566">
        <v>2201754</v>
      </c>
      <c r="BP566">
        <v>2027763</v>
      </c>
      <c r="BQ566">
        <v>2454854</v>
      </c>
      <c r="BR566">
        <v>2658234</v>
      </c>
      <c r="BS566">
        <v>2801708</v>
      </c>
      <c r="BT566">
        <v>2026689</v>
      </c>
      <c r="BU566">
        <v>3188766</v>
      </c>
      <c r="BV566">
        <v>2241352</v>
      </c>
      <c r="BW566">
        <v>2182024</v>
      </c>
      <c r="BX566">
        <v>2125135</v>
      </c>
      <c r="BY566">
        <v>2136698</v>
      </c>
      <c r="BZ566">
        <v>1432054</v>
      </c>
      <c r="CA566">
        <v>2693743</v>
      </c>
      <c r="CB566">
        <v>1910045</v>
      </c>
      <c r="CC566">
        <v>2151084</v>
      </c>
      <c r="CD566">
        <v>2755186</v>
      </c>
      <c r="CE566">
        <v>2683945</v>
      </c>
      <c r="CF566">
        <v>2428704</v>
      </c>
      <c r="CG566">
        <v>2430214</v>
      </c>
      <c r="CH566">
        <v>2410056</v>
      </c>
      <c r="CI566">
        <v>1728888</v>
      </c>
      <c r="CJ566">
        <v>1764012</v>
      </c>
      <c r="CK566">
        <v>2323728</v>
      </c>
      <c r="CL566">
        <v>1917142</v>
      </c>
      <c r="CM566">
        <v>1369742</v>
      </c>
      <c r="CN566">
        <v>2679093</v>
      </c>
      <c r="CO566">
        <v>2773678</v>
      </c>
      <c r="CP566">
        <v>2007637</v>
      </c>
      <c r="CQ566">
        <v>2177040</v>
      </c>
      <c r="CR566">
        <v>2527416</v>
      </c>
      <c r="CS566">
        <v>1841336</v>
      </c>
      <c r="CT566">
        <v>2587222</v>
      </c>
      <c r="CU566">
        <v>1438756</v>
      </c>
      <c r="CV566">
        <v>2512500</v>
      </c>
      <c r="CW566">
        <v>2180212</v>
      </c>
      <c r="CX566">
        <v>2580488</v>
      </c>
      <c r="CY566">
        <v>2283486</v>
      </c>
      <c r="CZ566">
        <v>2875789</v>
      </c>
      <c r="DA566">
        <v>2123334</v>
      </c>
      <c r="DB566">
        <v>3115833</v>
      </c>
      <c r="DC566">
        <v>3516221</v>
      </c>
      <c r="DD566">
        <v>2674854</v>
      </c>
      <c r="DE566">
        <v>2665020</v>
      </c>
      <c r="DF566">
        <v>3104319</v>
      </c>
      <c r="DG566">
        <v>2759154</v>
      </c>
      <c r="DH566">
        <v>1871407</v>
      </c>
      <c r="DI566">
        <v>2960660</v>
      </c>
      <c r="DJ566">
        <v>2765844</v>
      </c>
      <c r="DK566">
        <v>2270588</v>
      </c>
      <c r="DL566">
        <v>2106365</v>
      </c>
      <c r="DM566">
        <v>2378757</v>
      </c>
      <c r="DN566">
        <v>2648948</v>
      </c>
      <c r="DO566">
        <v>2986976</v>
      </c>
      <c r="DP566">
        <v>3112005</v>
      </c>
      <c r="DQ566">
        <v>2352233</v>
      </c>
      <c r="DR566">
        <v>1989397</v>
      </c>
      <c r="DS566">
        <v>2782317</v>
      </c>
      <c r="DT566">
        <v>2233946</v>
      </c>
      <c r="DU566">
        <v>2509668</v>
      </c>
      <c r="DV566">
        <v>2694336</v>
      </c>
      <c r="DW566">
        <v>2260269</v>
      </c>
      <c r="DX566">
        <v>1946112</v>
      </c>
      <c r="DY566">
        <v>3015250</v>
      </c>
      <c r="DZ566">
        <v>2404643</v>
      </c>
      <c r="EA566">
        <v>2658193</v>
      </c>
      <c r="EB566">
        <v>2841499</v>
      </c>
      <c r="EC566">
        <v>2722542</v>
      </c>
      <c r="ED566">
        <v>2257108</v>
      </c>
      <c r="EE566">
        <v>2586762</v>
      </c>
      <c r="EF566">
        <v>1842086</v>
      </c>
      <c r="EG566">
        <v>1933866</v>
      </c>
      <c r="EH566">
        <v>2099380</v>
      </c>
      <c r="EI566">
        <v>2240602</v>
      </c>
      <c r="EJ566">
        <v>2435902</v>
      </c>
      <c r="EK566">
        <v>1706567</v>
      </c>
      <c r="EL566">
        <v>2076268</v>
      </c>
      <c r="EM566">
        <v>1078735</v>
      </c>
      <c r="EN566">
        <v>1782519</v>
      </c>
      <c r="EO566">
        <v>1055085</v>
      </c>
      <c r="EP566">
        <v>1522045</v>
      </c>
      <c r="EQ566">
        <v>2091166</v>
      </c>
      <c r="ER566">
        <v>1620174</v>
      </c>
      <c r="ES566">
        <v>1674441</v>
      </c>
      <c r="ET566">
        <v>1981750</v>
      </c>
      <c r="EU566">
        <v>1267150</v>
      </c>
      <c r="EV566">
        <v>1387824</v>
      </c>
      <c r="EW566">
        <v>2194374</v>
      </c>
      <c r="EX566">
        <v>2816400</v>
      </c>
      <c r="EY566">
        <v>2206882</v>
      </c>
      <c r="EZ566">
        <v>1744560</v>
      </c>
      <c r="FA566">
        <v>2660122</v>
      </c>
      <c r="FB566">
        <v>2065544</v>
      </c>
      <c r="FC566">
        <v>1900151</v>
      </c>
      <c r="FD566">
        <v>2455114</v>
      </c>
      <c r="FE566">
        <v>1723540</v>
      </c>
      <c r="FF566">
        <v>2562474</v>
      </c>
      <c r="FG566">
        <v>2160616</v>
      </c>
      <c r="FH566">
        <v>2244564</v>
      </c>
      <c r="FI566">
        <v>2925054</v>
      </c>
      <c r="FJ566">
        <v>2523519</v>
      </c>
      <c r="FK566">
        <v>2081616</v>
      </c>
      <c r="FL566">
        <v>1939799</v>
      </c>
      <c r="FM566">
        <v>1705994</v>
      </c>
      <c r="FN566">
        <v>1792191</v>
      </c>
      <c r="FO566">
        <v>1529824</v>
      </c>
      <c r="FP566">
        <v>1161780</v>
      </c>
      <c r="FQ566">
        <v>2011830</v>
      </c>
      <c r="FR566">
        <v>1337124</v>
      </c>
      <c r="FS566">
        <v>1767260</v>
      </c>
      <c r="FT566">
        <v>2559058</v>
      </c>
      <c r="FU566">
        <v>2508440</v>
      </c>
      <c r="FV566">
        <v>1888224</v>
      </c>
      <c r="FW566">
        <v>2523214</v>
      </c>
      <c r="FX566">
        <v>2585979</v>
      </c>
      <c r="FY566">
        <v>2970586</v>
      </c>
      <c r="FZ566">
        <v>2145941</v>
      </c>
      <c r="GA566">
        <v>2016600</v>
      </c>
      <c r="GB566">
        <v>2448847</v>
      </c>
      <c r="GC566">
        <v>2511652</v>
      </c>
      <c r="GD566">
        <v>1656418</v>
      </c>
      <c r="GE566">
        <v>1523893</v>
      </c>
      <c r="GF566">
        <v>2017290</v>
      </c>
      <c r="GG566">
        <v>1708534</v>
      </c>
      <c r="GH566">
        <v>1682908</v>
      </c>
      <c r="GI566">
        <v>2140695</v>
      </c>
      <c r="GJ566">
        <v>1767350</v>
      </c>
      <c r="GK566">
        <v>2041639</v>
      </c>
      <c r="GL566">
        <v>1789268</v>
      </c>
      <c r="GM566">
        <v>1704187</v>
      </c>
      <c r="GN566">
        <v>1609909</v>
      </c>
      <c r="GO566">
        <v>2276091</v>
      </c>
      <c r="GP566">
        <v>1816807</v>
      </c>
      <c r="GQ566">
        <v>2746923</v>
      </c>
      <c r="GR566">
        <v>1692497</v>
      </c>
      <c r="GS566">
        <v>2219212</v>
      </c>
      <c r="GT566">
        <v>1927204</v>
      </c>
      <c r="GU566">
        <v>2538515</v>
      </c>
      <c r="GV566">
        <v>3065084</v>
      </c>
      <c r="GW566">
        <v>1988271</v>
      </c>
      <c r="GX566">
        <v>2036990</v>
      </c>
      <c r="GY566">
        <v>1990601</v>
      </c>
      <c r="GZ566">
        <v>2377776</v>
      </c>
      <c r="HA566">
        <v>1767851</v>
      </c>
      <c r="HB566">
        <v>1909125</v>
      </c>
      <c r="HC566">
        <v>2218200</v>
      </c>
      <c r="HD566">
        <v>2003451</v>
      </c>
      <c r="HE566">
        <v>2469839</v>
      </c>
      <c r="HF566">
        <v>2906078</v>
      </c>
      <c r="HG566">
        <v>1445200</v>
      </c>
      <c r="HH566">
        <v>1316612</v>
      </c>
      <c r="HI566">
        <v>1630700</v>
      </c>
      <c r="HJ566">
        <v>2009438</v>
      </c>
      <c r="HK566">
        <v>1883799</v>
      </c>
      <c r="HL566">
        <v>2438754</v>
      </c>
      <c r="HM566">
        <v>1575472</v>
      </c>
      <c r="HN566">
        <v>2206390</v>
      </c>
      <c r="HO566">
        <v>1947036</v>
      </c>
      <c r="HP566">
        <v>2136402</v>
      </c>
      <c r="HQ566">
        <v>2350696</v>
      </c>
      <c r="HR566">
        <v>2563206</v>
      </c>
      <c r="HS566">
        <v>2103810</v>
      </c>
      <c r="HT566">
        <v>2675536</v>
      </c>
      <c r="HU566">
        <v>2917588</v>
      </c>
    </row>
    <row r="567" spans="1:229" x14ac:dyDescent="0.2">
      <c r="A567" t="s">
        <v>3214</v>
      </c>
      <c r="B567" t="s">
        <v>4147</v>
      </c>
      <c r="C567" t="s">
        <v>3632</v>
      </c>
      <c r="D567" t="s">
        <v>4263</v>
      </c>
      <c r="E567">
        <v>213144</v>
      </c>
      <c r="F567" t="s">
        <v>3633</v>
      </c>
      <c r="G567" t="s">
        <v>3634</v>
      </c>
      <c r="H567" t="s">
        <v>3635</v>
      </c>
      <c r="I567" t="s">
        <v>3631</v>
      </c>
      <c r="J567">
        <v>12386613</v>
      </c>
      <c r="K567">
        <v>10583536</v>
      </c>
      <c r="L567">
        <v>11201301</v>
      </c>
      <c r="M567">
        <v>15640643</v>
      </c>
      <c r="N567">
        <v>13992411</v>
      </c>
      <c r="O567">
        <v>11771335</v>
      </c>
      <c r="P567">
        <v>20618696</v>
      </c>
      <c r="Q567">
        <v>19957138</v>
      </c>
      <c r="R567">
        <v>37553488</v>
      </c>
      <c r="S567">
        <v>11119919</v>
      </c>
      <c r="T567">
        <v>11147153</v>
      </c>
      <c r="U567">
        <v>14689304</v>
      </c>
      <c r="V567">
        <v>12020806</v>
      </c>
      <c r="W567">
        <v>15767636</v>
      </c>
      <c r="X567">
        <v>15893906</v>
      </c>
      <c r="Y567">
        <v>25059598</v>
      </c>
      <c r="Z567">
        <v>18101766</v>
      </c>
      <c r="AA567">
        <v>13109158</v>
      </c>
      <c r="AB567">
        <v>11797074</v>
      </c>
      <c r="AC567">
        <v>15867901</v>
      </c>
      <c r="AD567">
        <v>28477614</v>
      </c>
      <c r="AE567">
        <v>13899022</v>
      </c>
      <c r="AF567">
        <v>13384595</v>
      </c>
      <c r="AG567">
        <v>8026876</v>
      </c>
      <c r="AH567">
        <v>13700505</v>
      </c>
      <c r="AI567">
        <v>13766500</v>
      </c>
      <c r="AJ567">
        <v>15519116</v>
      </c>
      <c r="AK567">
        <v>17613040</v>
      </c>
      <c r="AL567">
        <v>26977200</v>
      </c>
      <c r="AM567">
        <v>15299652</v>
      </c>
      <c r="AN567">
        <v>23834840</v>
      </c>
      <c r="AO567">
        <v>20322798</v>
      </c>
      <c r="AP567">
        <v>19192696</v>
      </c>
      <c r="AQ567">
        <v>16105468</v>
      </c>
      <c r="AR567">
        <v>15318038</v>
      </c>
      <c r="AS567">
        <v>22318078</v>
      </c>
      <c r="AT567">
        <v>16333157</v>
      </c>
      <c r="AU567">
        <v>17277368</v>
      </c>
      <c r="AV567">
        <v>10051399</v>
      </c>
      <c r="AW567">
        <v>12955730</v>
      </c>
      <c r="AX567">
        <v>26952758</v>
      </c>
      <c r="AY567">
        <v>19742766</v>
      </c>
      <c r="AZ567">
        <v>21769648</v>
      </c>
      <c r="BA567">
        <v>41943440</v>
      </c>
      <c r="BB567">
        <v>22347598</v>
      </c>
      <c r="BC567">
        <v>18866466</v>
      </c>
      <c r="BD567">
        <v>24161488</v>
      </c>
      <c r="BE567">
        <v>23545526</v>
      </c>
      <c r="BF567">
        <v>32964002</v>
      </c>
      <c r="BG567">
        <v>29306482</v>
      </c>
      <c r="BH567">
        <v>12678337</v>
      </c>
      <c r="BI567">
        <v>20264994</v>
      </c>
      <c r="BJ567">
        <v>19911694</v>
      </c>
      <c r="BK567">
        <v>21569200</v>
      </c>
      <c r="BL567">
        <v>19266426</v>
      </c>
      <c r="BM567">
        <v>18330676</v>
      </c>
      <c r="BN567">
        <v>10676546</v>
      </c>
      <c r="BO567">
        <v>13614784</v>
      </c>
      <c r="BP567">
        <v>17583620</v>
      </c>
      <c r="BQ567">
        <v>15431392</v>
      </c>
      <c r="BR567">
        <v>26481104</v>
      </c>
      <c r="BS567">
        <v>16130369</v>
      </c>
      <c r="BT567">
        <v>14349118</v>
      </c>
      <c r="BU567">
        <v>13531392</v>
      </c>
      <c r="BV567">
        <v>18429358</v>
      </c>
      <c r="BW567">
        <v>23027462</v>
      </c>
      <c r="BX567">
        <v>23197838</v>
      </c>
      <c r="BY567">
        <v>18531922</v>
      </c>
      <c r="BZ567">
        <v>23698006</v>
      </c>
      <c r="CA567">
        <v>50730896</v>
      </c>
      <c r="CB567">
        <v>23040618</v>
      </c>
      <c r="CC567">
        <v>28245676</v>
      </c>
      <c r="CD567">
        <v>17500004</v>
      </c>
      <c r="CE567">
        <v>16656834</v>
      </c>
      <c r="CF567">
        <v>15622708</v>
      </c>
      <c r="CG567">
        <v>21745374</v>
      </c>
      <c r="CH567">
        <v>20399900</v>
      </c>
      <c r="CI567">
        <v>26226134</v>
      </c>
      <c r="CJ567">
        <v>23305408</v>
      </c>
      <c r="CK567">
        <v>22751406</v>
      </c>
      <c r="CL567">
        <v>25394170</v>
      </c>
      <c r="CM567">
        <v>35773120</v>
      </c>
      <c r="CN567">
        <v>41501284</v>
      </c>
      <c r="CO567">
        <v>26553386</v>
      </c>
      <c r="CP567">
        <v>17644304</v>
      </c>
      <c r="CQ567">
        <v>29793834</v>
      </c>
      <c r="CR567">
        <v>21646682</v>
      </c>
      <c r="CS567">
        <v>21609916</v>
      </c>
      <c r="CT567">
        <v>26711662</v>
      </c>
      <c r="CU567">
        <v>28655354</v>
      </c>
      <c r="CV567">
        <v>22358920</v>
      </c>
      <c r="CW567">
        <v>20084088</v>
      </c>
      <c r="CX567">
        <v>16033797</v>
      </c>
      <c r="CY567">
        <v>15569614</v>
      </c>
      <c r="CZ567">
        <v>28005114</v>
      </c>
      <c r="DA567">
        <v>19180784</v>
      </c>
      <c r="DB567">
        <v>29365210</v>
      </c>
      <c r="DC567">
        <v>44892032</v>
      </c>
      <c r="DD567">
        <v>57449144</v>
      </c>
      <c r="DE567">
        <v>27495590</v>
      </c>
      <c r="DF567">
        <v>17201138</v>
      </c>
      <c r="DG567">
        <v>35765244</v>
      </c>
      <c r="DH567">
        <v>14733988</v>
      </c>
      <c r="DI567">
        <v>11731446</v>
      </c>
      <c r="DJ567">
        <v>21319394</v>
      </c>
      <c r="DK567">
        <v>18709766</v>
      </c>
      <c r="DL567">
        <v>14939252</v>
      </c>
      <c r="DM567">
        <v>22963818</v>
      </c>
      <c r="DN567">
        <v>21661618</v>
      </c>
      <c r="DO567">
        <v>19386468</v>
      </c>
      <c r="DP567">
        <v>16883586</v>
      </c>
      <c r="DQ567">
        <v>19909758</v>
      </c>
      <c r="DR567">
        <v>18403702</v>
      </c>
      <c r="DS567">
        <v>38794232</v>
      </c>
      <c r="DT567">
        <v>18364398</v>
      </c>
      <c r="DU567">
        <v>21050356</v>
      </c>
      <c r="DV567">
        <v>22681890</v>
      </c>
      <c r="DW567">
        <v>13030312</v>
      </c>
      <c r="DX567">
        <v>9940598</v>
      </c>
      <c r="DY567">
        <v>17472596</v>
      </c>
      <c r="DZ567">
        <v>16304645</v>
      </c>
      <c r="EA567">
        <v>17411748</v>
      </c>
      <c r="EB567">
        <v>12336447</v>
      </c>
      <c r="EC567">
        <v>16946226</v>
      </c>
      <c r="ED567">
        <v>24184392</v>
      </c>
      <c r="EE567">
        <v>32447312</v>
      </c>
      <c r="EF567">
        <v>33899236</v>
      </c>
      <c r="EG567">
        <v>25160314</v>
      </c>
      <c r="EH567">
        <v>22425932</v>
      </c>
      <c r="EI567">
        <v>26204644</v>
      </c>
      <c r="EJ567">
        <v>22216124</v>
      </c>
      <c r="EK567">
        <v>31960898</v>
      </c>
      <c r="EL567">
        <v>44541976</v>
      </c>
      <c r="EM567">
        <v>23952054</v>
      </c>
      <c r="EN567">
        <v>19455958</v>
      </c>
      <c r="EO567">
        <v>9988857</v>
      </c>
      <c r="EP567">
        <v>20685342</v>
      </c>
      <c r="EQ567">
        <v>20771358</v>
      </c>
      <c r="ER567">
        <v>16781044</v>
      </c>
      <c r="ES567">
        <v>23022468</v>
      </c>
      <c r="ET567">
        <v>22036640</v>
      </c>
      <c r="EU567">
        <v>16802156</v>
      </c>
      <c r="EV567">
        <v>12061248</v>
      </c>
      <c r="EW567">
        <v>14814978</v>
      </c>
      <c r="EX567">
        <v>18024802</v>
      </c>
      <c r="EY567">
        <v>36006192</v>
      </c>
      <c r="EZ567">
        <v>27699976</v>
      </c>
      <c r="FA567">
        <v>29716836</v>
      </c>
      <c r="FB567">
        <v>15490795</v>
      </c>
      <c r="FC567">
        <v>12455060</v>
      </c>
      <c r="FD567">
        <v>13647688</v>
      </c>
      <c r="FE567">
        <v>28955988</v>
      </c>
      <c r="FF567">
        <v>38032608</v>
      </c>
      <c r="FG567">
        <v>25209808</v>
      </c>
      <c r="FH567">
        <v>27592628</v>
      </c>
      <c r="FI567">
        <v>28434026</v>
      </c>
      <c r="FJ567">
        <v>32731914</v>
      </c>
      <c r="FK567">
        <v>18705138</v>
      </c>
      <c r="FL567">
        <v>21327192</v>
      </c>
      <c r="FM567">
        <v>15137656</v>
      </c>
      <c r="FN567">
        <v>13772274</v>
      </c>
      <c r="FO567">
        <v>18442964</v>
      </c>
      <c r="FP567">
        <v>11095222</v>
      </c>
      <c r="FQ567">
        <v>14841858</v>
      </c>
      <c r="FR567">
        <v>22475122</v>
      </c>
      <c r="FS567">
        <v>12900524</v>
      </c>
      <c r="FT567">
        <v>20797690</v>
      </c>
      <c r="FU567">
        <v>24533998</v>
      </c>
      <c r="FV567">
        <v>30193494</v>
      </c>
      <c r="FW567">
        <v>28417764</v>
      </c>
      <c r="FX567">
        <v>33764256</v>
      </c>
      <c r="FY567">
        <v>52382548</v>
      </c>
      <c r="FZ567">
        <v>20226616</v>
      </c>
      <c r="GA567">
        <v>16103029</v>
      </c>
      <c r="GB567">
        <v>14624460</v>
      </c>
      <c r="GC567">
        <v>13300993</v>
      </c>
      <c r="GD567">
        <v>14212648</v>
      </c>
      <c r="GE567">
        <v>14174142</v>
      </c>
      <c r="GF567">
        <v>12161633</v>
      </c>
      <c r="GG567">
        <v>15169526</v>
      </c>
      <c r="GH567">
        <v>10898674</v>
      </c>
      <c r="GI567">
        <v>22961048</v>
      </c>
      <c r="GJ567">
        <v>23206110</v>
      </c>
      <c r="GK567">
        <v>22095094</v>
      </c>
      <c r="GL567">
        <v>18696010</v>
      </c>
      <c r="GM567">
        <v>16374210</v>
      </c>
      <c r="GN567">
        <v>23239804</v>
      </c>
      <c r="GO567">
        <v>28967600</v>
      </c>
      <c r="GP567">
        <v>22952492</v>
      </c>
      <c r="GQ567">
        <v>24056846</v>
      </c>
      <c r="GR567">
        <v>24292006</v>
      </c>
      <c r="GS567">
        <v>20962614</v>
      </c>
      <c r="GT567">
        <v>17764420</v>
      </c>
      <c r="GU567">
        <v>13235371</v>
      </c>
      <c r="GV567">
        <v>14045993</v>
      </c>
      <c r="GW567">
        <v>20533758</v>
      </c>
      <c r="GX567">
        <v>13206355</v>
      </c>
      <c r="GY567">
        <v>19625838</v>
      </c>
      <c r="GZ567">
        <v>14025955</v>
      </c>
      <c r="HA567">
        <v>11769222</v>
      </c>
      <c r="HB567">
        <v>16414316</v>
      </c>
      <c r="HC567">
        <v>15853529</v>
      </c>
      <c r="HD567">
        <v>11347532</v>
      </c>
      <c r="HE567">
        <v>14891099</v>
      </c>
      <c r="HF567">
        <v>29408814</v>
      </c>
      <c r="HG567">
        <v>5387110</v>
      </c>
      <c r="HH567">
        <v>11359214</v>
      </c>
      <c r="HI567">
        <v>11176463</v>
      </c>
      <c r="HJ567">
        <v>27441888</v>
      </c>
      <c r="HK567">
        <v>31367770</v>
      </c>
      <c r="HL567">
        <v>31907064</v>
      </c>
      <c r="HM567">
        <v>15260225</v>
      </c>
      <c r="HN567">
        <v>24540148</v>
      </c>
      <c r="HO567">
        <v>15484574</v>
      </c>
      <c r="HP567">
        <v>26166966</v>
      </c>
      <c r="HQ567">
        <v>18269472</v>
      </c>
      <c r="HR567">
        <v>28335534</v>
      </c>
      <c r="HS567">
        <v>31649194</v>
      </c>
      <c r="HT567">
        <v>17654648</v>
      </c>
      <c r="HU567">
        <v>23453304</v>
      </c>
    </row>
    <row r="568" spans="1:229" x14ac:dyDescent="0.2">
      <c r="A568" t="s">
        <v>3214</v>
      </c>
      <c r="B568" t="s">
        <v>4177</v>
      </c>
      <c r="C568" t="s">
        <v>3261</v>
      </c>
      <c r="D568" t="s">
        <v>4263</v>
      </c>
      <c r="E568">
        <v>9815514</v>
      </c>
      <c r="G568" t="s">
        <v>3262</v>
      </c>
      <c r="H568" t="s">
        <v>3263</v>
      </c>
      <c r="I568" t="s">
        <v>3260</v>
      </c>
      <c r="J568">
        <v>34530</v>
      </c>
      <c r="K568">
        <v>49100</v>
      </c>
      <c r="L568">
        <v>47091</v>
      </c>
      <c r="M568">
        <v>53892</v>
      </c>
      <c r="N568">
        <v>38060</v>
      </c>
      <c r="O568">
        <v>33387</v>
      </c>
      <c r="P568">
        <v>71946</v>
      </c>
      <c r="Q568">
        <v>92314</v>
      </c>
      <c r="R568">
        <v>83842</v>
      </c>
      <c r="S568">
        <v>14998</v>
      </c>
      <c r="T568">
        <v>104090</v>
      </c>
      <c r="U568">
        <v>28084</v>
      </c>
      <c r="V568">
        <v>15834</v>
      </c>
      <c r="W568">
        <v>30197</v>
      </c>
      <c r="X568">
        <v>44555</v>
      </c>
      <c r="Y568">
        <v>113766</v>
      </c>
      <c r="Z568">
        <v>27329</v>
      </c>
      <c r="AA568">
        <v>33492</v>
      </c>
      <c r="AB568">
        <v>29294</v>
      </c>
      <c r="AC568">
        <v>27573</v>
      </c>
      <c r="AD568">
        <v>29446</v>
      </c>
      <c r="AE568">
        <v>29136</v>
      </c>
      <c r="AF568">
        <v>34164</v>
      </c>
      <c r="AG568">
        <v>27984</v>
      </c>
      <c r="AH568">
        <v>33769</v>
      </c>
      <c r="AI568">
        <v>28155</v>
      </c>
      <c r="AJ568">
        <v>28221</v>
      </c>
      <c r="AK568">
        <v>31889</v>
      </c>
      <c r="AL568">
        <v>15419</v>
      </c>
      <c r="AM568">
        <v>29285</v>
      </c>
      <c r="AN568">
        <v>30643</v>
      </c>
      <c r="AO568">
        <v>28902</v>
      </c>
      <c r="AP568">
        <v>15294</v>
      </c>
      <c r="AQ568">
        <v>30996</v>
      </c>
      <c r="AR568">
        <v>27974</v>
      </c>
      <c r="AS568">
        <v>38841</v>
      </c>
      <c r="AT568">
        <v>24734</v>
      </c>
      <c r="AU568">
        <v>27361</v>
      </c>
      <c r="AV568">
        <v>27006</v>
      </c>
      <c r="AW568">
        <v>29807</v>
      </c>
      <c r="AX568">
        <v>207599</v>
      </c>
      <c r="AY568">
        <v>28900</v>
      </c>
      <c r="AZ568">
        <v>66253</v>
      </c>
      <c r="BA568">
        <v>103088</v>
      </c>
      <c r="BB568">
        <v>25818</v>
      </c>
      <c r="BC568">
        <v>34130</v>
      </c>
      <c r="BD568">
        <v>45089</v>
      </c>
      <c r="BE568">
        <v>154031</v>
      </c>
      <c r="BF568">
        <v>30752</v>
      </c>
      <c r="BG568">
        <v>26967</v>
      </c>
      <c r="BH568">
        <v>27313</v>
      </c>
      <c r="BI568">
        <v>37178</v>
      </c>
      <c r="BJ568">
        <v>150893</v>
      </c>
      <c r="BK568">
        <v>122262</v>
      </c>
      <c r="BL568">
        <v>101035</v>
      </c>
      <c r="BM568">
        <v>26306</v>
      </c>
      <c r="BN568">
        <v>41399</v>
      </c>
      <c r="BO568">
        <v>43848</v>
      </c>
      <c r="BP568">
        <v>169239</v>
      </c>
      <c r="BQ568">
        <v>56901</v>
      </c>
      <c r="BR568">
        <v>26945</v>
      </c>
      <c r="BS568">
        <v>29435</v>
      </c>
      <c r="BT568">
        <v>139977</v>
      </c>
      <c r="BU568">
        <v>119021</v>
      </c>
      <c r="BV568">
        <v>25121</v>
      </c>
      <c r="BW568">
        <v>29213</v>
      </c>
      <c r="BX568">
        <v>26025</v>
      </c>
      <c r="BY568">
        <v>149521</v>
      </c>
      <c r="BZ568">
        <v>89496</v>
      </c>
      <c r="CA568">
        <v>54377</v>
      </c>
      <c r="CB568">
        <v>38858</v>
      </c>
      <c r="CC568">
        <v>20926</v>
      </c>
      <c r="CD568">
        <v>89160</v>
      </c>
      <c r="CE568">
        <v>66401</v>
      </c>
      <c r="CF568">
        <v>54887</v>
      </c>
      <c r="CG568">
        <v>55019</v>
      </c>
      <c r="CH568">
        <v>66337</v>
      </c>
      <c r="CI568">
        <v>31338</v>
      </c>
      <c r="CJ568">
        <v>26260</v>
      </c>
      <c r="CK568">
        <v>64737</v>
      </c>
      <c r="CL568">
        <v>184291</v>
      </c>
      <c r="CM568">
        <v>85827</v>
      </c>
      <c r="CN568">
        <v>24320</v>
      </c>
      <c r="CO568">
        <v>27713</v>
      </c>
      <c r="CP568">
        <v>28064</v>
      </c>
      <c r="CQ568">
        <v>28130</v>
      </c>
      <c r="CR568">
        <v>31255</v>
      </c>
      <c r="CS568">
        <v>66074</v>
      </c>
      <c r="CT568">
        <v>15612</v>
      </c>
      <c r="CU568">
        <v>14912</v>
      </c>
      <c r="CV568">
        <v>40900</v>
      </c>
      <c r="CW568">
        <v>87946</v>
      </c>
      <c r="CX568">
        <v>41582</v>
      </c>
      <c r="CY568">
        <v>59643</v>
      </c>
      <c r="CZ568">
        <v>36624</v>
      </c>
      <c r="DA568">
        <v>31438</v>
      </c>
      <c r="DB568">
        <v>35685</v>
      </c>
      <c r="DC568">
        <v>32409</v>
      </c>
      <c r="DD568">
        <v>62387</v>
      </c>
      <c r="DE568">
        <v>27751</v>
      </c>
      <c r="DF568">
        <v>104103</v>
      </c>
      <c r="DG568">
        <v>32086</v>
      </c>
      <c r="DH568">
        <v>136161</v>
      </c>
      <c r="DI568">
        <v>49356</v>
      </c>
      <c r="DJ568">
        <v>106666</v>
      </c>
      <c r="DK568">
        <v>84347</v>
      </c>
      <c r="DL568">
        <v>27535</v>
      </c>
      <c r="DM568">
        <v>136431</v>
      </c>
      <c r="DN568">
        <v>26719</v>
      </c>
      <c r="DO568">
        <v>42440</v>
      </c>
      <c r="DP568">
        <v>105977</v>
      </c>
      <c r="DQ568">
        <v>35784</v>
      </c>
      <c r="DR568">
        <v>24803</v>
      </c>
      <c r="DS568">
        <v>32145</v>
      </c>
      <c r="DT568">
        <v>29632</v>
      </c>
      <c r="DU568">
        <v>31147</v>
      </c>
      <c r="DV568">
        <v>34045</v>
      </c>
      <c r="DW568">
        <v>26567</v>
      </c>
      <c r="DX568">
        <v>52730</v>
      </c>
      <c r="DY568">
        <v>61268</v>
      </c>
      <c r="DZ568">
        <v>76792</v>
      </c>
      <c r="EA568">
        <v>46961</v>
      </c>
      <c r="EB568">
        <v>82472</v>
      </c>
      <c r="EC568">
        <v>73529</v>
      </c>
      <c r="ED568">
        <v>26976</v>
      </c>
      <c r="EE568">
        <v>26510</v>
      </c>
      <c r="EF568">
        <v>29446</v>
      </c>
      <c r="EG568">
        <v>30352</v>
      </c>
      <c r="EH568">
        <v>28029</v>
      </c>
      <c r="EI568">
        <v>37830</v>
      </c>
      <c r="EJ568">
        <v>14514</v>
      </c>
      <c r="EK568">
        <v>56556</v>
      </c>
      <c r="EL568">
        <v>23578</v>
      </c>
      <c r="EM568">
        <v>28828</v>
      </c>
      <c r="EN568">
        <v>30884</v>
      </c>
      <c r="EO568">
        <v>34249</v>
      </c>
      <c r="EP568">
        <v>127906</v>
      </c>
      <c r="EQ568">
        <v>38655</v>
      </c>
      <c r="ER568">
        <v>72304</v>
      </c>
      <c r="ES568">
        <v>131238</v>
      </c>
      <c r="ET568">
        <v>144302</v>
      </c>
      <c r="EU568">
        <v>73590</v>
      </c>
      <c r="EV568">
        <v>27542</v>
      </c>
      <c r="EW568">
        <v>27548</v>
      </c>
      <c r="EX568">
        <v>73472</v>
      </c>
      <c r="EY568">
        <v>203720</v>
      </c>
      <c r="EZ568">
        <v>29563</v>
      </c>
      <c r="FA568">
        <v>28766</v>
      </c>
      <c r="FB568">
        <v>68006</v>
      </c>
      <c r="FC568">
        <v>37453</v>
      </c>
      <c r="FD568">
        <v>40082</v>
      </c>
      <c r="FE568">
        <v>220991</v>
      </c>
      <c r="FF568">
        <v>30158</v>
      </c>
      <c r="FG568">
        <v>26779</v>
      </c>
      <c r="FH568">
        <v>30566</v>
      </c>
      <c r="FI568">
        <v>29020</v>
      </c>
      <c r="FJ568">
        <v>38587</v>
      </c>
      <c r="FK568">
        <v>78520</v>
      </c>
      <c r="FL568">
        <v>31337</v>
      </c>
      <c r="FM568">
        <v>128285</v>
      </c>
      <c r="FN568">
        <v>95330</v>
      </c>
      <c r="FO568">
        <v>58497</v>
      </c>
      <c r="FP568">
        <v>166146</v>
      </c>
      <c r="FQ568">
        <v>164160</v>
      </c>
      <c r="FR568">
        <v>24256</v>
      </c>
      <c r="FS568">
        <v>156775</v>
      </c>
      <c r="FT568">
        <v>30506</v>
      </c>
      <c r="FU568">
        <v>25907</v>
      </c>
      <c r="FV568">
        <v>35623</v>
      </c>
      <c r="FW568">
        <v>27798</v>
      </c>
      <c r="FX568">
        <v>36161</v>
      </c>
      <c r="FY568">
        <v>39786</v>
      </c>
      <c r="FZ568">
        <v>143805</v>
      </c>
      <c r="GA568">
        <v>28575</v>
      </c>
      <c r="GB568">
        <v>25834</v>
      </c>
      <c r="GC568">
        <v>30225</v>
      </c>
      <c r="GD568">
        <v>47007</v>
      </c>
      <c r="GE568">
        <v>111393</v>
      </c>
      <c r="GF568">
        <v>68890</v>
      </c>
      <c r="GG568">
        <v>63303</v>
      </c>
      <c r="GH568">
        <v>75720</v>
      </c>
      <c r="GI568">
        <v>31156</v>
      </c>
      <c r="GJ568">
        <v>99826</v>
      </c>
      <c r="GK568">
        <v>55246</v>
      </c>
      <c r="GL568">
        <v>42851</v>
      </c>
      <c r="GM568">
        <v>27639</v>
      </c>
      <c r="GN568">
        <v>29245</v>
      </c>
      <c r="GO568">
        <v>34065</v>
      </c>
      <c r="GP568">
        <v>31175</v>
      </c>
      <c r="GQ568">
        <v>26828</v>
      </c>
      <c r="GR568">
        <v>34901</v>
      </c>
      <c r="GS568">
        <v>114507</v>
      </c>
      <c r="GT568">
        <v>78787</v>
      </c>
      <c r="GU568">
        <v>29611</v>
      </c>
      <c r="GV568">
        <v>37768</v>
      </c>
      <c r="GW568">
        <v>70616</v>
      </c>
      <c r="GX568">
        <v>95549</v>
      </c>
      <c r="GY568">
        <v>112485</v>
      </c>
      <c r="GZ568">
        <v>41350</v>
      </c>
      <c r="HA568">
        <v>89360</v>
      </c>
      <c r="HB568">
        <v>32664</v>
      </c>
      <c r="HC568">
        <v>56780</v>
      </c>
      <c r="HD568">
        <v>62806</v>
      </c>
      <c r="HE568">
        <v>29136</v>
      </c>
      <c r="HF568">
        <v>61093</v>
      </c>
      <c r="HG568">
        <v>152506</v>
      </c>
      <c r="HH568">
        <v>28427</v>
      </c>
      <c r="HI568">
        <v>43986</v>
      </c>
      <c r="HJ568">
        <v>29044</v>
      </c>
      <c r="HK568">
        <v>32573</v>
      </c>
      <c r="HL568">
        <v>28312</v>
      </c>
      <c r="HM568">
        <v>25629</v>
      </c>
      <c r="HN568">
        <v>31027</v>
      </c>
      <c r="HO568">
        <v>15077</v>
      </c>
      <c r="HP568">
        <v>29686</v>
      </c>
      <c r="HQ568">
        <v>33530</v>
      </c>
      <c r="HR568">
        <v>61712</v>
      </c>
      <c r="HS568">
        <v>162761</v>
      </c>
      <c r="HT568">
        <v>27519</v>
      </c>
      <c r="HU568">
        <v>201697</v>
      </c>
    </row>
    <row r="569" spans="1:229" x14ac:dyDescent="0.2">
      <c r="A569" t="s">
        <v>3214</v>
      </c>
      <c r="B569" t="s">
        <v>4178</v>
      </c>
      <c r="C569" t="s">
        <v>3239</v>
      </c>
      <c r="D569" t="s">
        <v>4263</v>
      </c>
      <c r="E569">
        <v>92105</v>
      </c>
      <c r="F569" t="s">
        <v>3069</v>
      </c>
      <c r="G569" t="s">
        <v>3240</v>
      </c>
      <c r="H569" t="s">
        <v>3241</v>
      </c>
      <c r="I569" t="s">
        <v>3238</v>
      </c>
      <c r="J569">
        <v>771457</v>
      </c>
      <c r="K569">
        <v>609676</v>
      </c>
      <c r="L569">
        <v>517501</v>
      </c>
      <c r="M569">
        <v>757174</v>
      </c>
      <c r="N569">
        <v>752604</v>
      </c>
      <c r="O569">
        <v>1043116</v>
      </c>
      <c r="P569">
        <v>539487</v>
      </c>
      <c r="Q569">
        <v>570157</v>
      </c>
      <c r="R569">
        <v>335130</v>
      </c>
      <c r="S569">
        <v>365976</v>
      </c>
      <c r="T569">
        <v>773460</v>
      </c>
      <c r="U569">
        <v>604631</v>
      </c>
      <c r="V569">
        <v>642810</v>
      </c>
      <c r="W569">
        <v>479480</v>
      </c>
      <c r="X569">
        <v>361696</v>
      </c>
      <c r="Y569">
        <v>273292</v>
      </c>
      <c r="Z569">
        <v>842399</v>
      </c>
      <c r="AA569">
        <v>794160</v>
      </c>
      <c r="AB569">
        <v>663508</v>
      </c>
      <c r="AC569">
        <v>560026</v>
      </c>
      <c r="AD569">
        <v>727691</v>
      </c>
      <c r="AE569">
        <v>433854</v>
      </c>
      <c r="AF569">
        <v>402144</v>
      </c>
      <c r="AG569">
        <v>452595</v>
      </c>
      <c r="AH569">
        <v>183537</v>
      </c>
      <c r="AI569">
        <v>732586</v>
      </c>
      <c r="AJ569">
        <v>922164</v>
      </c>
      <c r="AK569">
        <v>694348</v>
      </c>
      <c r="AL569">
        <v>865087</v>
      </c>
      <c r="AM569">
        <v>425100</v>
      </c>
      <c r="AN569">
        <v>450606</v>
      </c>
      <c r="AO569">
        <v>215855</v>
      </c>
      <c r="AP569">
        <v>737114</v>
      </c>
      <c r="AQ569">
        <v>621532</v>
      </c>
      <c r="AR569">
        <v>773861</v>
      </c>
      <c r="AS569">
        <v>438036</v>
      </c>
      <c r="AT569">
        <v>322600</v>
      </c>
      <c r="AU569">
        <v>433926</v>
      </c>
      <c r="AV569">
        <v>780752</v>
      </c>
      <c r="AW569">
        <v>455383</v>
      </c>
      <c r="AX569">
        <v>319568</v>
      </c>
      <c r="AY569">
        <v>857529</v>
      </c>
      <c r="AZ569">
        <v>455475</v>
      </c>
      <c r="BA569">
        <v>315449</v>
      </c>
      <c r="BB569">
        <v>337370</v>
      </c>
      <c r="BC569">
        <v>400666</v>
      </c>
      <c r="BD569">
        <v>1082433</v>
      </c>
      <c r="BE569">
        <v>688420</v>
      </c>
      <c r="BF569">
        <v>732880</v>
      </c>
      <c r="BG569">
        <v>421310</v>
      </c>
      <c r="BH569">
        <v>497045</v>
      </c>
      <c r="BI569">
        <v>612895</v>
      </c>
      <c r="BJ569">
        <v>997719</v>
      </c>
      <c r="BK569">
        <v>765168</v>
      </c>
      <c r="BL569">
        <v>875286</v>
      </c>
      <c r="BM569">
        <v>780209</v>
      </c>
      <c r="BN569">
        <v>683881</v>
      </c>
      <c r="BO569">
        <v>666576</v>
      </c>
      <c r="BP569">
        <v>1218555</v>
      </c>
      <c r="BQ569">
        <v>744541</v>
      </c>
      <c r="BR569">
        <v>884976</v>
      </c>
      <c r="BS569">
        <v>628436</v>
      </c>
      <c r="BT569">
        <v>562627</v>
      </c>
      <c r="BU569">
        <v>646904</v>
      </c>
      <c r="BV569">
        <v>610591</v>
      </c>
      <c r="BW569">
        <v>919546</v>
      </c>
      <c r="BX569">
        <v>838652</v>
      </c>
      <c r="BY569">
        <v>383087</v>
      </c>
      <c r="BZ569">
        <v>532642</v>
      </c>
      <c r="CA569">
        <v>353086</v>
      </c>
      <c r="CB569">
        <v>577865</v>
      </c>
      <c r="CC569">
        <v>880041</v>
      </c>
      <c r="CD569">
        <v>572872</v>
      </c>
      <c r="CE569">
        <v>431050</v>
      </c>
      <c r="CF569">
        <v>343548</v>
      </c>
      <c r="CG569">
        <v>408071</v>
      </c>
      <c r="CH569">
        <v>839671</v>
      </c>
      <c r="CI569">
        <v>909690</v>
      </c>
      <c r="CJ569">
        <v>738415</v>
      </c>
      <c r="CK569">
        <v>713607</v>
      </c>
      <c r="CL569">
        <v>286640</v>
      </c>
      <c r="CM569">
        <v>333097</v>
      </c>
      <c r="CN569">
        <v>715199</v>
      </c>
      <c r="CO569">
        <v>848311</v>
      </c>
      <c r="CP569">
        <v>703971</v>
      </c>
      <c r="CQ569">
        <v>420466</v>
      </c>
      <c r="CR569">
        <v>320428</v>
      </c>
      <c r="CS569">
        <v>479213</v>
      </c>
      <c r="CT569">
        <v>701147</v>
      </c>
      <c r="CU569">
        <v>600380</v>
      </c>
      <c r="CV569">
        <v>975625</v>
      </c>
      <c r="CW569">
        <v>487100</v>
      </c>
      <c r="CX569">
        <v>505823</v>
      </c>
      <c r="CY569">
        <v>349571</v>
      </c>
      <c r="CZ569">
        <v>493441</v>
      </c>
      <c r="DA569">
        <v>771586</v>
      </c>
      <c r="DB569">
        <v>734879</v>
      </c>
      <c r="DC569">
        <v>618022</v>
      </c>
      <c r="DD569">
        <v>415680</v>
      </c>
      <c r="DE569">
        <v>388772</v>
      </c>
      <c r="DF569">
        <v>743271</v>
      </c>
      <c r="DG569">
        <v>1188815</v>
      </c>
      <c r="DH569">
        <v>528968</v>
      </c>
      <c r="DI569">
        <v>592626</v>
      </c>
      <c r="DJ569">
        <v>411880</v>
      </c>
      <c r="DK569">
        <v>526128</v>
      </c>
      <c r="DL569">
        <v>751173</v>
      </c>
      <c r="DM569">
        <v>790343</v>
      </c>
      <c r="DN569">
        <v>721808</v>
      </c>
      <c r="DO569">
        <v>654404</v>
      </c>
      <c r="DP569">
        <v>507168</v>
      </c>
      <c r="DQ569">
        <v>518806</v>
      </c>
      <c r="DR569">
        <v>540534</v>
      </c>
      <c r="DS569">
        <v>839059</v>
      </c>
      <c r="DT569">
        <v>500591</v>
      </c>
      <c r="DU569">
        <v>537964</v>
      </c>
      <c r="DV569">
        <v>400346</v>
      </c>
      <c r="DW569">
        <v>473990</v>
      </c>
      <c r="DX569">
        <v>715413</v>
      </c>
      <c r="DY569">
        <v>815219</v>
      </c>
      <c r="DZ569">
        <v>1174813</v>
      </c>
      <c r="EA569">
        <v>383404</v>
      </c>
      <c r="EB569">
        <v>715654</v>
      </c>
      <c r="EC569">
        <v>492529</v>
      </c>
      <c r="ED569">
        <v>719869</v>
      </c>
      <c r="EE569">
        <v>618186</v>
      </c>
      <c r="EF569">
        <v>762303</v>
      </c>
      <c r="EG569">
        <v>383152</v>
      </c>
      <c r="EH569">
        <v>666398</v>
      </c>
      <c r="EI569">
        <v>486879</v>
      </c>
      <c r="EJ569">
        <v>804332</v>
      </c>
      <c r="EK569">
        <v>512731</v>
      </c>
      <c r="EL569">
        <v>545805</v>
      </c>
      <c r="EM569">
        <v>265389</v>
      </c>
      <c r="EN569">
        <v>398236</v>
      </c>
      <c r="EO569">
        <v>365582</v>
      </c>
      <c r="EP569">
        <v>510663</v>
      </c>
      <c r="EQ569">
        <v>956303</v>
      </c>
      <c r="ER569">
        <v>1059552</v>
      </c>
      <c r="ES569">
        <v>423933</v>
      </c>
      <c r="ET569">
        <v>458379</v>
      </c>
      <c r="EU569">
        <v>409003</v>
      </c>
      <c r="EV569">
        <v>779840</v>
      </c>
      <c r="EW569">
        <v>691835</v>
      </c>
      <c r="EX569">
        <v>1011871</v>
      </c>
      <c r="EY569">
        <v>325751</v>
      </c>
      <c r="EZ569">
        <v>323017</v>
      </c>
      <c r="FA569">
        <v>552757</v>
      </c>
      <c r="FB569">
        <v>1103867</v>
      </c>
      <c r="FC569">
        <v>981990</v>
      </c>
      <c r="FD569">
        <v>838655</v>
      </c>
      <c r="FE569">
        <v>409132</v>
      </c>
      <c r="FF569">
        <v>421425</v>
      </c>
      <c r="FG569">
        <v>468019</v>
      </c>
      <c r="FH569">
        <v>659018</v>
      </c>
      <c r="FI569">
        <v>880592</v>
      </c>
      <c r="FJ569">
        <v>644910</v>
      </c>
      <c r="FK569">
        <v>426402</v>
      </c>
      <c r="FL569">
        <v>377351</v>
      </c>
      <c r="FM569">
        <v>611122</v>
      </c>
      <c r="FN569">
        <v>965641</v>
      </c>
      <c r="FO569">
        <v>610247</v>
      </c>
      <c r="FP569">
        <v>611639</v>
      </c>
      <c r="FQ569">
        <v>646707</v>
      </c>
      <c r="FR569">
        <v>386775</v>
      </c>
      <c r="FS569">
        <v>362549</v>
      </c>
      <c r="FT569">
        <v>758839</v>
      </c>
      <c r="FU569">
        <v>501876</v>
      </c>
      <c r="FV569">
        <v>733233</v>
      </c>
      <c r="FW569">
        <v>377624</v>
      </c>
      <c r="FX569">
        <v>661668</v>
      </c>
      <c r="FY569">
        <v>514697</v>
      </c>
      <c r="FZ569">
        <v>826328</v>
      </c>
      <c r="GA569">
        <v>902644</v>
      </c>
      <c r="GB569">
        <v>727276</v>
      </c>
      <c r="GC569">
        <v>461394</v>
      </c>
      <c r="GD569">
        <v>309166</v>
      </c>
      <c r="GE569">
        <v>472716</v>
      </c>
      <c r="GF569">
        <v>894759</v>
      </c>
      <c r="GG569">
        <v>550900</v>
      </c>
      <c r="GH569">
        <v>618666</v>
      </c>
      <c r="GI569">
        <v>436277</v>
      </c>
      <c r="GJ569">
        <v>440833</v>
      </c>
      <c r="GK569">
        <v>330020</v>
      </c>
      <c r="GL569">
        <v>954739</v>
      </c>
      <c r="GM569">
        <v>967146</v>
      </c>
      <c r="GN569">
        <v>647979</v>
      </c>
      <c r="GO569">
        <v>381668</v>
      </c>
      <c r="GP569">
        <v>329218</v>
      </c>
      <c r="GQ569">
        <v>549466</v>
      </c>
      <c r="GR569">
        <v>586236</v>
      </c>
      <c r="GS569">
        <v>730934</v>
      </c>
      <c r="GT569">
        <v>695317</v>
      </c>
      <c r="GU569">
        <v>875801</v>
      </c>
      <c r="GV569">
        <v>458825</v>
      </c>
      <c r="GW569">
        <v>419380</v>
      </c>
      <c r="GX569">
        <v>763352</v>
      </c>
      <c r="GY569">
        <v>809516</v>
      </c>
      <c r="GZ569">
        <v>547537</v>
      </c>
      <c r="HA569">
        <v>562616</v>
      </c>
      <c r="HB569">
        <v>361749</v>
      </c>
      <c r="HC569">
        <v>485886</v>
      </c>
      <c r="HD569">
        <v>804235</v>
      </c>
      <c r="HE569">
        <v>803729</v>
      </c>
      <c r="HF569">
        <v>1015372</v>
      </c>
      <c r="HG569">
        <v>674951</v>
      </c>
      <c r="HH569">
        <v>382070</v>
      </c>
      <c r="HI569">
        <v>427318</v>
      </c>
      <c r="HJ569">
        <v>587541</v>
      </c>
      <c r="HK569">
        <v>535847</v>
      </c>
      <c r="HL569">
        <v>470221</v>
      </c>
      <c r="HM569">
        <v>276273</v>
      </c>
      <c r="HN569">
        <v>425420</v>
      </c>
      <c r="HO569">
        <v>529277</v>
      </c>
      <c r="HP569">
        <v>950969</v>
      </c>
      <c r="HQ569">
        <v>910774</v>
      </c>
      <c r="HR569">
        <v>489189</v>
      </c>
      <c r="HS569">
        <v>518515</v>
      </c>
      <c r="HT569">
        <v>636950</v>
      </c>
      <c r="HU569">
        <v>574552</v>
      </c>
    </row>
    <row r="570" spans="1:229" x14ac:dyDescent="0.2">
      <c r="A570" t="s">
        <v>3214</v>
      </c>
      <c r="B570" t="s">
        <v>4179</v>
      </c>
      <c r="C570" t="s">
        <v>3439</v>
      </c>
      <c r="D570" t="s">
        <v>4263</v>
      </c>
      <c r="E570">
        <v>321710</v>
      </c>
      <c r="F570" t="s">
        <v>3440</v>
      </c>
      <c r="G570" t="s">
        <v>3441</v>
      </c>
      <c r="H570" t="s">
        <v>3442</v>
      </c>
      <c r="I570" t="s">
        <v>3438</v>
      </c>
      <c r="J570">
        <v>1934990</v>
      </c>
      <c r="K570">
        <v>2740587</v>
      </c>
      <c r="L570">
        <v>2586188</v>
      </c>
      <c r="M570">
        <v>5755736</v>
      </c>
      <c r="N570">
        <v>2041796</v>
      </c>
      <c r="O570">
        <v>2733366</v>
      </c>
      <c r="P570">
        <v>906920</v>
      </c>
      <c r="Q570">
        <v>4633952</v>
      </c>
      <c r="R570">
        <v>8226247</v>
      </c>
      <c r="S570">
        <v>6866592</v>
      </c>
      <c r="T570">
        <v>1714533</v>
      </c>
      <c r="U570">
        <v>1986884</v>
      </c>
      <c r="V570">
        <v>1701937</v>
      </c>
      <c r="W570">
        <v>6439798</v>
      </c>
      <c r="X570">
        <v>4528878</v>
      </c>
      <c r="Y570">
        <v>3763428</v>
      </c>
      <c r="Z570">
        <v>1576208</v>
      </c>
      <c r="AA570">
        <v>1977158</v>
      </c>
      <c r="AB570">
        <v>2836670</v>
      </c>
      <c r="AC570">
        <v>749994</v>
      </c>
      <c r="AD570">
        <v>2094421</v>
      </c>
      <c r="AE570">
        <v>2514449</v>
      </c>
      <c r="AF570">
        <v>3787307</v>
      </c>
      <c r="AG570">
        <v>4485192</v>
      </c>
      <c r="AH570">
        <v>2195129</v>
      </c>
      <c r="AI570">
        <v>2748169</v>
      </c>
      <c r="AJ570">
        <v>2594192</v>
      </c>
      <c r="AK570">
        <v>696068</v>
      </c>
      <c r="AL570">
        <v>1560227</v>
      </c>
      <c r="AM570">
        <v>3218135</v>
      </c>
      <c r="AN570">
        <v>8334324</v>
      </c>
      <c r="AO570">
        <v>3514738</v>
      </c>
      <c r="AP570">
        <v>462830</v>
      </c>
      <c r="AQ570">
        <v>2325060</v>
      </c>
      <c r="AR570">
        <v>1055138</v>
      </c>
      <c r="AS570">
        <v>4837405</v>
      </c>
      <c r="AT570">
        <v>1308998</v>
      </c>
      <c r="AU570">
        <v>1701582</v>
      </c>
      <c r="AV570">
        <v>1250705</v>
      </c>
      <c r="AW570">
        <v>3549378</v>
      </c>
      <c r="AX570">
        <v>1862068</v>
      </c>
      <c r="AY570">
        <v>2863004</v>
      </c>
      <c r="AZ570">
        <v>2514234</v>
      </c>
      <c r="BA570">
        <v>12197188</v>
      </c>
      <c r="BB570">
        <v>6270477</v>
      </c>
      <c r="BC570">
        <v>9543562</v>
      </c>
      <c r="BD570">
        <v>2313613</v>
      </c>
      <c r="BE570">
        <v>2624432</v>
      </c>
      <c r="BF570">
        <v>5051420</v>
      </c>
      <c r="BG570">
        <v>13750412</v>
      </c>
      <c r="BH570">
        <v>5909298</v>
      </c>
      <c r="BI570">
        <v>4867495</v>
      </c>
      <c r="BJ570">
        <v>3680694</v>
      </c>
      <c r="BK570">
        <v>7815699</v>
      </c>
      <c r="BL570">
        <v>3210248</v>
      </c>
      <c r="BM570">
        <v>4884786</v>
      </c>
      <c r="BN570">
        <v>8406305</v>
      </c>
      <c r="BO570">
        <v>8904342</v>
      </c>
      <c r="BP570">
        <v>4255847</v>
      </c>
      <c r="BQ570">
        <v>3513899</v>
      </c>
      <c r="BR570">
        <v>5190202</v>
      </c>
      <c r="BS570">
        <v>4556989</v>
      </c>
      <c r="BT570">
        <v>9742550</v>
      </c>
      <c r="BU570">
        <v>2548140</v>
      </c>
      <c r="BV570">
        <v>3898632</v>
      </c>
      <c r="BW570">
        <v>4299212</v>
      </c>
      <c r="BX570">
        <v>5598986</v>
      </c>
      <c r="BY570">
        <v>5255202</v>
      </c>
      <c r="BZ570">
        <v>11584958</v>
      </c>
      <c r="CA570">
        <v>13410656</v>
      </c>
      <c r="CB570">
        <v>1305479</v>
      </c>
      <c r="CC570">
        <v>1139466</v>
      </c>
      <c r="CD570">
        <v>2702424</v>
      </c>
      <c r="CE570">
        <v>9325492</v>
      </c>
      <c r="CF570">
        <v>2971576</v>
      </c>
      <c r="CG570">
        <v>6628812</v>
      </c>
      <c r="CH570">
        <v>3174195</v>
      </c>
      <c r="CI570">
        <v>5882114</v>
      </c>
      <c r="CJ570">
        <v>6735164</v>
      </c>
      <c r="CK570">
        <v>9823559</v>
      </c>
      <c r="CL570">
        <v>8893739</v>
      </c>
      <c r="CM570">
        <v>11778493</v>
      </c>
      <c r="CN570">
        <v>1744011</v>
      </c>
      <c r="CO570">
        <v>3378768</v>
      </c>
      <c r="CP570">
        <v>1548446</v>
      </c>
      <c r="CQ570">
        <v>11321931</v>
      </c>
      <c r="CR570">
        <v>10078251</v>
      </c>
      <c r="CS570">
        <v>5364341</v>
      </c>
      <c r="CT570">
        <v>3723273</v>
      </c>
      <c r="CU570">
        <v>4742450</v>
      </c>
      <c r="CV570">
        <v>3514020</v>
      </c>
      <c r="CW570">
        <v>3705037</v>
      </c>
      <c r="CX570">
        <v>7634459</v>
      </c>
      <c r="CY570">
        <v>3590425</v>
      </c>
      <c r="CZ570">
        <v>3377475</v>
      </c>
      <c r="DA570">
        <v>2437216</v>
      </c>
      <c r="DB570">
        <v>3461548</v>
      </c>
      <c r="DC570">
        <v>11405456</v>
      </c>
      <c r="DD570">
        <v>5003070</v>
      </c>
      <c r="DE570">
        <v>5962190</v>
      </c>
      <c r="DF570">
        <v>1420257</v>
      </c>
      <c r="DG570">
        <v>2523003</v>
      </c>
      <c r="DH570">
        <v>4263389</v>
      </c>
      <c r="DI570">
        <v>5576086</v>
      </c>
      <c r="DJ570">
        <v>9870318</v>
      </c>
      <c r="DK570">
        <v>5669608</v>
      </c>
      <c r="DL570">
        <v>3013475</v>
      </c>
      <c r="DM570">
        <v>2169726</v>
      </c>
      <c r="DN570">
        <v>3106467</v>
      </c>
      <c r="DO570">
        <v>7685976</v>
      </c>
      <c r="DP570">
        <v>2831849</v>
      </c>
      <c r="DQ570">
        <v>5113632</v>
      </c>
      <c r="DR570">
        <v>4332962</v>
      </c>
      <c r="DS570">
        <v>1407627</v>
      </c>
      <c r="DT570">
        <v>1510336</v>
      </c>
      <c r="DU570">
        <v>4227565</v>
      </c>
      <c r="DV570">
        <v>12913399</v>
      </c>
      <c r="DW570">
        <v>10485006</v>
      </c>
      <c r="DX570">
        <v>3634988</v>
      </c>
      <c r="DY570">
        <v>812450</v>
      </c>
      <c r="DZ570">
        <v>3728909</v>
      </c>
      <c r="EA570">
        <v>12772656</v>
      </c>
      <c r="EB570">
        <v>3827048</v>
      </c>
      <c r="EC570">
        <v>4741644</v>
      </c>
      <c r="ED570">
        <v>1765453</v>
      </c>
      <c r="EE570">
        <v>3508217</v>
      </c>
      <c r="EF570">
        <v>1971797</v>
      </c>
      <c r="EG570">
        <v>8271232</v>
      </c>
      <c r="EH570">
        <v>7288249</v>
      </c>
      <c r="EI570">
        <v>6095334</v>
      </c>
      <c r="EJ570">
        <v>3587708</v>
      </c>
      <c r="EK570">
        <v>2537663</v>
      </c>
      <c r="EL570">
        <v>975265</v>
      </c>
      <c r="EM570">
        <v>5837642</v>
      </c>
      <c r="EN570">
        <v>9666405</v>
      </c>
      <c r="EO570">
        <v>8982876</v>
      </c>
      <c r="EP570">
        <v>2268812</v>
      </c>
      <c r="EQ570">
        <v>4651022</v>
      </c>
      <c r="ER570">
        <v>6166050</v>
      </c>
      <c r="ES570">
        <v>7332151</v>
      </c>
      <c r="ET570">
        <v>10665721</v>
      </c>
      <c r="EU570">
        <v>5170980</v>
      </c>
      <c r="EV570">
        <v>2807100</v>
      </c>
      <c r="EW570">
        <v>1633164</v>
      </c>
      <c r="EX570">
        <v>2139807</v>
      </c>
      <c r="EY570">
        <v>6620946</v>
      </c>
      <c r="EZ570">
        <v>10493363</v>
      </c>
      <c r="FA570">
        <v>10333540</v>
      </c>
      <c r="FB570">
        <v>1799056</v>
      </c>
      <c r="FC570">
        <v>2125465</v>
      </c>
      <c r="FD570">
        <v>7031458</v>
      </c>
      <c r="FE570">
        <v>13008291</v>
      </c>
      <c r="FF570">
        <v>11014740</v>
      </c>
      <c r="FG570">
        <v>9135334</v>
      </c>
      <c r="FH570">
        <v>4071458</v>
      </c>
      <c r="FI570">
        <v>2996416</v>
      </c>
      <c r="FJ570">
        <v>3770625</v>
      </c>
      <c r="FK570">
        <v>17143584</v>
      </c>
      <c r="FL570">
        <v>6081405</v>
      </c>
      <c r="FM570">
        <v>8724637</v>
      </c>
      <c r="FN570">
        <v>4444600</v>
      </c>
      <c r="FO570">
        <v>6879125</v>
      </c>
      <c r="FP570">
        <v>2635478</v>
      </c>
      <c r="FQ570">
        <v>3599743</v>
      </c>
      <c r="FR570">
        <v>11800834</v>
      </c>
      <c r="FS570">
        <v>6014376</v>
      </c>
      <c r="FT570">
        <v>3082151</v>
      </c>
      <c r="FU570">
        <v>2426748</v>
      </c>
      <c r="FV570">
        <v>2533635</v>
      </c>
      <c r="FW570">
        <v>6808973</v>
      </c>
      <c r="FX570">
        <v>3165488</v>
      </c>
      <c r="FY570">
        <v>3399804</v>
      </c>
      <c r="FZ570">
        <v>3787401</v>
      </c>
      <c r="GA570">
        <v>4237103</v>
      </c>
      <c r="GB570">
        <v>3466896</v>
      </c>
      <c r="GC570">
        <v>11007172</v>
      </c>
      <c r="GD570">
        <v>10218279</v>
      </c>
      <c r="GE570">
        <v>8141757</v>
      </c>
      <c r="GF570">
        <v>1537099</v>
      </c>
      <c r="GG570">
        <v>1415406</v>
      </c>
      <c r="GH570">
        <v>4550442</v>
      </c>
      <c r="GI570">
        <v>13204711</v>
      </c>
      <c r="GJ570">
        <v>12945769</v>
      </c>
      <c r="GK570">
        <v>12856210</v>
      </c>
      <c r="GL570">
        <v>5942722</v>
      </c>
      <c r="GM570">
        <v>4332256</v>
      </c>
      <c r="GN570">
        <v>1102217</v>
      </c>
      <c r="GO570">
        <v>8792219</v>
      </c>
      <c r="GP570">
        <v>4563994</v>
      </c>
      <c r="GQ570">
        <v>4361944</v>
      </c>
      <c r="GR570">
        <v>5684858</v>
      </c>
      <c r="GS570">
        <v>5553978</v>
      </c>
      <c r="GT570">
        <v>3714193</v>
      </c>
      <c r="GU570">
        <v>8828405</v>
      </c>
      <c r="GV570">
        <v>9391367</v>
      </c>
      <c r="GW570">
        <v>12025231</v>
      </c>
      <c r="GX570">
        <v>4479200</v>
      </c>
      <c r="GY570">
        <v>3845669</v>
      </c>
      <c r="GZ570">
        <v>2618632</v>
      </c>
      <c r="HA570">
        <v>1665415</v>
      </c>
      <c r="HB570">
        <v>5468552</v>
      </c>
      <c r="HC570">
        <v>17598296</v>
      </c>
      <c r="HD570">
        <v>4265723</v>
      </c>
      <c r="HE570">
        <v>4514682</v>
      </c>
      <c r="HF570">
        <v>1337486</v>
      </c>
      <c r="HG570">
        <v>4212048</v>
      </c>
      <c r="HH570">
        <v>11005953</v>
      </c>
      <c r="HI570">
        <v>6957770</v>
      </c>
      <c r="HJ570">
        <v>1497364</v>
      </c>
      <c r="HK570">
        <v>2325522</v>
      </c>
      <c r="HL570">
        <v>2333400</v>
      </c>
      <c r="HM570">
        <v>2225606</v>
      </c>
      <c r="HN570">
        <v>5085270</v>
      </c>
      <c r="HO570">
        <v>3709807</v>
      </c>
      <c r="HP570">
        <v>1349906</v>
      </c>
      <c r="HQ570">
        <v>2701093</v>
      </c>
      <c r="HR570">
        <v>4654934</v>
      </c>
      <c r="HS570">
        <v>13538941</v>
      </c>
      <c r="HT570">
        <v>3480870</v>
      </c>
      <c r="HU570">
        <v>6034876</v>
      </c>
    </row>
    <row r="571" spans="1:229" x14ac:dyDescent="0.2">
      <c r="A571" t="s">
        <v>3214</v>
      </c>
      <c r="B571" t="s">
        <v>4147</v>
      </c>
      <c r="C571" t="s">
        <v>3710</v>
      </c>
      <c r="D571" t="s">
        <v>4263</v>
      </c>
      <c r="E571">
        <v>90659885</v>
      </c>
      <c r="G571" t="s">
        <v>3711</v>
      </c>
      <c r="H571" t="s">
        <v>3712</v>
      </c>
      <c r="I571" t="s">
        <v>3709</v>
      </c>
      <c r="J571">
        <v>3050656</v>
      </c>
      <c r="K571">
        <v>2524055</v>
      </c>
      <c r="L571">
        <v>4846952</v>
      </c>
      <c r="M571">
        <v>2617840</v>
      </c>
      <c r="N571">
        <v>2525936</v>
      </c>
      <c r="O571">
        <v>2783501</v>
      </c>
      <c r="P571">
        <v>3241648</v>
      </c>
      <c r="Q571">
        <v>2350991</v>
      </c>
      <c r="R571">
        <v>1397026</v>
      </c>
      <c r="S571">
        <v>1188112</v>
      </c>
      <c r="T571">
        <v>3954042</v>
      </c>
      <c r="U571">
        <v>2105198</v>
      </c>
      <c r="V571">
        <v>2233566</v>
      </c>
      <c r="W571">
        <v>1749397</v>
      </c>
      <c r="X571">
        <v>928286</v>
      </c>
      <c r="Y571">
        <v>2203606</v>
      </c>
      <c r="Z571">
        <v>2708305</v>
      </c>
      <c r="AA571">
        <v>2385002</v>
      </c>
      <c r="AB571">
        <v>2660062</v>
      </c>
      <c r="AC571">
        <v>2414732</v>
      </c>
      <c r="AD571">
        <v>3053084</v>
      </c>
      <c r="AE571">
        <v>1097413</v>
      </c>
      <c r="AF571">
        <v>1861812</v>
      </c>
      <c r="AG571">
        <v>2356093</v>
      </c>
      <c r="AH571">
        <v>1683471</v>
      </c>
      <c r="AI571">
        <v>3984516</v>
      </c>
      <c r="AJ571">
        <v>2012908</v>
      </c>
      <c r="AK571">
        <v>2126220</v>
      </c>
      <c r="AL571">
        <v>2592805</v>
      </c>
      <c r="AM571">
        <v>1328729</v>
      </c>
      <c r="AN571">
        <v>1698552</v>
      </c>
      <c r="AO571">
        <v>876607</v>
      </c>
      <c r="AP571">
        <v>2636342</v>
      </c>
      <c r="AQ571">
        <v>1981040</v>
      </c>
      <c r="AR571">
        <v>2346773</v>
      </c>
      <c r="AS571">
        <v>1577178</v>
      </c>
      <c r="AT571">
        <v>4790996</v>
      </c>
      <c r="AU571">
        <v>757137</v>
      </c>
      <c r="AV571">
        <v>2257252</v>
      </c>
      <c r="AW571">
        <v>4899053</v>
      </c>
      <c r="AX571">
        <v>2869212</v>
      </c>
      <c r="AY571">
        <v>3084376</v>
      </c>
      <c r="AZ571">
        <v>2482918</v>
      </c>
      <c r="BA571">
        <v>1007570</v>
      </c>
      <c r="BB571">
        <v>913149</v>
      </c>
      <c r="BC571">
        <v>1413014</v>
      </c>
      <c r="BD571">
        <v>3626322</v>
      </c>
      <c r="BE571">
        <v>3681622</v>
      </c>
      <c r="BF571">
        <v>3688926</v>
      </c>
      <c r="BG571">
        <v>1315431</v>
      </c>
      <c r="BH571">
        <v>1051756</v>
      </c>
      <c r="BI571">
        <v>6829738</v>
      </c>
      <c r="BJ571">
        <v>3419806</v>
      </c>
      <c r="BK571">
        <v>4489211</v>
      </c>
      <c r="BL571">
        <v>3398845</v>
      </c>
      <c r="BM571">
        <v>2786579</v>
      </c>
      <c r="BN571">
        <v>3599006</v>
      </c>
      <c r="BO571">
        <v>2466705</v>
      </c>
      <c r="BP571">
        <v>2187021</v>
      </c>
      <c r="BQ571">
        <v>3349814</v>
      </c>
      <c r="BR571">
        <v>2890688</v>
      </c>
      <c r="BS571">
        <v>1153752</v>
      </c>
      <c r="BT571">
        <v>948236</v>
      </c>
      <c r="BU571">
        <v>1998923</v>
      </c>
      <c r="BV571">
        <v>2045435</v>
      </c>
      <c r="BW571">
        <v>2622374</v>
      </c>
      <c r="BX571">
        <v>3098392</v>
      </c>
      <c r="BY571">
        <v>1953243</v>
      </c>
      <c r="BZ571">
        <v>1399860</v>
      </c>
      <c r="CA571">
        <v>3149580</v>
      </c>
      <c r="CB571">
        <v>3074346</v>
      </c>
      <c r="CC571">
        <v>2499202</v>
      </c>
      <c r="CD571">
        <v>2904466</v>
      </c>
      <c r="CE571">
        <v>1281597</v>
      </c>
      <c r="CF571">
        <v>1262778</v>
      </c>
      <c r="CG571">
        <v>1295903</v>
      </c>
      <c r="CH571">
        <v>3598972</v>
      </c>
      <c r="CI571">
        <v>3285218</v>
      </c>
      <c r="CJ571">
        <v>3587500</v>
      </c>
      <c r="CK571">
        <v>2509070</v>
      </c>
      <c r="CL571">
        <v>1430615</v>
      </c>
      <c r="CM571">
        <v>1319209</v>
      </c>
      <c r="CN571">
        <v>3084913</v>
      </c>
      <c r="CO571">
        <v>3272675</v>
      </c>
      <c r="CP571">
        <v>2292194</v>
      </c>
      <c r="CQ571">
        <v>1313574</v>
      </c>
      <c r="CR571">
        <v>1649242</v>
      </c>
      <c r="CS571">
        <v>699935</v>
      </c>
      <c r="CT571">
        <v>3964484</v>
      </c>
      <c r="CU571">
        <v>2848932</v>
      </c>
      <c r="CV571">
        <v>2328549</v>
      </c>
      <c r="CW571">
        <v>1154002</v>
      </c>
      <c r="CX571">
        <v>3244282</v>
      </c>
      <c r="CY571">
        <v>2029617</v>
      </c>
      <c r="CZ571">
        <v>5916130</v>
      </c>
      <c r="DA571">
        <v>4133454</v>
      </c>
      <c r="DB571">
        <v>5294237</v>
      </c>
      <c r="DC571">
        <v>4656283</v>
      </c>
      <c r="DD571">
        <v>1883464</v>
      </c>
      <c r="DE571">
        <v>1667641</v>
      </c>
      <c r="DF571">
        <v>3271500</v>
      </c>
      <c r="DG571">
        <v>2595046</v>
      </c>
      <c r="DH571">
        <v>1387382</v>
      </c>
      <c r="DI571">
        <v>2076258</v>
      </c>
      <c r="DJ571">
        <v>1322879</v>
      </c>
      <c r="DK571">
        <v>1565475</v>
      </c>
      <c r="DL571">
        <v>3835532</v>
      </c>
      <c r="DM571">
        <v>2387370</v>
      </c>
      <c r="DN571">
        <v>2637417</v>
      </c>
      <c r="DO571">
        <v>2668484</v>
      </c>
      <c r="DP571">
        <v>1731724</v>
      </c>
      <c r="DQ571">
        <v>1890508</v>
      </c>
      <c r="DR571">
        <v>2560492</v>
      </c>
      <c r="DS571">
        <v>3963279</v>
      </c>
      <c r="DT571">
        <v>2795016</v>
      </c>
      <c r="DU571">
        <v>1587490</v>
      </c>
      <c r="DV571">
        <v>1249731</v>
      </c>
      <c r="DW571">
        <v>1426158</v>
      </c>
      <c r="DX571">
        <v>1949067</v>
      </c>
      <c r="DY571">
        <v>2648882</v>
      </c>
      <c r="DZ571">
        <v>2952466</v>
      </c>
      <c r="EA571">
        <v>1617114</v>
      </c>
      <c r="EB571">
        <v>5083274</v>
      </c>
      <c r="EC571">
        <v>2039422</v>
      </c>
      <c r="ED571">
        <v>3496633</v>
      </c>
      <c r="EE571">
        <v>3238040</v>
      </c>
      <c r="EF571">
        <v>3287440</v>
      </c>
      <c r="EG571">
        <v>1011519</v>
      </c>
      <c r="EH571">
        <v>1163380</v>
      </c>
      <c r="EI571">
        <v>1624162</v>
      </c>
      <c r="EJ571">
        <v>2501998</v>
      </c>
      <c r="EK571">
        <v>3067416</v>
      </c>
      <c r="EL571">
        <v>3014344</v>
      </c>
      <c r="EM571">
        <v>1404409</v>
      </c>
      <c r="EN571">
        <v>1824804</v>
      </c>
      <c r="EO571">
        <v>851419</v>
      </c>
      <c r="EP571">
        <v>2771989</v>
      </c>
      <c r="EQ571">
        <v>2426780</v>
      </c>
      <c r="ER571">
        <v>2656094</v>
      </c>
      <c r="ES571">
        <v>937932</v>
      </c>
      <c r="ET571">
        <v>1126837</v>
      </c>
      <c r="EU571">
        <v>1592428</v>
      </c>
      <c r="EV571">
        <v>1666389</v>
      </c>
      <c r="EW571">
        <v>2691653</v>
      </c>
      <c r="EX571">
        <v>3769926</v>
      </c>
      <c r="EY571">
        <v>771059</v>
      </c>
      <c r="EZ571">
        <v>767020</v>
      </c>
      <c r="FA571">
        <v>1323867</v>
      </c>
      <c r="FB571">
        <v>2121382</v>
      </c>
      <c r="FC571">
        <v>1930510</v>
      </c>
      <c r="FD571">
        <v>4302793</v>
      </c>
      <c r="FE571">
        <v>1224333</v>
      </c>
      <c r="FF571">
        <v>1330604</v>
      </c>
      <c r="FG571">
        <v>2046732</v>
      </c>
      <c r="FH571">
        <v>2702676</v>
      </c>
      <c r="FI571">
        <v>3042754</v>
      </c>
      <c r="FJ571">
        <v>2802547</v>
      </c>
      <c r="FK571">
        <v>1860132</v>
      </c>
      <c r="FL571">
        <v>787112</v>
      </c>
      <c r="FM571">
        <v>893437</v>
      </c>
      <c r="FN571">
        <v>2222510</v>
      </c>
      <c r="FO571">
        <v>927433</v>
      </c>
      <c r="FP571">
        <v>1006341</v>
      </c>
      <c r="FQ571">
        <v>1247386</v>
      </c>
      <c r="FR571">
        <v>863109</v>
      </c>
      <c r="FS571">
        <v>1064246</v>
      </c>
      <c r="FT571">
        <v>2876327</v>
      </c>
      <c r="FU571">
        <v>3831950</v>
      </c>
      <c r="FV571">
        <v>2873973</v>
      </c>
      <c r="FW571">
        <v>883781</v>
      </c>
      <c r="FX571">
        <v>2086689</v>
      </c>
      <c r="FY571">
        <v>1526998</v>
      </c>
      <c r="FZ571">
        <v>2027472</v>
      </c>
      <c r="GA571">
        <v>2727023</v>
      </c>
      <c r="GB571">
        <v>2680988</v>
      </c>
      <c r="GC571">
        <v>2212337</v>
      </c>
      <c r="GD571">
        <v>1599100</v>
      </c>
      <c r="GE571">
        <v>1404307</v>
      </c>
      <c r="GF571">
        <v>2185477</v>
      </c>
      <c r="GG571">
        <v>2052706</v>
      </c>
      <c r="GH571">
        <v>1679291</v>
      </c>
      <c r="GI571">
        <v>1330305</v>
      </c>
      <c r="GJ571">
        <v>974747</v>
      </c>
      <c r="GK571">
        <v>881582</v>
      </c>
      <c r="GL571">
        <v>3028630</v>
      </c>
      <c r="GM571">
        <v>3523122</v>
      </c>
      <c r="GN571">
        <v>3010563</v>
      </c>
      <c r="GO571">
        <v>1197163</v>
      </c>
      <c r="GP571">
        <v>941008</v>
      </c>
      <c r="GQ571">
        <v>3840460</v>
      </c>
      <c r="GR571">
        <v>2733024</v>
      </c>
      <c r="GS571">
        <v>2530738</v>
      </c>
      <c r="GT571">
        <v>2718077</v>
      </c>
      <c r="GU571">
        <v>2302834</v>
      </c>
      <c r="GV571">
        <v>1942396</v>
      </c>
      <c r="GW571">
        <v>1082719</v>
      </c>
      <c r="GX571">
        <v>2997652</v>
      </c>
      <c r="GY571">
        <v>2306834</v>
      </c>
      <c r="GZ571">
        <v>1977348</v>
      </c>
      <c r="HA571">
        <v>4610677</v>
      </c>
      <c r="HB571">
        <v>1498654</v>
      </c>
      <c r="HC571">
        <v>1111503</v>
      </c>
      <c r="HD571">
        <v>2093860</v>
      </c>
      <c r="HE571">
        <v>2699440</v>
      </c>
      <c r="HF571">
        <v>3844314</v>
      </c>
      <c r="HG571">
        <v>2013972</v>
      </c>
      <c r="HH571">
        <v>951145</v>
      </c>
      <c r="HI571">
        <v>1035058</v>
      </c>
      <c r="HJ571">
        <v>1922574</v>
      </c>
      <c r="HK571">
        <v>1637052</v>
      </c>
      <c r="HL571">
        <v>2094273</v>
      </c>
      <c r="HM571">
        <v>1298845</v>
      </c>
      <c r="HN571">
        <v>1026436</v>
      </c>
      <c r="HO571">
        <v>1810000</v>
      </c>
      <c r="HP571">
        <v>3360284</v>
      </c>
      <c r="HQ571">
        <v>2799730</v>
      </c>
      <c r="HR571">
        <v>3959562</v>
      </c>
      <c r="HS571">
        <v>1318595</v>
      </c>
      <c r="HT571">
        <v>4910909</v>
      </c>
      <c r="HU571">
        <v>2119167</v>
      </c>
    </row>
    <row r="572" spans="1:229" x14ac:dyDescent="0.2">
      <c r="A572" t="s">
        <v>3214</v>
      </c>
      <c r="B572" t="s">
        <v>4130</v>
      </c>
      <c r="C572" t="s">
        <v>3434</v>
      </c>
      <c r="D572" t="s">
        <v>4263</v>
      </c>
      <c r="E572">
        <v>5283344</v>
      </c>
      <c r="F572" t="s">
        <v>3435</v>
      </c>
      <c r="G572" t="s">
        <v>3436</v>
      </c>
      <c r="H572" t="s">
        <v>3437</v>
      </c>
      <c r="I572" t="s">
        <v>3433</v>
      </c>
      <c r="J572">
        <v>45322</v>
      </c>
      <c r="K572">
        <v>44037</v>
      </c>
      <c r="L572">
        <v>55483</v>
      </c>
      <c r="M572">
        <v>47255</v>
      </c>
      <c r="N572">
        <v>46510</v>
      </c>
      <c r="O572">
        <v>55715</v>
      </c>
      <c r="P572">
        <v>69835</v>
      </c>
      <c r="Q572">
        <v>62728</v>
      </c>
      <c r="R572">
        <v>59193</v>
      </c>
      <c r="S572">
        <v>56905</v>
      </c>
      <c r="T572">
        <v>63242</v>
      </c>
      <c r="U572">
        <v>33693</v>
      </c>
      <c r="V572">
        <v>40370</v>
      </c>
      <c r="W572">
        <v>64991</v>
      </c>
      <c r="X572">
        <v>64129</v>
      </c>
      <c r="Y572">
        <v>52459</v>
      </c>
      <c r="Z572">
        <v>47502</v>
      </c>
      <c r="AA572">
        <v>44825</v>
      </c>
      <c r="AB572">
        <v>44630</v>
      </c>
      <c r="AC572">
        <v>51961</v>
      </c>
      <c r="AD572">
        <v>61321</v>
      </c>
      <c r="AE572">
        <v>54876</v>
      </c>
      <c r="AF572">
        <v>52543</v>
      </c>
      <c r="AG572">
        <v>87452</v>
      </c>
      <c r="AH572">
        <v>49568</v>
      </c>
      <c r="AI572">
        <v>48383</v>
      </c>
      <c r="AJ572">
        <v>49687</v>
      </c>
      <c r="AK572">
        <v>52728</v>
      </c>
      <c r="AL572">
        <v>306231</v>
      </c>
      <c r="AM572">
        <v>54048</v>
      </c>
      <c r="AN572">
        <v>63356</v>
      </c>
      <c r="AO572">
        <v>36523</v>
      </c>
      <c r="AP572">
        <v>57696</v>
      </c>
      <c r="AQ572">
        <v>40722</v>
      </c>
      <c r="AR572">
        <v>80618</v>
      </c>
      <c r="AS572">
        <v>56248</v>
      </c>
      <c r="AT572">
        <v>62011</v>
      </c>
      <c r="AU572">
        <v>67550</v>
      </c>
      <c r="AV572">
        <v>63536</v>
      </c>
      <c r="AW572">
        <v>47364</v>
      </c>
      <c r="AX572">
        <v>51895</v>
      </c>
      <c r="AY572">
        <v>76406</v>
      </c>
      <c r="AZ572">
        <v>46948</v>
      </c>
      <c r="BA572">
        <v>53311</v>
      </c>
      <c r="BB572">
        <v>56720</v>
      </c>
      <c r="BC572">
        <v>54656</v>
      </c>
      <c r="BD572">
        <v>68814</v>
      </c>
      <c r="BE572">
        <v>43320</v>
      </c>
      <c r="BF572">
        <v>50608</v>
      </c>
      <c r="BG572">
        <v>78947</v>
      </c>
      <c r="BH572">
        <v>63204</v>
      </c>
      <c r="BI572">
        <v>60053</v>
      </c>
      <c r="BJ572">
        <v>95651</v>
      </c>
      <c r="BK572">
        <v>64068</v>
      </c>
      <c r="BL572">
        <v>92902</v>
      </c>
      <c r="BM572">
        <v>54746</v>
      </c>
      <c r="BN572">
        <v>60972</v>
      </c>
      <c r="BO572">
        <v>85237</v>
      </c>
      <c r="BP572">
        <v>47799</v>
      </c>
      <c r="BQ572">
        <v>53716</v>
      </c>
      <c r="BR572">
        <v>60438</v>
      </c>
      <c r="BS572">
        <v>100033</v>
      </c>
      <c r="BT572">
        <v>79138</v>
      </c>
      <c r="BU572">
        <v>69092</v>
      </c>
      <c r="BV572">
        <v>53217</v>
      </c>
      <c r="BW572">
        <v>71869</v>
      </c>
      <c r="BX572">
        <v>74660</v>
      </c>
      <c r="BY572">
        <v>83949</v>
      </c>
      <c r="BZ572">
        <v>69734</v>
      </c>
      <c r="CA572">
        <v>44378</v>
      </c>
      <c r="CB572">
        <v>36002</v>
      </c>
      <c r="CC572">
        <v>60625</v>
      </c>
      <c r="CD572">
        <v>39632</v>
      </c>
      <c r="CE572">
        <v>66625</v>
      </c>
      <c r="CF572">
        <v>45512</v>
      </c>
      <c r="CG572">
        <v>59186</v>
      </c>
      <c r="CH572">
        <v>45278</v>
      </c>
      <c r="CI572">
        <v>59922</v>
      </c>
      <c r="CJ572">
        <v>61790</v>
      </c>
      <c r="CK572">
        <v>63151</v>
      </c>
      <c r="CL572">
        <v>65682</v>
      </c>
      <c r="CM572">
        <v>45279</v>
      </c>
      <c r="CN572">
        <v>46790</v>
      </c>
      <c r="CO572">
        <v>72788</v>
      </c>
      <c r="CP572">
        <v>49802</v>
      </c>
      <c r="CQ572">
        <v>55441</v>
      </c>
      <c r="CR572">
        <v>60214</v>
      </c>
      <c r="CS572">
        <v>60205</v>
      </c>
      <c r="CT572">
        <v>73443</v>
      </c>
      <c r="CU572">
        <v>67576</v>
      </c>
      <c r="CV572">
        <v>64527</v>
      </c>
      <c r="CW572">
        <v>63584</v>
      </c>
      <c r="CX572">
        <v>58207</v>
      </c>
      <c r="CY572">
        <v>52853</v>
      </c>
      <c r="CZ572">
        <v>62553</v>
      </c>
      <c r="DA572">
        <v>59438</v>
      </c>
      <c r="DB572">
        <v>94079</v>
      </c>
      <c r="DC572">
        <v>106900</v>
      </c>
      <c r="DD572">
        <v>68916</v>
      </c>
      <c r="DE572">
        <v>73705</v>
      </c>
      <c r="DF572">
        <v>48205</v>
      </c>
      <c r="DG572">
        <v>63147</v>
      </c>
      <c r="DH572">
        <v>63528</v>
      </c>
      <c r="DI572">
        <v>40842</v>
      </c>
      <c r="DJ572">
        <v>73387</v>
      </c>
      <c r="DK572">
        <v>87663</v>
      </c>
      <c r="DL572">
        <v>67236</v>
      </c>
      <c r="DM572">
        <v>58018</v>
      </c>
      <c r="DN572">
        <v>50888</v>
      </c>
      <c r="DO572">
        <v>68582</v>
      </c>
      <c r="DP572">
        <v>43042</v>
      </c>
      <c r="DQ572">
        <v>46482</v>
      </c>
      <c r="DR572">
        <v>57375</v>
      </c>
      <c r="DS572">
        <v>66246</v>
      </c>
      <c r="DT572">
        <v>72953</v>
      </c>
      <c r="DU572">
        <v>53419</v>
      </c>
      <c r="DV572">
        <v>63364</v>
      </c>
      <c r="DW572">
        <v>75169</v>
      </c>
      <c r="DX572">
        <v>39816</v>
      </c>
      <c r="DY572">
        <v>53566</v>
      </c>
      <c r="DZ572">
        <v>43832</v>
      </c>
      <c r="EA572">
        <v>80309</v>
      </c>
      <c r="EB572">
        <v>84035</v>
      </c>
      <c r="EC572">
        <v>79977</v>
      </c>
      <c r="ED572">
        <v>65046</v>
      </c>
      <c r="EE572">
        <v>72846</v>
      </c>
      <c r="EF572">
        <v>60645</v>
      </c>
      <c r="EG572">
        <v>53331</v>
      </c>
      <c r="EH572">
        <v>84936</v>
      </c>
      <c r="EI572">
        <v>68569</v>
      </c>
      <c r="EJ572">
        <v>51237</v>
      </c>
      <c r="EK572">
        <v>49974</v>
      </c>
      <c r="EL572">
        <v>48558</v>
      </c>
      <c r="EM572">
        <v>74281</v>
      </c>
      <c r="EN572">
        <v>51810</v>
      </c>
      <c r="EO572">
        <v>57967</v>
      </c>
      <c r="EP572">
        <v>51577</v>
      </c>
      <c r="EQ572">
        <v>47781</v>
      </c>
      <c r="ER572">
        <v>72170</v>
      </c>
      <c r="ES572">
        <v>42121</v>
      </c>
      <c r="ET572">
        <v>54539</v>
      </c>
      <c r="EU572">
        <v>81363</v>
      </c>
      <c r="EV572">
        <v>61356</v>
      </c>
      <c r="EW572">
        <v>48483</v>
      </c>
      <c r="EX572">
        <v>59458</v>
      </c>
      <c r="EY572">
        <v>66699</v>
      </c>
      <c r="EZ572">
        <v>58648</v>
      </c>
      <c r="FA572">
        <v>59764</v>
      </c>
      <c r="FB572">
        <v>63076</v>
      </c>
      <c r="FC572">
        <v>68568</v>
      </c>
      <c r="FD572">
        <v>65401</v>
      </c>
      <c r="FE572">
        <v>57950</v>
      </c>
      <c r="FF572">
        <v>64561</v>
      </c>
      <c r="FG572">
        <v>61648</v>
      </c>
      <c r="FH572">
        <v>91042</v>
      </c>
      <c r="FI572">
        <v>64093</v>
      </c>
      <c r="FJ572">
        <v>28220</v>
      </c>
      <c r="FK572">
        <v>49995</v>
      </c>
      <c r="FL572">
        <v>67828</v>
      </c>
      <c r="FM572">
        <v>60304</v>
      </c>
      <c r="FN572">
        <v>70566</v>
      </c>
      <c r="FO572">
        <v>58450</v>
      </c>
      <c r="FP572">
        <v>59437</v>
      </c>
      <c r="FQ572">
        <v>75779</v>
      </c>
      <c r="FR572">
        <v>57284</v>
      </c>
      <c r="FS572">
        <v>59007</v>
      </c>
      <c r="FT572">
        <v>50217</v>
      </c>
      <c r="FU572">
        <v>50514</v>
      </c>
      <c r="FV572">
        <v>60892</v>
      </c>
      <c r="FW572">
        <v>88330</v>
      </c>
      <c r="FX572">
        <v>75850</v>
      </c>
      <c r="FY572">
        <v>58095</v>
      </c>
      <c r="FZ572">
        <v>59646</v>
      </c>
      <c r="GA572">
        <v>52710</v>
      </c>
      <c r="GB572">
        <v>66852</v>
      </c>
      <c r="GC572">
        <v>62341</v>
      </c>
      <c r="GD572">
        <v>49374</v>
      </c>
      <c r="GE572">
        <v>49080</v>
      </c>
      <c r="GF572">
        <v>48193</v>
      </c>
      <c r="GG572">
        <v>60133</v>
      </c>
      <c r="GH572">
        <v>51740</v>
      </c>
      <c r="GI572">
        <v>59601</v>
      </c>
      <c r="GJ572">
        <v>60185</v>
      </c>
      <c r="GK572">
        <v>57282</v>
      </c>
      <c r="GL572">
        <v>44429</v>
      </c>
      <c r="GM572">
        <v>39875</v>
      </c>
      <c r="GN572">
        <v>31853</v>
      </c>
      <c r="GO572">
        <v>49444</v>
      </c>
      <c r="GP572">
        <v>53567</v>
      </c>
      <c r="GQ572">
        <v>56872</v>
      </c>
      <c r="GR572">
        <v>65168</v>
      </c>
      <c r="GS572">
        <v>65952</v>
      </c>
      <c r="GT572">
        <v>65842</v>
      </c>
      <c r="GU572">
        <v>71485</v>
      </c>
      <c r="GV572">
        <v>68419</v>
      </c>
      <c r="GW572">
        <v>74275</v>
      </c>
      <c r="GX572">
        <v>77735</v>
      </c>
      <c r="GY572">
        <v>66551</v>
      </c>
      <c r="GZ572">
        <v>30857</v>
      </c>
      <c r="HA572">
        <v>55577</v>
      </c>
      <c r="HB572">
        <v>47686</v>
      </c>
      <c r="HC572">
        <v>60822</v>
      </c>
      <c r="HD572">
        <v>58288</v>
      </c>
      <c r="HE572">
        <v>59525</v>
      </c>
      <c r="HF572">
        <v>30711</v>
      </c>
      <c r="HG572">
        <v>101303</v>
      </c>
      <c r="HH572">
        <v>94667</v>
      </c>
      <c r="HI572">
        <v>98876</v>
      </c>
      <c r="HJ572">
        <v>51242</v>
      </c>
      <c r="HK572">
        <v>53550</v>
      </c>
      <c r="HL572">
        <v>32336</v>
      </c>
      <c r="HM572">
        <v>60956</v>
      </c>
      <c r="HN572">
        <v>41866</v>
      </c>
      <c r="HO572">
        <v>50004</v>
      </c>
      <c r="HP572">
        <v>47673</v>
      </c>
      <c r="HQ572">
        <v>89534</v>
      </c>
      <c r="HR572">
        <v>50157</v>
      </c>
      <c r="HS572">
        <v>72493</v>
      </c>
      <c r="HT572">
        <v>92093</v>
      </c>
      <c r="HU572">
        <v>54904</v>
      </c>
    </row>
    <row r="573" spans="1:229" x14ac:dyDescent="0.2">
      <c r="A573" t="s">
        <v>3214</v>
      </c>
      <c r="B573" t="s">
        <v>4180</v>
      </c>
      <c r="C573" t="s">
        <v>3454</v>
      </c>
      <c r="D573" t="s">
        <v>4263</v>
      </c>
      <c r="E573">
        <v>9061</v>
      </c>
      <c r="G573" t="s">
        <v>3455</v>
      </c>
      <c r="H573" t="s">
        <v>3456</v>
      </c>
      <c r="I573" t="s">
        <v>3453</v>
      </c>
      <c r="J573">
        <v>19390720</v>
      </c>
      <c r="K573">
        <v>40905540</v>
      </c>
      <c r="L573">
        <v>23628558</v>
      </c>
      <c r="M573">
        <v>72591504</v>
      </c>
      <c r="N573">
        <v>77693912</v>
      </c>
      <c r="O573">
        <v>24105028</v>
      </c>
      <c r="P573">
        <v>101590112</v>
      </c>
      <c r="Q573">
        <v>102410544</v>
      </c>
      <c r="R573">
        <v>91751792</v>
      </c>
      <c r="S573">
        <v>2460166</v>
      </c>
      <c r="T573">
        <v>65912096</v>
      </c>
      <c r="U573">
        <v>7064926</v>
      </c>
      <c r="V573">
        <v>4569488</v>
      </c>
      <c r="W573">
        <v>4350325</v>
      </c>
      <c r="X573">
        <v>34753264</v>
      </c>
      <c r="Y573">
        <v>117967680</v>
      </c>
      <c r="Z573">
        <v>2377918</v>
      </c>
      <c r="AA573">
        <v>6559548</v>
      </c>
      <c r="AB573">
        <v>3676856</v>
      </c>
      <c r="AC573">
        <v>3589498</v>
      </c>
      <c r="AD573">
        <v>9029901</v>
      </c>
      <c r="AE573">
        <v>5666921</v>
      </c>
      <c r="AF573">
        <v>26440018</v>
      </c>
      <c r="AG573">
        <v>5041357</v>
      </c>
      <c r="AH573">
        <v>9983410</v>
      </c>
      <c r="AI573">
        <v>4256112</v>
      </c>
      <c r="AJ573">
        <v>3635254</v>
      </c>
      <c r="AK573">
        <v>8272988</v>
      </c>
      <c r="AL573">
        <v>2204326</v>
      </c>
      <c r="AM573">
        <v>5614036</v>
      </c>
      <c r="AN573">
        <v>6929348</v>
      </c>
      <c r="AO573">
        <v>2928294</v>
      </c>
      <c r="AP573">
        <v>3453930</v>
      </c>
      <c r="AQ573">
        <v>1571259</v>
      </c>
      <c r="AR573">
        <v>10792389</v>
      </c>
      <c r="AS573">
        <v>30823042</v>
      </c>
      <c r="AT573">
        <v>4458951</v>
      </c>
      <c r="AU573">
        <v>5280216</v>
      </c>
      <c r="AV573">
        <v>3501026</v>
      </c>
      <c r="AW573">
        <v>4611846</v>
      </c>
      <c r="AX573">
        <v>24194802</v>
      </c>
      <c r="AY573">
        <v>5807142</v>
      </c>
      <c r="AZ573">
        <v>7897260</v>
      </c>
      <c r="BA573">
        <v>46396208</v>
      </c>
      <c r="BB573">
        <v>11426408</v>
      </c>
      <c r="BC573">
        <v>23017776</v>
      </c>
      <c r="BD573">
        <v>47017340</v>
      </c>
      <c r="BE573">
        <v>4550759</v>
      </c>
      <c r="BF573">
        <v>16769048</v>
      </c>
      <c r="BG573">
        <v>4072836</v>
      </c>
      <c r="BH573">
        <v>4024004</v>
      </c>
      <c r="BI573">
        <v>35342404</v>
      </c>
      <c r="BJ573">
        <v>15201484</v>
      </c>
      <c r="BK573">
        <v>105634832</v>
      </c>
      <c r="BL573">
        <v>19918716</v>
      </c>
      <c r="BM573">
        <v>7280422</v>
      </c>
      <c r="BN573">
        <v>29496136</v>
      </c>
      <c r="BO573">
        <v>46736416</v>
      </c>
      <c r="BP573">
        <v>3382428</v>
      </c>
      <c r="BQ573">
        <v>3616707</v>
      </c>
      <c r="BR573">
        <v>4269854</v>
      </c>
      <c r="BS573">
        <v>22714010</v>
      </c>
      <c r="BT573">
        <v>3551330</v>
      </c>
      <c r="BU573">
        <v>3666472</v>
      </c>
      <c r="BV573">
        <v>3346302</v>
      </c>
      <c r="BW573">
        <v>2691336</v>
      </c>
      <c r="BX573">
        <v>5284348</v>
      </c>
      <c r="BY573">
        <v>23376084</v>
      </c>
      <c r="BZ573">
        <v>46466020</v>
      </c>
      <c r="CA573">
        <v>32365668</v>
      </c>
      <c r="CB573">
        <v>29281804</v>
      </c>
      <c r="CC573">
        <v>6006003</v>
      </c>
      <c r="CD573">
        <v>11091098</v>
      </c>
      <c r="CE573">
        <v>21322086</v>
      </c>
      <c r="CF573">
        <v>5805094</v>
      </c>
      <c r="CG573">
        <v>4663878</v>
      </c>
      <c r="CH573">
        <v>7580472</v>
      </c>
      <c r="CI573">
        <v>7552475</v>
      </c>
      <c r="CJ573">
        <v>4187846</v>
      </c>
      <c r="CK573">
        <v>29601360</v>
      </c>
      <c r="CL573">
        <v>67120584</v>
      </c>
      <c r="CM573">
        <v>7519469</v>
      </c>
      <c r="CN573">
        <v>1482836</v>
      </c>
      <c r="CO573">
        <v>3686434</v>
      </c>
      <c r="CP573">
        <v>3163596</v>
      </c>
      <c r="CQ573">
        <v>5140898</v>
      </c>
      <c r="CR573">
        <v>45651008</v>
      </c>
      <c r="CS573">
        <v>8787338</v>
      </c>
      <c r="CT573">
        <v>3307921</v>
      </c>
      <c r="CU573">
        <v>4902952</v>
      </c>
      <c r="CV573">
        <v>5071820</v>
      </c>
      <c r="CW573">
        <v>3349001</v>
      </c>
      <c r="CX573">
        <v>2738668</v>
      </c>
      <c r="CY573">
        <v>3839850</v>
      </c>
      <c r="CZ573">
        <v>17266176</v>
      </c>
      <c r="DA573">
        <v>1528616</v>
      </c>
      <c r="DB573">
        <v>20724676</v>
      </c>
      <c r="DC573">
        <v>78434272</v>
      </c>
      <c r="DD573">
        <v>1265824</v>
      </c>
      <c r="DE573">
        <v>1666782</v>
      </c>
      <c r="DF573">
        <v>234313</v>
      </c>
      <c r="DG573">
        <v>3094771</v>
      </c>
      <c r="DH573">
        <v>25362338</v>
      </c>
      <c r="DI573">
        <v>11199967</v>
      </c>
      <c r="DJ573">
        <v>6886458</v>
      </c>
      <c r="DK573">
        <v>7889070</v>
      </c>
      <c r="DL573">
        <v>15398523</v>
      </c>
      <c r="DM573">
        <v>13869070</v>
      </c>
      <c r="DN573">
        <v>22240284</v>
      </c>
      <c r="DO573">
        <v>7261488</v>
      </c>
      <c r="DP573">
        <v>17283940</v>
      </c>
      <c r="DQ573">
        <v>3607806</v>
      </c>
      <c r="DR573">
        <v>3652475</v>
      </c>
      <c r="DS573">
        <v>29902906</v>
      </c>
      <c r="DT573">
        <v>9634898</v>
      </c>
      <c r="DU573">
        <v>23225440</v>
      </c>
      <c r="DV573">
        <v>11329872</v>
      </c>
      <c r="DW573">
        <v>12189026</v>
      </c>
      <c r="DX573">
        <v>81242</v>
      </c>
      <c r="DY573">
        <v>1733551</v>
      </c>
      <c r="DZ573">
        <v>59841808</v>
      </c>
      <c r="EA573">
        <v>43152680</v>
      </c>
      <c r="EB573">
        <v>11155651</v>
      </c>
      <c r="EC573">
        <v>7576401</v>
      </c>
      <c r="ED573">
        <v>11399668</v>
      </c>
      <c r="EE573">
        <v>7484786</v>
      </c>
      <c r="EF573">
        <v>2519109</v>
      </c>
      <c r="EG573">
        <v>5831610</v>
      </c>
      <c r="EH573">
        <v>7195423</v>
      </c>
      <c r="EI573">
        <v>39254564</v>
      </c>
      <c r="EJ573">
        <v>5552226</v>
      </c>
      <c r="EK573">
        <v>4650879</v>
      </c>
      <c r="EL573">
        <v>5428600</v>
      </c>
      <c r="EM573">
        <v>7183042</v>
      </c>
      <c r="EN573">
        <v>3371346</v>
      </c>
      <c r="EO573">
        <v>4943604</v>
      </c>
      <c r="EP573">
        <v>5017620</v>
      </c>
      <c r="EQ573">
        <v>5157975</v>
      </c>
      <c r="ER573">
        <v>3363802</v>
      </c>
      <c r="ES573">
        <v>48261800</v>
      </c>
      <c r="ET573">
        <v>23296120</v>
      </c>
      <c r="EU573">
        <v>10057616</v>
      </c>
      <c r="EV573">
        <v>6334985</v>
      </c>
      <c r="EW573">
        <v>2938268</v>
      </c>
      <c r="EX573">
        <v>23384248</v>
      </c>
      <c r="EY573">
        <v>18926740</v>
      </c>
      <c r="EZ573">
        <v>2546284</v>
      </c>
      <c r="FA573">
        <v>3417537</v>
      </c>
      <c r="FB573">
        <v>30041456</v>
      </c>
      <c r="FC573">
        <v>44313648</v>
      </c>
      <c r="FD573">
        <v>60811384</v>
      </c>
      <c r="FE573">
        <v>8687558</v>
      </c>
      <c r="FF573">
        <v>13485666</v>
      </c>
      <c r="FG573">
        <v>16900930</v>
      </c>
      <c r="FH573">
        <v>3351260</v>
      </c>
      <c r="FI573">
        <v>2366971</v>
      </c>
      <c r="FJ573">
        <v>3643647</v>
      </c>
      <c r="FK573">
        <v>5963260</v>
      </c>
      <c r="FL573">
        <v>10543089</v>
      </c>
      <c r="FM573">
        <v>4193197</v>
      </c>
      <c r="FN573">
        <v>7307370</v>
      </c>
      <c r="FO573">
        <v>2724537</v>
      </c>
      <c r="FP573">
        <v>5280832</v>
      </c>
      <c r="FQ573">
        <v>3392543</v>
      </c>
      <c r="FR573">
        <v>8409425</v>
      </c>
      <c r="FS573">
        <v>17310902</v>
      </c>
      <c r="FT573">
        <v>16316962</v>
      </c>
      <c r="FU573">
        <v>4684692</v>
      </c>
      <c r="FV573">
        <v>43996868</v>
      </c>
      <c r="FW573">
        <v>2313282</v>
      </c>
      <c r="FX573">
        <v>37889628</v>
      </c>
      <c r="FY573">
        <v>25569410</v>
      </c>
      <c r="FZ573">
        <v>10809788</v>
      </c>
      <c r="GA573">
        <v>4025468</v>
      </c>
      <c r="GB573">
        <v>6472867</v>
      </c>
      <c r="GC573">
        <v>5576940</v>
      </c>
      <c r="GD573">
        <v>8713748</v>
      </c>
      <c r="GE573">
        <v>36514388</v>
      </c>
      <c r="GF573">
        <v>3215544</v>
      </c>
      <c r="GG573">
        <v>3623772</v>
      </c>
      <c r="GH573">
        <v>2703856</v>
      </c>
      <c r="GI573">
        <v>5045323</v>
      </c>
      <c r="GJ573">
        <v>6919513</v>
      </c>
      <c r="GK573">
        <v>38128832</v>
      </c>
      <c r="GL573">
        <v>57187588</v>
      </c>
      <c r="GM573">
        <v>4124655</v>
      </c>
      <c r="GN573">
        <v>26507242</v>
      </c>
      <c r="GO573">
        <v>31448392</v>
      </c>
      <c r="GP573">
        <v>9671748</v>
      </c>
      <c r="GQ573">
        <v>6441878</v>
      </c>
      <c r="GR573">
        <v>9433263</v>
      </c>
      <c r="GS573">
        <v>1574110</v>
      </c>
      <c r="GT573">
        <v>12727766</v>
      </c>
      <c r="GU573">
        <v>14004268</v>
      </c>
      <c r="GV573">
        <v>46222592</v>
      </c>
      <c r="GW573">
        <v>16508930</v>
      </c>
      <c r="GX573">
        <v>17019544</v>
      </c>
      <c r="GY573">
        <v>14924828</v>
      </c>
      <c r="GZ573">
        <v>5625962</v>
      </c>
      <c r="HA573">
        <v>17002442</v>
      </c>
      <c r="HB573">
        <v>23246084</v>
      </c>
      <c r="HC573">
        <v>5157272</v>
      </c>
      <c r="HD573">
        <v>76206296</v>
      </c>
      <c r="HE573">
        <v>13477597</v>
      </c>
      <c r="HF573">
        <v>72084824</v>
      </c>
      <c r="HG573">
        <v>15774458</v>
      </c>
      <c r="HH573">
        <v>2594713</v>
      </c>
      <c r="HI573">
        <v>38245580</v>
      </c>
      <c r="HJ573">
        <v>3149136</v>
      </c>
      <c r="HK573">
        <v>31186014</v>
      </c>
      <c r="HL573">
        <v>2327946</v>
      </c>
      <c r="HM573">
        <v>7146202</v>
      </c>
      <c r="HN573">
        <v>2023849</v>
      </c>
      <c r="HO573">
        <v>753586</v>
      </c>
      <c r="HP573">
        <v>11650486</v>
      </c>
      <c r="HQ573">
        <v>18977972</v>
      </c>
      <c r="HR573">
        <v>5744690</v>
      </c>
      <c r="HS573">
        <v>11093336</v>
      </c>
      <c r="HT573">
        <v>18200480</v>
      </c>
      <c r="HU573">
        <v>46771584</v>
      </c>
    </row>
    <row r="574" spans="1:229" x14ac:dyDescent="0.2">
      <c r="A574" t="s">
        <v>3214</v>
      </c>
      <c r="B574" t="s">
        <v>4088</v>
      </c>
      <c r="C574" t="s">
        <v>3486</v>
      </c>
      <c r="D574" t="s">
        <v>4263</v>
      </c>
      <c r="E574">
        <v>65040</v>
      </c>
      <c r="F574" t="s">
        <v>3487</v>
      </c>
      <c r="G574" t="s">
        <v>3488</v>
      </c>
      <c r="H574" t="s">
        <v>3489</v>
      </c>
      <c r="I574" t="s">
        <v>3485</v>
      </c>
      <c r="J574">
        <v>90388</v>
      </c>
      <c r="K574">
        <v>118930</v>
      </c>
      <c r="L574">
        <v>109974</v>
      </c>
      <c r="M574">
        <v>79646</v>
      </c>
      <c r="N574">
        <v>162578</v>
      </c>
      <c r="O574">
        <v>88681</v>
      </c>
      <c r="P574">
        <v>111420</v>
      </c>
      <c r="Q574">
        <v>102728</v>
      </c>
      <c r="R574">
        <v>79471</v>
      </c>
      <c r="S574">
        <v>97079</v>
      </c>
      <c r="T574">
        <v>92287</v>
      </c>
      <c r="U574">
        <v>100664</v>
      </c>
      <c r="V574">
        <v>126298</v>
      </c>
      <c r="W574">
        <v>123924</v>
      </c>
      <c r="X574">
        <v>82981</v>
      </c>
      <c r="Y574">
        <v>106579</v>
      </c>
      <c r="Z574">
        <v>100291</v>
      </c>
      <c r="AA574">
        <v>93772</v>
      </c>
      <c r="AB574">
        <v>96426</v>
      </c>
      <c r="AC574">
        <v>122985</v>
      </c>
      <c r="AD574">
        <v>94032</v>
      </c>
      <c r="AE574">
        <v>96414</v>
      </c>
      <c r="AF574">
        <v>86896</v>
      </c>
      <c r="AG574">
        <v>122885</v>
      </c>
      <c r="AH574">
        <v>101930</v>
      </c>
      <c r="AI574">
        <v>103762</v>
      </c>
      <c r="AJ574">
        <v>110874</v>
      </c>
      <c r="AK574">
        <v>97542</v>
      </c>
      <c r="AL574">
        <v>98211</v>
      </c>
      <c r="AM574">
        <v>119671</v>
      </c>
      <c r="AN574">
        <v>83168</v>
      </c>
      <c r="AO574">
        <v>98859</v>
      </c>
      <c r="AP574">
        <v>89958</v>
      </c>
      <c r="AQ574">
        <v>90929</v>
      </c>
      <c r="AR574">
        <v>91749</v>
      </c>
      <c r="AS574">
        <v>108153</v>
      </c>
      <c r="AT574">
        <v>110399</v>
      </c>
      <c r="AU574">
        <v>104018</v>
      </c>
      <c r="AV574">
        <v>98256</v>
      </c>
      <c r="AW574">
        <v>99697</v>
      </c>
      <c r="AX574">
        <v>157458</v>
      </c>
      <c r="AY574">
        <v>107765</v>
      </c>
      <c r="AZ574">
        <v>140558</v>
      </c>
      <c r="BA574">
        <v>110093</v>
      </c>
      <c r="BB574">
        <v>121039</v>
      </c>
      <c r="BC574">
        <v>87975</v>
      </c>
      <c r="BD574">
        <v>85745</v>
      </c>
      <c r="BE574">
        <v>139403</v>
      </c>
      <c r="BF574">
        <v>89375</v>
      </c>
      <c r="BG574">
        <v>99008</v>
      </c>
      <c r="BH574">
        <v>91082</v>
      </c>
      <c r="BI574">
        <v>107662</v>
      </c>
      <c r="BJ574">
        <v>100357</v>
      </c>
      <c r="BK574">
        <v>124146</v>
      </c>
      <c r="BL574">
        <v>86059</v>
      </c>
      <c r="BM574">
        <v>129420</v>
      </c>
      <c r="BN574">
        <v>102203</v>
      </c>
      <c r="BO574">
        <v>106364</v>
      </c>
      <c r="BP574">
        <v>89687</v>
      </c>
      <c r="BQ574">
        <v>98202</v>
      </c>
      <c r="BR574">
        <v>102315</v>
      </c>
      <c r="BS574">
        <v>94083</v>
      </c>
      <c r="BT574">
        <v>86062</v>
      </c>
      <c r="BU574">
        <v>126598</v>
      </c>
      <c r="BV574">
        <v>143351</v>
      </c>
      <c r="BW574">
        <v>92718</v>
      </c>
      <c r="BX574">
        <v>101828</v>
      </c>
      <c r="BY574">
        <v>155296</v>
      </c>
      <c r="BZ574">
        <v>84435</v>
      </c>
      <c r="CA574">
        <v>89101</v>
      </c>
      <c r="CB574">
        <v>79611</v>
      </c>
      <c r="CC574">
        <v>102915</v>
      </c>
      <c r="CD574">
        <v>103910</v>
      </c>
      <c r="CE574">
        <v>98640</v>
      </c>
      <c r="CF574">
        <v>116900</v>
      </c>
      <c r="CG574">
        <v>125060</v>
      </c>
      <c r="CH574">
        <v>94740</v>
      </c>
      <c r="CI574">
        <v>130890</v>
      </c>
      <c r="CJ574">
        <v>151975</v>
      </c>
      <c r="CK574">
        <v>99755</v>
      </c>
      <c r="CL574">
        <v>92138</v>
      </c>
      <c r="CM574">
        <v>92153</v>
      </c>
      <c r="CN574">
        <v>120804</v>
      </c>
      <c r="CO574">
        <v>143507</v>
      </c>
      <c r="CP574">
        <v>149774</v>
      </c>
      <c r="CQ574">
        <v>103504</v>
      </c>
      <c r="CR574">
        <v>117027</v>
      </c>
      <c r="CS574">
        <v>86344</v>
      </c>
      <c r="CT574">
        <v>99638</v>
      </c>
      <c r="CU574">
        <v>97088</v>
      </c>
      <c r="CV574">
        <v>131114</v>
      </c>
      <c r="CW574">
        <v>91156</v>
      </c>
      <c r="CX574">
        <v>90441</v>
      </c>
      <c r="CY574">
        <v>103140</v>
      </c>
      <c r="CZ574">
        <v>111073</v>
      </c>
      <c r="DA574">
        <v>88112</v>
      </c>
      <c r="DB574">
        <v>107441</v>
      </c>
      <c r="DC574">
        <v>91587</v>
      </c>
      <c r="DD574">
        <v>92900</v>
      </c>
      <c r="DE574">
        <v>107030</v>
      </c>
      <c r="DF574">
        <v>91483</v>
      </c>
      <c r="DG574">
        <v>91235</v>
      </c>
      <c r="DH574">
        <v>110330</v>
      </c>
      <c r="DI574">
        <v>108382</v>
      </c>
      <c r="DJ574">
        <v>119089</v>
      </c>
      <c r="DK574">
        <v>91748</v>
      </c>
      <c r="DL574">
        <v>108594</v>
      </c>
      <c r="DM574">
        <v>147767</v>
      </c>
      <c r="DN574">
        <v>112308</v>
      </c>
      <c r="DO574">
        <v>107236</v>
      </c>
      <c r="DP574">
        <v>93690</v>
      </c>
      <c r="DQ574">
        <v>82372</v>
      </c>
      <c r="DR574">
        <v>106549</v>
      </c>
      <c r="DS574">
        <v>115502</v>
      </c>
      <c r="DT574">
        <v>159467</v>
      </c>
      <c r="DU574">
        <v>108468</v>
      </c>
      <c r="DV574">
        <v>108253</v>
      </c>
      <c r="DW574">
        <v>100612</v>
      </c>
      <c r="DX574">
        <v>153427</v>
      </c>
      <c r="DY574">
        <v>108992</v>
      </c>
      <c r="DZ574">
        <v>103503</v>
      </c>
      <c r="EA574">
        <v>127419</v>
      </c>
      <c r="EB574">
        <v>90055</v>
      </c>
      <c r="EC574">
        <v>107216</v>
      </c>
      <c r="ED574">
        <v>109969</v>
      </c>
      <c r="EE574">
        <v>85314</v>
      </c>
      <c r="EF574">
        <v>93438</v>
      </c>
      <c r="EG574">
        <v>114589</v>
      </c>
      <c r="EH574">
        <v>102694</v>
      </c>
      <c r="EI574">
        <v>129283</v>
      </c>
      <c r="EJ574">
        <v>101152</v>
      </c>
      <c r="EK574">
        <v>101746</v>
      </c>
      <c r="EL574">
        <v>96434</v>
      </c>
      <c r="EM574">
        <v>97582</v>
      </c>
      <c r="EN574">
        <v>98213</v>
      </c>
      <c r="EO574">
        <v>105594</v>
      </c>
      <c r="EP574">
        <v>108328</v>
      </c>
      <c r="EQ574">
        <v>92931</v>
      </c>
      <c r="ER574">
        <v>113970</v>
      </c>
      <c r="ES574">
        <v>118371</v>
      </c>
      <c r="ET574">
        <v>94049</v>
      </c>
      <c r="EU574">
        <v>103248</v>
      </c>
      <c r="EV574">
        <v>132264</v>
      </c>
      <c r="EW574">
        <v>169372</v>
      </c>
      <c r="EX574">
        <v>103549</v>
      </c>
      <c r="EY574">
        <v>80644</v>
      </c>
      <c r="EZ574">
        <v>83982</v>
      </c>
      <c r="FA574">
        <v>139451</v>
      </c>
      <c r="FB574">
        <v>91430</v>
      </c>
      <c r="FC574">
        <v>108095</v>
      </c>
      <c r="FD574">
        <v>93746</v>
      </c>
      <c r="FE574">
        <v>99563</v>
      </c>
      <c r="FF574">
        <v>102889</v>
      </c>
      <c r="FG574">
        <v>99278</v>
      </c>
      <c r="FH574">
        <v>99463</v>
      </c>
      <c r="FI574">
        <v>93779</v>
      </c>
      <c r="FJ574">
        <v>113400</v>
      </c>
      <c r="FK574">
        <v>86793</v>
      </c>
      <c r="FL574">
        <v>88380</v>
      </c>
      <c r="FM574">
        <v>97873</v>
      </c>
      <c r="FN574">
        <v>110267</v>
      </c>
      <c r="FO574">
        <v>112788</v>
      </c>
      <c r="FP574">
        <v>90994</v>
      </c>
      <c r="FQ574">
        <v>95289</v>
      </c>
      <c r="FR574">
        <v>85774</v>
      </c>
      <c r="FS574">
        <v>133312</v>
      </c>
      <c r="FT574">
        <v>169168</v>
      </c>
      <c r="FU574">
        <v>117530</v>
      </c>
      <c r="FV574">
        <v>131515</v>
      </c>
      <c r="FW574">
        <v>81701</v>
      </c>
      <c r="FX574">
        <v>104171</v>
      </c>
      <c r="FY574">
        <v>116341</v>
      </c>
      <c r="FZ574">
        <v>92905</v>
      </c>
      <c r="GA574">
        <v>98992</v>
      </c>
      <c r="GB574">
        <v>99816</v>
      </c>
      <c r="GC574">
        <v>83577</v>
      </c>
      <c r="GD574">
        <v>154612</v>
      </c>
      <c r="GE574">
        <v>89122</v>
      </c>
      <c r="GF574">
        <v>85954</v>
      </c>
      <c r="GG574">
        <v>102949</v>
      </c>
      <c r="GH574">
        <v>128399</v>
      </c>
      <c r="GI574">
        <v>92507</v>
      </c>
      <c r="GJ574">
        <v>138460</v>
      </c>
      <c r="GK574">
        <v>146505</v>
      </c>
      <c r="GL574">
        <v>91015</v>
      </c>
      <c r="GM574">
        <v>97054</v>
      </c>
      <c r="GN574">
        <v>151850</v>
      </c>
      <c r="GO574">
        <v>100896</v>
      </c>
      <c r="GP574">
        <v>134499</v>
      </c>
      <c r="GQ574">
        <v>112473</v>
      </c>
      <c r="GR574">
        <v>108044</v>
      </c>
      <c r="GS574">
        <v>107010</v>
      </c>
      <c r="GT574">
        <v>82938</v>
      </c>
      <c r="GU574">
        <v>104677</v>
      </c>
      <c r="GV574">
        <v>99751</v>
      </c>
      <c r="GW574">
        <v>101857</v>
      </c>
      <c r="GX574">
        <v>95200</v>
      </c>
      <c r="GY574">
        <v>87818</v>
      </c>
      <c r="GZ574">
        <v>116397</v>
      </c>
      <c r="HA574">
        <v>129510</v>
      </c>
      <c r="HB574">
        <v>146917</v>
      </c>
      <c r="HC574">
        <v>94778</v>
      </c>
      <c r="HD574">
        <v>91001</v>
      </c>
      <c r="HE574">
        <v>89245</v>
      </c>
      <c r="HF574">
        <v>86670</v>
      </c>
      <c r="HG574">
        <v>75841</v>
      </c>
      <c r="HH574">
        <v>101876</v>
      </c>
      <c r="HI574">
        <v>99063</v>
      </c>
      <c r="HJ574">
        <v>141592</v>
      </c>
      <c r="HK574">
        <v>91090</v>
      </c>
      <c r="HL574">
        <v>150247</v>
      </c>
      <c r="HM574">
        <v>125313</v>
      </c>
      <c r="HN574">
        <v>88175</v>
      </c>
      <c r="HO574">
        <v>106034</v>
      </c>
      <c r="HP574">
        <v>128676</v>
      </c>
      <c r="HQ574">
        <v>100887</v>
      </c>
      <c r="HR574">
        <v>117731</v>
      </c>
      <c r="HS574">
        <v>86746</v>
      </c>
      <c r="HT574">
        <v>104850</v>
      </c>
      <c r="HU574">
        <v>134497</v>
      </c>
    </row>
    <row r="575" spans="1:229" x14ac:dyDescent="0.2">
      <c r="A575" t="s">
        <v>3214</v>
      </c>
      <c r="B575" t="s">
        <v>4181</v>
      </c>
      <c r="C575" t="s">
        <v>3657</v>
      </c>
      <c r="D575" t="s">
        <v>4263</v>
      </c>
      <c r="E575">
        <v>188292</v>
      </c>
      <c r="F575" t="s">
        <v>3658</v>
      </c>
      <c r="G575" t="s">
        <v>3659</v>
      </c>
      <c r="H575" t="s">
        <v>3660</v>
      </c>
      <c r="I575" t="s">
        <v>3656</v>
      </c>
      <c r="J575">
        <v>20033</v>
      </c>
      <c r="K575">
        <v>13756</v>
      </c>
      <c r="L575">
        <v>13915</v>
      </c>
      <c r="M575">
        <v>64463</v>
      </c>
      <c r="N575">
        <v>10582</v>
      </c>
      <c r="O575">
        <v>11474</v>
      </c>
      <c r="P575">
        <v>0</v>
      </c>
      <c r="Q575">
        <v>32805</v>
      </c>
      <c r="R575">
        <v>0</v>
      </c>
      <c r="S575">
        <v>0</v>
      </c>
      <c r="T575">
        <v>0</v>
      </c>
      <c r="U575">
        <v>10605</v>
      </c>
      <c r="V575">
        <v>0</v>
      </c>
      <c r="W575">
        <v>0</v>
      </c>
      <c r="X575">
        <v>0</v>
      </c>
      <c r="Y575">
        <v>0</v>
      </c>
      <c r="Z575">
        <v>12677</v>
      </c>
      <c r="AA575">
        <v>0</v>
      </c>
      <c r="AB575">
        <v>0</v>
      </c>
      <c r="AC575">
        <v>148406</v>
      </c>
      <c r="AD575">
        <v>22693</v>
      </c>
      <c r="AE575">
        <v>0</v>
      </c>
      <c r="AF575">
        <v>0</v>
      </c>
      <c r="AG575">
        <v>0</v>
      </c>
      <c r="AH575">
        <v>0</v>
      </c>
      <c r="AI575">
        <v>0</v>
      </c>
      <c r="AJ575">
        <v>0</v>
      </c>
      <c r="AK575">
        <v>0</v>
      </c>
      <c r="AL575">
        <v>0</v>
      </c>
      <c r="AM575">
        <v>0</v>
      </c>
      <c r="AN575">
        <v>0</v>
      </c>
      <c r="AO575">
        <v>27353</v>
      </c>
      <c r="AP575">
        <v>0</v>
      </c>
      <c r="AQ575">
        <v>0</v>
      </c>
      <c r="AR575">
        <v>0</v>
      </c>
      <c r="AS575">
        <v>0</v>
      </c>
      <c r="AT575">
        <v>0</v>
      </c>
      <c r="AU575">
        <v>0</v>
      </c>
      <c r="AV575">
        <v>0</v>
      </c>
      <c r="AW575">
        <v>0</v>
      </c>
      <c r="AX575">
        <v>0</v>
      </c>
      <c r="AY575">
        <v>0</v>
      </c>
      <c r="AZ575">
        <v>31357</v>
      </c>
      <c r="BA575">
        <v>32517</v>
      </c>
      <c r="BB575">
        <v>0</v>
      </c>
      <c r="BC575">
        <v>0</v>
      </c>
      <c r="BD575">
        <v>0</v>
      </c>
      <c r="BE575">
        <v>0</v>
      </c>
      <c r="BF575">
        <v>0</v>
      </c>
      <c r="BG575">
        <v>18124</v>
      </c>
      <c r="BH575">
        <v>0</v>
      </c>
      <c r="BI575">
        <v>0</v>
      </c>
      <c r="BJ575">
        <v>17450</v>
      </c>
      <c r="BK575">
        <v>43918</v>
      </c>
      <c r="BL575">
        <v>29746</v>
      </c>
      <c r="BM575">
        <v>0</v>
      </c>
      <c r="BN575">
        <v>47754</v>
      </c>
      <c r="BO575">
        <v>0</v>
      </c>
      <c r="BP575">
        <v>25438</v>
      </c>
      <c r="BQ575">
        <v>14577</v>
      </c>
      <c r="BR575">
        <v>0</v>
      </c>
      <c r="BS575">
        <v>13231</v>
      </c>
      <c r="BT575">
        <v>21879</v>
      </c>
      <c r="BU575">
        <v>33025</v>
      </c>
      <c r="BV575">
        <v>0</v>
      </c>
      <c r="BW575">
        <v>0</v>
      </c>
      <c r="BX575">
        <v>0</v>
      </c>
      <c r="BY575">
        <v>0</v>
      </c>
      <c r="BZ575">
        <v>0</v>
      </c>
      <c r="CA575">
        <v>0</v>
      </c>
      <c r="CB575">
        <v>20660</v>
      </c>
      <c r="CC575">
        <v>10509</v>
      </c>
      <c r="CD575">
        <v>28558</v>
      </c>
      <c r="CE575">
        <v>32495</v>
      </c>
      <c r="CF575">
        <v>79622</v>
      </c>
      <c r="CG575">
        <v>0</v>
      </c>
      <c r="CH575">
        <v>102292</v>
      </c>
      <c r="CI575">
        <v>15801</v>
      </c>
      <c r="CJ575">
        <v>12453</v>
      </c>
      <c r="CK575">
        <v>20912</v>
      </c>
      <c r="CL575">
        <v>28099</v>
      </c>
      <c r="CM575">
        <v>35500</v>
      </c>
      <c r="CN575">
        <v>0</v>
      </c>
      <c r="CO575">
        <v>19405</v>
      </c>
      <c r="CP575">
        <v>0</v>
      </c>
      <c r="CQ575">
        <v>0</v>
      </c>
      <c r="CR575">
        <v>35225</v>
      </c>
      <c r="CS575">
        <v>0</v>
      </c>
      <c r="CT575">
        <v>0</v>
      </c>
      <c r="CU575">
        <v>0</v>
      </c>
      <c r="CV575">
        <v>0</v>
      </c>
      <c r="CW575">
        <v>32400</v>
      </c>
      <c r="CX575">
        <v>0</v>
      </c>
      <c r="CY575">
        <v>0</v>
      </c>
      <c r="CZ575">
        <v>24998</v>
      </c>
      <c r="DA575">
        <v>0</v>
      </c>
      <c r="DB575">
        <v>0</v>
      </c>
      <c r="DC575">
        <v>66952</v>
      </c>
      <c r="DD575">
        <v>43365</v>
      </c>
      <c r="DE575">
        <v>12784</v>
      </c>
      <c r="DF575">
        <v>0</v>
      </c>
      <c r="DG575">
        <v>0</v>
      </c>
      <c r="DH575">
        <v>182532</v>
      </c>
      <c r="DI575">
        <v>0</v>
      </c>
      <c r="DJ575">
        <v>23641</v>
      </c>
      <c r="DK575">
        <v>0</v>
      </c>
      <c r="DL575">
        <v>51299</v>
      </c>
      <c r="DM575">
        <v>57647</v>
      </c>
      <c r="DN575">
        <v>21477</v>
      </c>
      <c r="DO575">
        <v>15888</v>
      </c>
      <c r="DP575">
        <v>69443</v>
      </c>
      <c r="DQ575">
        <v>14674</v>
      </c>
      <c r="DR575">
        <v>5644966</v>
      </c>
      <c r="DS575">
        <v>0</v>
      </c>
      <c r="DT575">
        <v>0</v>
      </c>
      <c r="DU575">
        <v>0</v>
      </c>
      <c r="DV575">
        <v>36578</v>
      </c>
      <c r="DW575">
        <v>0</v>
      </c>
      <c r="DX575">
        <v>55230</v>
      </c>
      <c r="DY575">
        <v>0</v>
      </c>
      <c r="DZ575">
        <v>17643</v>
      </c>
      <c r="EA575">
        <v>40037</v>
      </c>
      <c r="EB575">
        <v>0</v>
      </c>
      <c r="EC575">
        <v>36152</v>
      </c>
      <c r="ED575">
        <v>16960</v>
      </c>
      <c r="EE575">
        <v>74350</v>
      </c>
      <c r="EF575">
        <v>0</v>
      </c>
      <c r="EG575">
        <v>13227</v>
      </c>
      <c r="EH575">
        <v>12326</v>
      </c>
      <c r="EI575">
        <v>0</v>
      </c>
      <c r="EJ575">
        <v>23454</v>
      </c>
      <c r="EK575">
        <v>0</v>
      </c>
      <c r="EL575">
        <v>11474</v>
      </c>
      <c r="EM575">
        <v>1766636</v>
      </c>
      <c r="EN575">
        <v>0</v>
      </c>
      <c r="EO575">
        <v>37832</v>
      </c>
      <c r="EP575">
        <v>0</v>
      </c>
      <c r="EQ575">
        <v>0</v>
      </c>
      <c r="ER575">
        <v>0</v>
      </c>
      <c r="ES575">
        <v>0</v>
      </c>
      <c r="ET575">
        <v>0</v>
      </c>
      <c r="EU575">
        <v>617223</v>
      </c>
      <c r="EV575">
        <v>0</v>
      </c>
      <c r="EW575">
        <v>16070</v>
      </c>
      <c r="EX575">
        <v>9508</v>
      </c>
      <c r="EY575">
        <v>0</v>
      </c>
      <c r="EZ575">
        <v>13143</v>
      </c>
      <c r="FA575">
        <v>0</v>
      </c>
      <c r="FB575">
        <v>30007</v>
      </c>
      <c r="FC575">
        <v>0</v>
      </c>
      <c r="FD575">
        <v>25053</v>
      </c>
      <c r="FE575">
        <v>40982</v>
      </c>
      <c r="FF575">
        <v>0</v>
      </c>
      <c r="FG575">
        <v>0</v>
      </c>
      <c r="FH575">
        <v>0</v>
      </c>
      <c r="FI575">
        <v>12902</v>
      </c>
      <c r="FJ575">
        <v>28719</v>
      </c>
      <c r="FK575">
        <v>25743</v>
      </c>
      <c r="FL575">
        <v>0</v>
      </c>
      <c r="FM575">
        <v>41928</v>
      </c>
      <c r="FN575">
        <v>38806</v>
      </c>
      <c r="FO575">
        <v>0</v>
      </c>
      <c r="FP575">
        <v>1009281</v>
      </c>
      <c r="FQ575">
        <v>0</v>
      </c>
      <c r="FR575">
        <v>0</v>
      </c>
      <c r="FS575">
        <v>0</v>
      </c>
      <c r="FT575">
        <v>0</v>
      </c>
      <c r="FU575">
        <v>0</v>
      </c>
      <c r="FV575">
        <v>0</v>
      </c>
      <c r="FW575">
        <v>0</v>
      </c>
      <c r="FX575">
        <v>20819</v>
      </c>
      <c r="FY575">
        <v>0</v>
      </c>
      <c r="FZ575">
        <v>0</v>
      </c>
      <c r="GA575">
        <v>0</v>
      </c>
      <c r="GB575">
        <v>10883</v>
      </c>
      <c r="GC575">
        <v>71721</v>
      </c>
      <c r="GD575">
        <v>0</v>
      </c>
      <c r="GE575">
        <v>0</v>
      </c>
      <c r="GF575">
        <v>26891</v>
      </c>
      <c r="GG575">
        <v>304309</v>
      </c>
      <c r="GH575">
        <v>118337</v>
      </c>
      <c r="GI575">
        <v>114627</v>
      </c>
      <c r="GJ575">
        <v>28035</v>
      </c>
      <c r="GK575">
        <v>0</v>
      </c>
      <c r="GL575">
        <v>45568</v>
      </c>
      <c r="GM575">
        <v>45032</v>
      </c>
      <c r="GN575">
        <v>0</v>
      </c>
      <c r="GO575">
        <v>0</v>
      </c>
      <c r="GP575">
        <v>0</v>
      </c>
      <c r="GQ575">
        <v>0</v>
      </c>
      <c r="GR575">
        <v>8131</v>
      </c>
      <c r="GS575">
        <v>0</v>
      </c>
      <c r="GT575">
        <v>0</v>
      </c>
      <c r="GU575">
        <v>0</v>
      </c>
      <c r="GV575">
        <v>0</v>
      </c>
      <c r="GW575">
        <v>0</v>
      </c>
      <c r="GX575">
        <v>0</v>
      </c>
      <c r="GY575">
        <v>29418</v>
      </c>
      <c r="GZ575">
        <v>0</v>
      </c>
      <c r="HA575">
        <v>48597</v>
      </c>
      <c r="HB575">
        <v>28555</v>
      </c>
      <c r="HC575">
        <v>37929</v>
      </c>
      <c r="HD575">
        <v>0</v>
      </c>
      <c r="HE575">
        <v>9422</v>
      </c>
      <c r="HF575">
        <v>0</v>
      </c>
      <c r="HG575">
        <v>0</v>
      </c>
      <c r="HH575">
        <v>23840</v>
      </c>
      <c r="HI575">
        <v>20468</v>
      </c>
      <c r="HJ575">
        <v>0</v>
      </c>
      <c r="HK575">
        <v>0</v>
      </c>
      <c r="HL575">
        <v>7865</v>
      </c>
      <c r="HM575">
        <v>116818</v>
      </c>
      <c r="HN575">
        <v>0</v>
      </c>
      <c r="HO575">
        <v>0</v>
      </c>
      <c r="HP575">
        <v>12795</v>
      </c>
      <c r="HQ575">
        <v>7987500</v>
      </c>
      <c r="HR575">
        <v>36310</v>
      </c>
      <c r="HS575">
        <v>0</v>
      </c>
      <c r="HT575">
        <v>2929230</v>
      </c>
      <c r="HU575">
        <v>55002</v>
      </c>
    </row>
    <row r="576" spans="1:229" x14ac:dyDescent="0.2">
      <c r="A576" t="s">
        <v>3214</v>
      </c>
      <c r="B576" t="s">
        <v>4182</v>
      </c>
      <c r="C576" t="s">
        <v>3765</v>
      </c>
      <c r="D576" t="s">
        <v>4263</v>
      </c>
      <c r="E576">
        <v>4198036</v>
      </c>
      <c r="G576" t="s">
        <v>3766</v>
      </c>
      <c r="H576" t="s">
        <v>3767</v>
      </c>
      <c r="I576" t="s">
        <v>3764</v>
      </c>
      <c r="J576">
        <v>85242</v>
      </c>
      <c r="K576">
        <v>118786</v>
      </c>
      <c r="L576">
        <v>47034</v>
      </c>
      <c r="M576">
        <v>56570</v>
      </c>
      <c r="N576">
        <v>114287</v>
      </c>
      <c r="O576">
        <v>100849</v>
      </c>
      <c r="P576">
        <v>132578</v>
      </c>
      <c r="Q576">
        <v>70561</v>
      </c>
      <c r="R576">
        <v>96882</v>
      </c>
      <c r="S576">
        <v>47554</v>
      </c>
      <c r="T576">
        <v>51918</v>
      </c>
      <c r="U576">
        <v>74052</v>
      </c>
      <c r="V576">
        <v>61712</v>
      </c>
      <c r="W576">
        <v>57235</v>
      </c>
      <c r="X576">
        <v>37518</v>
      </c>
      <c r="Y576">
        <v>99555</v>
      </c>
      <c r="Z576">
        <v>75104</v>
      </c>
      <c r="AA576">
        <v>69220</v>
      </c>
      <c r="AB576">
        <v>73291</v>
      </c>
      <c r="AC576">
        <v>87603</v>
      </c>
      <c r="AD576">
        <v>95250</v>
      </c>
      <c r="AE576">
        <v>58463</v>
      </c>
      <c r="AF576">
        <v>59638</v>
      </c>
      <c r="AG576">
        <v>78769</v>
      </c>
      <c r="AH576">
        <v>51293</v>
      </c>
      <c r="AI576">
        <v>68289</v>
      </c>
      <c r="AJ576">
        <v>98882</v>
      </c>
      <c r="AK576">
        <v>70038</v>
      </c>
      <c r="AL576">
        <v>58703</v>
      </c>
      <c r="AM576">
        <v>75144</v>
      </c>
      <c r="AN576">
        <v>122150</v>
      </c>
      <c r="AO576">
        <v>76778</v>
      </c>
      <c r="AP576">
        <v>71275</v>
      </c>
      <c r="AQ576">
        <v>60185</v>
      </c>
      <c r="AR576">
        <v>60935</v>
      </c>
      <c r="AS576">
        <v>83907</v>
      </c>
      <c r="AT576">
        <v>47143</v>
      </c>
      <c r="AU576">
        <v>105243</v>
      </c>
      <c r="AV576">
        <v>68827</v>
      </c>
      <c r="AW576">
        <v>42918</v>
      </c>
      <c r="AX576">
        <v>60005</v>
      </c>
      <c r="AY576">
        <v>80822</v>
      </c>
      <c r="AZ576">
        <v>62886</v>
      </c>
      <c r="BA576">
        <v>45147</v>
      </c>
      <c r="BB576">
        <v>53366</v>
      </c>
      <c r="BC576">
        <v>111934</v>
      </c>
      <c r="BD576">
        <v>107916</v>
      </c>
      <c r="BE576">
        <v>77830</v>
      </c>
      <c r="BF576">
        <v>74874</v>
      </c>
      <c r="BG576">
        <v>68273</v>
      </c>
      <c r="BH576">
        <v>59418</v>
      </c>
      <c r="BI576">
        <v>50065</v>
      </c>
      <c r="BJ576">
        <v>55166</v>
      </c>
      <c r="BK576">
        <v>84977</v>
      </c>
      <c r="BL576">
        <v>93097</v>
      </c>
      <c r="BM576">
        <v>108335</v>
      </c>
      <c r="BN576">
        <v>50946</v>
      </c>
      <c r="BO576">
        <v>41572</v>
      </c>
      <c r="BP576">
        <v>111801</v>
      </c>
      <c r="BQ576">
        <v>55004</v>
      </c>
      <c r="BR576">
        <v>97273</v>
      </c>
      <c r="BS576">
        <v>97056</v>
      </c>
      <c r="BT576">
        <v>88735</v>
      </c>
      <c r="BU576">
        <v>56419</v>
      </c>
      <c r="BV576">
        <v>71873</v>
      </c>
      <c r="BW576">
        <v>104566</v>
      </c>
      <c r="BX576">
        <v>96828</v>
      </c>
      <c r="BY576">
        <v>101129</v>
      </c>
      <c r="BZ576">
        <v>86562</v>
      </c>
      <c r="CA576">
        <v>142505</v>
      </c>
      <c r="CB576">
        <v>74902</v>
      </c>
      <c r="CC576">
        <v>74212</v>
      </c>
      <c r="CD576">
        <v>90103</v>
      </c>
      <c r="CE576">
        <v>96530</v>
      </c>
      <c r="CF576">
        <v>73651</v>
      </c>
      <c r="CG576">
        <v>72962</v>
      </c>
      <c r="CH576">
        <v>84221</v>
      </c>
      <c r="CI576">
        <v>84810</v>
      </c>
      <c r="CJ576">
        <v>96204</v>
      </c>
      <c r="CK576">
        <v>74257</v>
      </c>
      <c r="CL576">
        <v>80239</v>
      </c>
      <c r="CM576">
        <v>63443</v>
      </c>
      <c r="CN576">
        <v>84483</v>
      </c>
      <c r="CO576">
        <v>104323</v>
      </c>
      <c r="CP576">
        <v>99118</v>
      </c>
      <c r="CQ576">
        <v>86220</v>
      </c>
      <c r="CR576">
        <v>66295</v>
      </c>
      <c r="CS576">
        <v>92990</v>
      </c>
      <c r="CT576">
        <v>55681</v>
      </c>
      <c r="CU576">
        <v>80147</v>
      </c>
      <c r="CV576">
        <v>89072</v>
      </c>
      <c r="CW576">
        <v>44070</v>
      </c>
      <c r="CX576">
        <v>16531</v>
      </c>
      <c r="CY576">
        <v>70905</v>
      </c>
      <c r="CZ576">
        <v>59386</v>
      </c>
      <c r="DA576">
        <v>53447</v>
      </c>
      <c r="DB576">
        <v>127972</v>
      </c>
      <c r="DC576">
        <v>116040</v>
      </c>
      <c r="DD576">
        <v>63543</v>
      </c>
      <c r="DE576">
        <v>49510</v>
      </c>
      <c r="DF576">
        <v>41561</v>
      </c>
      <c r="DG576">
        <v>87951</v>
      </c>
      <c r="DH576">
        <v>170263</v>
      </c>
      <c r="DI576">
        <v>74239</v>
      </c>
      <c r="DJ576">
        <v>69995</v>
      </c>
      <c r="DK576">
        <v>60041</v>
      </c>
      <c r="DL576">
        <v>68901</v>
      </c>
      <c r="DM576">
        <v>105791</v>
      </c>
      <c r="DN576">
        <v>135258</v>
      </c>
      <c r="DO576">
        <v>68788</v>
      </c>
      <c r="DP576">
        <v>67782</v>
      </c>
      <c r="DQ576">
        <v>55742</v>
      </c>
      <c r="DR576">
        <v>74148</v>
      </c>
      <c r="DS576">
        <v>141046</v>
      </c>
      <c r="DT576">
        <v>90903</v>
      </c>
      <c r="DU576">
        <v>49076</v>
      </c>
      <c r="DV576">
        <v>88172</v>
      </c>
      <c r="DW576">
        <v>49253</v>
      </c>
      <c r="DX576">
        <v>55197</v>
      </c>
      <c r="DY576">
        <v>50459</v>
      </c>
      <c r="DZ576">
        <v>96923</v>
      </c>
      <c r="EA576">
        <v>77125</v>
      </c>
      <c r="EB576">
        <v>74579</v>
      </c>
      <c r="EC576">
        <v>44720</v>
      </c>
      <c r="ED576">
        <v>96964</v>
      </c>
      <c r="EE576">
        <v>105202</v>
      </c>
      <c r="EF576">
        <v>55574</v>
      </c>
      <c r="EG576">
        <v>75854</v>
      </c>
      <c r="EH576">
        <v>66755</v>
      </c>
      <c r="EI576">
        <v>85994</v>
      </c>
      <c r="EJ576">
        <v>67957</v>
      </c>
      <c r="EK576">
        <v>56092</v>
      </c>
      <c r="EL576">
        <v>67935</v>
      </c>
      <c r="EM576">
        <v>71253</v>
      </c>
      <c r="EN576">
        <v>36962</v>
      </c>
      <c r="EO576">
        <v>56972</v>
      </c>
      <c r="EP576">
        <v>87970</v>
      </c>
      <c r="EQ576">
        <v>81484</v>
      </c>
      <c r="ER576">
        <v>77122</v>
      </c>
      <c r="ES576">
        <v>160783</v>
      </c>
      <c r="ET576">
        <v>81395</v>
      </c>
      <c r="EU576">
        <v>69468</v>
      </c>
      <c r="EV576">
        <v>81700</v>
      </c>
      <c r="EW576">
        <v>106153</v>
      </c>
      <c r="EX576">
        <v>115934</v>
      </c>
      <c r="EY576">
        <v>61852</v>
      </c>
      <c r="EZ576">
        <v>58453</v>
      </c>
      <c r="FA576">
        <v>70371</v>
      </c>
      <c r="FB576">
        <v>74911</v>
      </c>
      <c r="FC576">
        <v>52320</v>
      </c>
      <c r="FD576">
        <v>292161</v>
      </c>
      <c r="FE576">
        <v>84852</v>
      </c>
      <c r="FF576">
        <v>95175</v>
      </c>
      <c r="FG576">
        <v>88331</v>
      </c>
      <c r="FH576">
        <v>72558</v>
      </c>
      <c r="FI576">
        <v>71340</v>
      </c>
      <c r="FJ576">
        <v>71528</v>
      </c>
      <c r="FK576">
        <v>69919</v>
      </c>
      <c r="FL576">
        <v>58973</v>
      </c>
      <c r="FM576">
        <v>79599</v>
      </c>
      <c r="FN576">
        <v>76624</v>
      </c>
      <c r="FO576">
        <v>110178</v>
      </c>
      <c r="FP576">
        <v>119673</v>
      </c>
      <c r="FQ576">
        <v>62024</v>
      </c>
      <c r="FR576">
        <v>135294</v>
      </c>
      <c r="FS576">
        <v>82775</v>
      </c>
      <c r="FT576">
        <v>59702</v>
      </c>
      <c r="FU576">
        <v>85652</v>
      </c>
      <c r="FV576">
        <v>90105</v>
      </c>
      <c r="FW576">
        <v>72879</v>
      </c>
      <c r="FX576">
        <v>75586</v>
      </c>
      <c r="FY576">
        <v>81726</v>
      </c>
      <c r="FZ576">
        <v>117562</v>
      </c>
      <c r="GA576">
        <v>91971</v>
      </c>
      <c r="GB576">
        <v>93830</v>
      </c>
      <c r="GC576">
        <v>79121</v>
      </c>
      <c r="GD576">
        <v>82462</v>
      </c>
      <c r="GE576">
        <v>66634</v>
      </c>
      <c r="GF576">
        <v>39958</v>
      </c>
      <c r="GG576">
        <v>60221</v>
      </c>
      <c r="GH576">
        <v>50172</v>
      </c>
      <c r="GI576">
        <v>103053</v>
      </c>
      <c r="GJ576">
        <v>62257</v>
      </c>
      <c r="GK576">
        <v>57784</v>
      </c>
      <c r="GL576">
        <v>91305</v>
      </c>
      <c r="GM576">
        <v>85237</v>
      </c>
      <c r="GN576">
        <v>69523</v>
      </c>
      <c r="GO576">
        <v>110104</v>
      </c>
      <c r="GP576">
        <v>65845</v>
      </c>
      <c r="GQ576">
        <v>63394</v>
      </c>
      <c r="GR576">
        <v>46069</v>
      </c>
      <c r="GS576">
        <v>92564</v>
      </c>
      <c r="GT576">
        <v>106117</v>
      </c>
      <c r="GU576">
        <v>51478</v>
      </c>
      <c r="GV576">
        <v>47003</v>
      </c>
      <c r="GW576">
        <v>73946</v>
      </c>
      <c r="GX576">
        <v>98582</v>
      </c>
      <c r="GY576">
        <v>118286</v>
      </c>
      <c r="GZ576">
        <v>86901</v>
      </c>
      <c r="HA576">
        <v>56055</v>
      </c>
      <c r="HB576">
        <v>55262</v>
      </c>
      <c r="HC576">
        <v>73479</v>
      </c>
      <c r="HD576">
        <v>81056</v>
      </c>
      <c r="HE576">
        <v>52068</v>
      </c>
      <c r="HF576">
        <v>107842</v>
      </c>
      <c r="HG576">
        <v>52026</v>
      </c>
      <c r="HH576">
        <v>70909</v>
      </c>
      <c r="HI576">
        <v>83394</v>
      </c>
      <c r="HJ576">
        <v>106066</v>
      </c>
      <c r="HK576">
        <v>117354</v>
      </c>
      <c r="HL576">
        <v>107366</v>
      </c>
      <c r="HM576">
        <v>69504</v>
      </c>
      <c r="HN576">
        <v>47552</v>
      </c>
      <c r="HO576">
        <v>50404</v>
      </c>
      <c r="HP576">
        <v>63267</v>
      </c>
      <c r="HQ576">
        <v>93449</v>
      </c>
      <c r="HR576">
        <v>81460</v>
      </c>
      <c r="HS576">
        <v>92912</v>
      </c>
      <c r="HT576">
        <v>77284</v>
      </c>
      <c r="HU576">
        <v>62854</v>
      </c>
    </row>
    <row r="577" spans="1:229" x14ac:dyDescent="0.2">
      <c r="A577" t="s">
        <v>3214</v>
      </c>
      <c r="B577" t="s">
        <v>4182</v>
      </c>
      <c r="C577" t="s">
        <v>3791</v>
      </c>
      <c r="D577" t="s">
        <v>4263</v>
      </c>
      <c r="E577">
        <v>5074903</v>
      </c>
      <c r="G577" t="s">
        <v>3792</v>
      </c>
      <c r="H577" t="s">
        <v>3793</v>
      </c>
      <c r="I577" t="s">
        <v>3790</v>
      </c>
      <c r="J577">
        <v>82617</v>
      </c>
      <c r="K577">
        <v>100473</v>
      </c>
      <c r="L577">
        <v>55764</v>
      </c>
      <c r="M577">
        <v>110962</v>
      </c>
      <c r="N577">
        <v>110314</v>
      </c>
      <c r="O577">
        <v>105150</v>
      </c>
      <c r="P577">
        <v>128926</v>
      </c>
      <c r="Q577">
        <v>71236</v>
      </c>
      <c r="R577">
        <v>128186</v>
      </c>
      <c r="S577">
        <v>51671</v>
      </c>
      <c r="T577">
        <v>88870</v>
      </c>
      <c r="U577">
        <v>70909</v>
      </c>
      <c r="V577">
        <v>81983</v>
      </c>
      <c r="W577">
        <v>81785</v>
      </c>
      <c r="X577">
        <v>37489</v>
      </c>
      <c r="Y577">
        <v>91984</v>
      </c>
      <c r="Z577">
        <v>126331</v>
      </c>
      <c r="AA577">
        <v>98609</v>
      </c>
      <c r="AB577">
        <v>72286</v>
      </c>
      <c r="AC577">
        <v>84083</v>
      </c>
      <c r="AD577">
        <v>74826</v>
      </c>
      <c r="AE577">
        <v>41791</v>
      </c>
      <c r="AF577">
        <v>99185</v>
      </c>
      <c r="AG577">
        <v>83562</v>
      </c>
      <c r="AH577">
        <v>70662</v>
      </c>
      <c r="AI577">
        <v>70850</v>
      </c>
      <c r="AJ577">
        <v>128957</v>
      </c>
      <c r="AK577">
        <v>71959</v>
      </c>
      <c r="AL577">
        <v>68998</v>
      </c>
      <c r="AM577">
        <v>85002</v>
      </c>
      <c r="AN577">
        <v>109731</v>
      </c>
      <c r="AO577">
        <v>113720</v>
      </c>
      <c r="AP577">
        <v>94081</v>
      </c>
      <c r="AQ577">
        <v>64681</v>
      </c>
      <c r="AR577">
        <v>96307</v>
      </c>
      <c r="AS577">
        <v>146261</v>
      </c>
      <c r="AT577">
        <v>96075</v>
      </c>
      <c r="AU577">
        <v>76322</v>
      </c>
      <c r="AV577">
        <v>130892</v>
      </c>
      <c r="AW577">
        <v>50056</v>
      </c>
      <c r="AX577">
        <v>80873</v>
      </c>
      <c r="AY577">
        <v>129318</v>
      </c>
      <c r="AZ577">
        <v>68684</v>
      </c>
      <c r="BA577">
        <v>44518</v>
      </c>
      <c r="BB577">
        <v>81215</v>
      </c>
      <c r="BC577">
        <v>109986</v>
      </c>
      <c r="BD577">
        <v>127443</v>
      </c>
      <c r="BE577">
        <v>120305</v>
      </c>
      <c r="BF577">
        <v>90140</v>
      </c>
      <c r="BG577">
        <v>108366</v>
      </c>
      <c r="BH577">
        <v>76100</v>
      </c>
      <c r="BI577">
        <v>76832</v>
      </c>
      <c r="BJ577">
        <v>51897</v>
      </c>
      <c r="BK577">
        <v>88277</v>
      </c>
      <c r="BL577">
        <v>102922</v>
      </c>
      <c r="BM577">
        <v>137191</v>
      </c>
      <c r="BN577">
        <v>81067</v>
      </c>
      <c r="BO577">
        <v>56276</v>
      </c>
      <c r="BP577">
        <v>120023</v>
      </c>
      <c r="BQ577">
        <v>59030</v>
      </c>
      <c r="BR577">
        <v>72787</v>
      </c>
      <c r="BS577">
        <v>80711</v>
      </c>
      <c r="BT577">
        <v>65689</v>
      </c>
      <c r="BU577">
        <v>97268</v>
      </c>
      <c r="BV577">
        <v>144002</v>
      </c>
      <c r="BW577">
        <v>82508</v>
      </c>
      <c r="BX577">
        <v>67750</v>
      </c>
      <c r="BY577">
        <v>106540</v>
      </c>
      <c r="BZ577">
        <v>123014</v>
      </c>
      <c r="CA577">
        <v>142109</v>
      </c>
      <c r="CB577">
        <v>85783</v>
      </c>
      <c r="CC577">
        <v>70933</v>
      </c>
      <c r="CD577">
        <v>86223</v>
      </c>
      <c r="CE577">
        <v>90795</v>
      </c>
      <c r="CF577">
        <v>62887</v>
      </c>
      <c r="CG577">
        <v>48391</v>
      </c>
      <c r="CH577">
        <v>107631</v>
      </c>
      <c r="CI577">
        <v>82415</v>
      </c>
      <c r="CJ577">
        <v>79562</v>
      </c>
      <c r="CK577">
        <v>99916</v>
      </c>
      <c r="CL577">
        <v>114697</v>
      </c>
      <c r="CM577">
        <v>90494</v>
      </c>
      <c r="CN577">
        <v>216266</v>
      </c>
      <c r="CO577">
        <v>126764</v>
      </c>
      <c r="CP577">
        <v>130792</v>
      </c>
      <c r="CQ577">
        <v>118177</v>
      </c>
      <c r="CR577">
        <v>117209</v>
      </c>
      <c r="CS577">
        <v>99244</v>
      </c>
      <c r="CT577">
        <v>67641</v>
      </c>
      <c r="CU577">
        <v>79177</v>
      </c>
      <c r="CV577">
        <v>90354</v>
      </c>
      <c r="CW577">
        <v>78569</v>
      </c>
      <c r="CX577">
        <v>40074</v>
      </c>
      <c r="CY577">
        <v>71207</v>
      </c>
      <c r="CZ577">
        <v>85657</v>
      </c>
      <c r="DA577">
        <v>58737</v>
      </c>
      <c r="DB577">
        <v>97340</v>
      </c>
      <c r="DC577">
        <v>94483</v>
      </c>
      <c r="DD577">
        <v>59732</v>
      </c>
      <c r="DE577">
        <v>75673</v>
      </c>
      <c r="DF577">
        <v>125393</v>
      </c>
      <c r="DG577">
        <v>107164</v>
      </c>
      <c r="DH577">
        <v>129508</v>
      </c>
      <c r="DI577">
        <v>109175</v>
      </c>
      <c r="DJ577">
        <v>84819</v>
      </c>
      <c r="DK577">
        <v>73167</v>
      </c>
      <c r="DL577">
        <v>76856</v>
      </c>
      <c r="DM577">
        <v>113588</v>
      </c>
      <c r="DN577">
        <v>79876</v>
      </c>
      <c r="DO577">
        <v>82581</v>
      </c>
      <c r="DP577">
        <v>117006</v>
      </c>
      <c r="DQ577">
        <v>109033</v>
      </c>
      <c r="DR577">
        <v>120596</v>
      </c>
      <c r="DS577">
        <v>138782</v>
      </c>
      <c r="DT577">
        <v>152670</v>
      </c>
      <c r="DU577">
        <v>126838</v>
      </c>
      <c r="DV577">
        <v>78415</v>
      </c>
      <c r="DW577">
        <v>146407</v>
      </c>
      <c r="DX577">
        <v>116137</v>
      </c>
      <c r="DY577">
        <v>65165</v>
      </c>
      <c r="DZ577">
        <v>134975</v>
      </c>
      <c r="EA577">
        <v>116322</v>
      </c>
      <c r="EB577">
        <v>79550</v>
      </c>
      <c r="EC577">
        <v>60393</v>
      </c>
      <c r="ED577">
        <v>117919</v>
      </c>
      <c r="EE577">
        <v>148492</v>
      </c>
      <c r="EF577">
        <v>74654</v>
      </c>
      <c r="EG577">
        <v>88935</v>
      </c>
      <c r="EH577">
        <v>128775</v>
      </c>
      <c r="EI577">
        <v>137700</v>
      </c>
      <c r="EJ577">
        <v>100631</v>
      </c>
      <c r="EK577">
        <v>53883</v>
      </c>
      <c r="EL577">
        <v>143842</v>
      </c>
      <c r="EM577">
        <v>67302</v>
      </c>
      <c r="EN577">
        <v>78910</v>
      </c>
      <c r="EO577">
        <v>58348</v>
      </c>
      <c r="EP577">
        <v>92960</v>
      </c>
      <c r="EQ577">
        <v>76509</v>
      </c>
      <c r="ER577">
        <v>75739</v>
      </c>
      <c r="ES577">
        <v>108205</v>
      </c>
      <c r="ET577">
        <v>101221</v>
      </c>
      <c r="EU577">
        <v>113258</v>
      </c>
      <c r="EV577">
        <v>94304</v>
      </c>
      <c r="EW577">
        <v>130388</v>
      </c>
      <c r="EX577">
        <v>83399</v>
      </c>
      <c r="EY577">
        <v>109001</v>
      </c>
      <c r="EZ577">
        <v>100929</v>
      </c>
      <c r="FA577">
        <v>101690</v>
      </c>
      <c r="FB577">
        <v>123919</v>
      </c>
      <c r="FC577">
        <v>98184</v>
      </c>
      <c r="FD577">
        <v>99431</v>
      </c>
      <c r="FE577">
        <v>132511</v>
      </c>
      <c r="FF577">
        <v>139056</v>
      </c>
      <c r="FG577">
        <v>73091</v>
      </c>
      <c r="FH577">
        <v>53766</v>
      </c>
      <c r="FI577">
        <v>102543</v>
      </c>
      <c r="FJ577">
        <v>121071</v>
      </c>
      <c r="FK577">
        <v>57815</v>
      </c>
      <c r="FL577">
        <v>36696</v>
      </c>
      <c r="FM577">
        <v>52733</v>
      </c>
      <c r="FN577">
        <v>85291</v>
      </c>
      <c r="FO577">
        <v>159976</v>
      </c>
      <c r="FP577">
        <v>88313</v>
      </c>
      <c r="FQ577">
        <v>103688</v>
      </c>
      <c r="FR577">
        <v>87778</v>
      </c>
      <c r="FS577">
        <v>125650</v>
      </c>
      <c r="FT577">
        <v>100175</v>
      </c>
      <c r="FU577">
        <v>92467</v>
      </c>
      <c r="FV577">
        <v>82884</v>
      </c>
      <c r="FW577">
        <v>76725</v>
      </c>
      <c r="FX577">
        <v>83898</v>
      </c>
      <c r="FY577">
        <v>117382</v>
      </c>
      <c r="FZ577">
        <v>109028</v>
      </c>
      <c r="GA577">
        <v>77200</v>
      </c>
      <c r="GB577">
        <v>87731</v>
      </c>
      <c r="GC577">
        <v>70264</v>
      </c>
      <c r="GD577">
        <v>76370</v>
      </c>
      <c r="GE577">
        <v>97867</v>
      </c>
      <c r="GF577">
        <v>79351</v>
      </c>
      <c r="GG577">
        <v>102454</v>
      </c>
      <c r="GH577">
        <v>80219</v>
      </c>
      <c r="GI577">
        <v>91660</v>
      </c>
      <c r="GJ577">
        <v>75561</v>
      </c>
      <c r="GK577">
        <v>88330</v>
      </c>
      <c r="GL577">
        <v>88144</v>
      </c>
      <c r="GM577">
        <v>90803</v>
      </c>
      <c r="GN577">
        <v>77661</v>
      </c>
      <c r="GO577">
        <v>99691</v>
      </c>
      <c r="GP577">
        <v>86414</v>
      </c>
      <c r="GQ577">
        <v>99570</v>
      </c>
      <c r="GR577">
        <v>65867</v>
      </c>
      <c r="GS577">
        <v>105566</v>
      </c>
      <c r="GT577">
        <v>89041</v>
      </c>
      <c r="GU577">
        <v>81227</v>
      </c>
      <c r="GV577">
        <v>49656</v>
      </c>
      <c r="GW577">
        <v>85578</v>
      </c>
      <c r="GX577">
        <v>65361</v>
      </c>
      <c r="GY577">
        <v>83238</v>
      </c>
      <c r="GZ577">
        <v>110956</v>
      </c>
      <c r="HA577">
        <v>47020</v>
      </c>
      <c r="HB577">
        <v>59057</v>
      </c>
      <c r="HC577">
        <v>56119</v>
      </c>
      <c r="HD577">
        <v>97585</v>
      </c>
      <c r="HE577">
        <v>96521</v>
      </c>
      <c r="HF577">
        <v>64929</v>
      </c>
      <c r="HG577">
        <v>57310</v>
      </c>
      <c r="HH577">
        <v>89783</v>
      </c>
      <c r="HI577">
        <v>80377</v>
      </c>
      <c r="HJ577">
        <v>114902</v>
      </c>
      <c r="HK577">
        <v>136553</v>
      </c>
      <c r="HL577">
        <v>102144</v>
      </c>
      <c r="HM577">
        <v>98809</v>
      </c>
      <c r="HN577">
        <v>42161</v>
      </c>
      <c r="HO577">
        <v>73752</v>
      </c>
      <c r="HP577">
        <v>72020</v>
      </c>
      <c r="HQ577">
        <v>43400</v>
      </c>
      <c r="HR577">
        <v>89088</v>
      </c>
      <c r="HS577">
        <v>106489</v>
      </c>
      <c r="HT577">
        <v>63877</v>
      </c>
      <c r="HU577">
        <v>69072</v>
      </c>
    </row>
    <row r="578" spans="1:229" x14ac:dyDescent="0.2">
      <c r="A578" t="s">
        <v>3214</v>
      </c>
      <c r="B578" t="s">
        <v>4182</v>
      </c>
      <c r="C578" t="s">
        <v>3396</v>
      </c>
      <c r="D578" t="s">
        <v>4263</v>
      </c>
      <c r="E578">
        <v>9943142</v>
      </c>
      <c r="G578" t="s">
        <v>3397</v>
      </c>
      <c r="H578" t="s">
        <v>3398</v>
      </c>
      <c r="I578" t="s">
        <v>3395</v>
      </c>
      <c r="J578">
        <v>6747</v>
      </c>
      <c r="K578">
        <v>26552</v>
      </c>
      <c r="L578">
        <v>5967</v>
      </c>
      <c r="M578">
        <v>0</v>
      </c>
      <c r="N578">
        <v>7826</v>
      </c>
      <c r="O578">
        <v>6476</v>
      </c>
      <c r="P578">
        <v>7968</v>
      </c>
      <c r="Q578">
        <v>0</v>
      </c>
      <c r="R578">
        <v>7738</v>
      </c>
      <c r="S578">
        <v>6671</v>
      </c>
      <c r="T578">
        <v>6800</v>
      </c>
      <c r="U578">
        <v>0</v>
      </c>
      <c r="V578">
        <v>7780</v>
      </c>
      <c r="W578">
        <v>0</v>
      </c>
      <c r="X578">
        <v>0</v>
      </c>
      <c r="Y578">
        <v>8688</v>
      </c>
      <c r="Z578">
        <v>0</v>
      </c>
      <c r="AA578">
        <v>8160</v>
      </c>
      <c r="AB578">
        <v>0</v>
      </c>
      <c r="AC578">
        <v>9854</v>
      </c>
      <c r="AD578">
        <v>0</v>
      </c>
      <c r="AE578">
        <v>0</v>
      </c>
      <c r="AF578">
        <v>6937</v>
      </c>
      <c r="AG578">
        <v>13751</v>
      </c>
      <c r="AH578">
        <v>6574</v>
      </c>
      <c r="AI578">
        <v>7931</v>
      </c>
      <c r="AJ578">
        <v>0</v>
      </c>
      <c r="AK578">
        <v>0</v>
      </c>
      <c r="AL578">
        <v>0</v>
      </c>
      <c r="AM578">
        <v>0</v>
      </c>
      <c r="AN578">
        <v>6068</v>
      </c>
      <c r="AO578">
        <v>0</v>
      </c>
      <c r="AP578">
        <v>5658</v>
      </c>
      <c r="AQ578">
        <v>0</v>
      </c>
      <c r="AR578">
        <v>5733</v>
      </c>
      <c r="AS578">
        <v>9250</v>
      </c>
      <c r="AT578">
        <v>6675</v>
      </c>
      <c r="AU578">
        <v>8596</v>
      </c>
      <c r="AV578">
        <v>0</v>
      </c>
      <c r="AW578">
        <v>7042</v>
      </c>
      <c r="AX578">
        <v>5982</v>
      </c>
      <c r="AY578">
        <v>6897</v>
      </c>
      <c r="AZ578">
        <v>7429</v>
      </c>
      <c r="BA578">
        <v>0</v>
      </c>
      <c r="BB578">
        <v>0</v>
      </c>
      <c r="BC578">
        <v>7577</v>
      </c>
      <c r="BD578">
        <v>0</v>
      </c>
      <c r="BE578">
        <v>6550</v>
      </c>
      <c r="BF578">
        <v>0</v>
      </c>
      <c r="BG578">
        <v>5999</v>
      </c>
      <c r="BH578">
        <v>0</v>
      </c>
      <c r="BI578">
        <v>7283</v>
      </c>
      <c r="BJ578">
        <v>0</v>
      </c>
      <c r="BK578">
        <v>6814</v>
      </c>
      <c r="BL578">
        <v>8474</v>
      </c>
      <c r="BM578">
        <v>6611</v>
      </c>
      <c r="BN578">
        <v>7663</v>
      </c>
      <c r="BO578">
        <v>0</v>
      </c>
      <c r="BP578">
        <v>7483</v>
      </c>
      <c r="BQ578">
        <v>5843</v>
      </c>
      <c r="BR578">
        <v>0</v>
      </c>
      <c r="BS578">
        <v>11700</v>
      </c>
      <c r="BT578">
        <v>11509</v>
      </c>
      <c r="BU578">
        <v>10396</v>
      </c>
      <c r="BV578">
        <v>6752</v>
      </c>
      <c r="BW578">
        <v>8774</v>
      </c>
      <c r="BX578">
        <v>0</v>
      </c>
      <c r="BY578">
        <v>10142</v>
      </c>
      <c r="BZ578">
        <v>10675</v>
      </c>
      <c r="CA578">
        <v>11469</v>
      </c>
      <c r="CB578">
        <v>7213</v>
      </c>
      <c r="CC578">
        <v>9674</v>
      </c>
      <c r="CD578">
        <v>8229</v>
      </c>
      <c r="CE578">
        <v>18805</v>
      </c>
      <c r="CF578">
        <v>8528</v>
      </c>
      <c r="CG578">
        <v>9018</v>
      </c>
      <c r="CH578">
        <v>12941</v>
      </c>
      <c r="CI578">
        <v>7453</v>
      </c>
      <c r="CJ578">
        <v>8741</v>
      </c>
      <c r="CK578">
        <v>9121</v>
      </c>
      <c r="CL578">
        <v>7902</v>
      </c>
      <c r="CM578">
        <v>0</v>
      </c>
      <c r="CN578">
        <v>8925</v>
      </c>
      <c r="CO578">
        <v>23226</v>
      </c>
      <c r="CP578">
        <v>11681</v>
      </c>
      <c r="CQ578">
        <v>8161</v>
      </c>
      <c r="CR578">
        <v>10478</v>
      </c>
      <c r="CS578">
        <v>7434</v>
      </c>
      <c r="CT578">
        <v>7183</v>
      </c>
      <c r="CU578">
        <v>0</v>
      </c>
      <c r="CV578">
        <v>5213</v>
      </c>
      <c r="CW578">
        <v>0</v>
      </c>
      <c r="CX578">
        <v>0</v>
      </c>
      <c r="CY578">
        <v>0</v>
      </c>
      <c r="CZ578">
        <v>9230</v>
      </c>
      <c r="DA578">
        <v>0</v>
      </c>
      <c r="DB578">
        <v>9129</v>
      </c>
      <c r="DC578">
        <v>6319</v>
      </c>
      <c r="DD578">
        <v>6705</v>
      </c>
      <c r="DE578">
        <v>7726</v>
      </c>
      <c r="DF578">
        <v>0</v>
      </c>
      <c r="DG578">
        <v>0</v>
      </c>
      <c r="DH578">
        <v>13672</v>
      </c>
      <c r="DI578">
        <v>0</v>
      </c>
      <c r="DJ578">
        <v>0</v>
      </c>
      <c r="DK578">
        <v>6014</v>
      </c>
      <c r="DL578">
        <v>6530</v>
      </c>
      <c r="DM578">
        <v>7388</v>
      </c>
      <c r="DN578">
        <v>7907</v>
      </c>
      <c r="DO578">
        <v>6746</v>
      </c>
      <c r="DP578">
        <v>0</v>
      </c>
      <c r="DQ578">
        <v>9169</v>
      </c>
      <c r="DR578">
        <v>9684</v>
      </c>
      <c r="DS578">
        <v>8841</v>
      </c>
      <c r="DT578">
        <v>0</v>
      </c>
      <c r="DU578">
        <v>0</v>
      </c>
      <c r="DV578">
        <v>6512</v>
      </c>
      <c r="DW578">
        <v>0</v>
      </c>
      <c r="DX578">
        <v>0</v>
      </c>
      <c r="DY578">
        <v>0</v>
      </c>
      <c r="DZ578">
        <v>0</v>
      </c>
      <c r="EA578">
        <v>0</v>
      </c>
      <c r="EB578">
        <v>0</v>
      </c>
      <c r="EC578">
        <v>7994</v>
      </c>
      <c r="ED578">
        <v>0</v>
      </c>
      <c r="EE578">
        <v>7365</v>
      </c>
      <c r="EF578">
        <v>0</v>
      </c>
      <c r="EG578">
        <v>8003</v>
      </c>
      <c r="EH578">
        <v>7740</v>
      </c>
      <c r="EI578">
        <v>8549</v>
      </c>
      <c r="EJ578">
        <v>6506</v>
      </c>
      <c r="EK578">
        <v>6180</v>
      </c>
      <c r="EL578">
        <v>6851</v>
      </c>
      <c r="EM578">
        <v>0</v>
      </c>
      <c r="EN578">
        <v>0</v>
      </c>
      <c r="EO578">
        <v>0</v>
      </c>
      <c r="EP578">
        <v>7972</v>
      </c>
      <c r="EQ578">
        <v>11443</v>
      </c>
      <c r="ER578">
        <v>10084</v>
      </c>
      <c r="ES578">
        <v>12932</v>
      </c>
      <c r="ET578">
        <v>7744</v>
      </c>
      <c r="EU578">
        <v>9026</v>
      </c>
      <c r="EV578">
        <v>6354</v>
      </c>
      <c r="EW578">
        <v>8112</v>
      </c>
      <c r="EX578">
        <v>7763</v>
      </c>
      <c r="EY578">
        <v>10060</v>
      </c>
      <c r="EZ578">
        <v>7474</v>
      </c>
      <c r="FA578">
        <v>7511</v>
      </c>
      <c r="FB578">
        <v>0</v>
      </c>
      <c r="FC578">
        <v>0</v>
      </c>
      <c r="FD578">
        <v>12529</v>
      </c>
      <c r="FE578">
        <v>0</v>
      </c>
      <c r="FF578">
        <v>9314</v>
      </c>
      <c r="FG578">
        <v>8362</v>
      </c>
      <c r="FH578">
        <v>0</v>
      </c>
      <c r="FI578">
        <v>0</v>
      </c>
      <c r="FJ578">
        <v>0</v>
      </c>
      <c r="FK578">
        <v>0</v>
      </c>
      <c r="FL578">
        <v>0</v>
      </c>
      <c r="FM578">
        <v>0</v>
      </c>
      <c r="FN578">
        <v>10497</v>
      </c>
      <c r="FO578">
        <v>10710</v>
      </c>
      <c r="FP578">
        <v>10136</v>
      </c>
      <c r="FQ578">
        <v>20307</v>
      </c>
      <c r="FR578">
        <v>0</v>
      </c>
      <c r="FS578">
        <v>7311</v>
      </c>
      <c r="FT578">
        <v>0</v>
      </c>
      <c r="FU578">
        <v>7529</v>
      </c>
      <c r="FV578">
        <v>6213</v>
      </c>
      <c r="FW578">
        <v>0</v>
      </c>
      <c r="FX578">
        <v>0</v>
      </c>
      <c r="FY578">
        <v>0</v>
      </c>
      <c r="FZ578">
        <v>5755</v>
      </c>
      <c r="GA578">
        <v>7674</v>
      </c>
      <c r="GB578">
        <v>8155</v>
      </c>
      <c r="GC578">
        <v>8989</v>
      </c>
      <c r="GD578">
        <v>0</v>
      </c>
      <c r="GE578">
        <v>10502</v>
      </c>
      <c r="GF578">
        <v>0</v>
      </c>
      <c r="GG578">
        <v>9579</v>
      </c>
      <c r="GH578">
        <v>6030</v>
      </c>
      <c r="GI578">
        <v>7054</v>
      </c>
      <c r="GJ578">
        <v>0</v>
      </c>
      <c r="GK578">
        <v>0</v>
      </c>
      <c r="GL578">
        <v>6359</v>
      </c>
      <c r="GM578">
        <v>0</v>
      </c>
      <c r="GN578">
        <v>6547</v>
      </c>
      <c r="GO578">
        <v>0</v>
      </c>
      <c r="GP578">
        <v>9816</v>
      </c>
      <c r="GQ578">
        <v>6385</v>
      </c>
      <c r="GR578">
        <v>7827</v>
      </c>
      <c r="GS578">
        <v>24409</v>
      </c>
      <c r="GT578">
        <v>7174</v>
      </c>
      <c r="GU578">
        <v>7472</v>
      </c>
      <c r="GV578">
        <v>0</v>
      </c>
      <c r="GW578">
        <v>9836</v>
      </c>
      <c r="GX578">
        <v>6648</v>
      </c>
      <c r="GY578">
        <v>10886</v>
      </c>
      <c r="GZ578">
        <v>9832</v>
      </c>
      <c r="HA578">
        <v>9408</v>
      </c>
      <c r="HB578">
        <v>10153</v>
      </c>
      <c r="HC578">
        <v>7757</v>
      </c>
      <c r="HD578">
        <v>6929</v>
      </c>
      <c r="HE578">
        <v>0</v>
      </c>
      <c r="HF578">
        <v>8669</v>
      </c>
      <c r="HG578">
        <v>6666</v>
      </c>
      <c r="HH578">
        <v>6866</v>
      </c>
      <c r="HI578">
        <v>9029</v>
      </c>
      <c r="HJ578">
        <v>0</v>
      </c>
      <c r="HK578">
        <v>11444</v>
      </c>
      <c r="HL578">
        <v>8921</v>
      </c>
      <c r="HM578">
        <v>9416</v>
      </c>
      <c r="HN578">
        <v>0</v>
      </c>
      <c r="HO578">
        <v>10452</v>
      </c>
      <c r="HP578">
        <v>9559</v>
      </c>
      <c r="HQ578">
        <v>6880</v>
      </c>
      <c r="HR578">
        <v>10688</v>
      </c>
      <c r="HS578">
        <v>6749</v>
      </c>
      <c r="HT578">
        <v>6885</v>
      </c>
      <c r="HU578">
        <v>6966</v>
      </c>
    </row>
    <row r="579" spans="1:229" x14ac:dyDescent="0.2">
      <c r="A579" t="s">
        <v>3214</v>
      </c>
      <c r="B579" t="s">
        <v>4182</v>
      </c>
      <c r="C579" t="s">
        <v>3294</v>
      </c>
      <c r="D579" t="s">
        <v>4263</v>
      </c>
      <c r="E579">
        <v>335257</v>
      </c>
      <c r="G579" t="s">
        <v>3295</v>
      </c>
      <c r="H579" t="s">
        <v>3296</v>
      </c>
      <c r="I579" t="s">
        <v>3293</v>
      </c>
      <c r="J579">
        <v>0</v>
      </c>
      <c r="K579">
        <v>10384</v>
      </c>
      <c r="L579">
        <v>8908</v>
      </c>
      <c r="M579">
        <v>10812</v>
      </c>
      <c r="N579">
        <v>7171</v>
      </c>
      <c r="O579">
        <v>0</v>
      </c>
      <c r="P579">
        <v>0</v>
      </c>
      <c r="Q579">
        <v>12022</v>
      </c>
      <c r="R579">
        <v>14467</v>
      </c>
      <c r="S579">
        <v>0</v>
      </c>
      <c r="T579">
        <v>8846</v>
      </c>
      <c r="U579">
        <v>0</v>
      </c>
      <c r="V579">
        <v>0</v>
      </c>
      <c r="W579">
        <v>0</v>
      </c>
      <c r="X579">
        <v>7203</v>
      </c>
      <c r="Y579">
        <v>10578</v>
      </c>
      <c r="Z579">
        <v>0</v>
      </c>
      <c r="AA579">
        <v>0</v>
      </c>
      <c r="AB579">
        <v>6879</v>
      </c>
      <c r="AC579">
        <v>0</v>
      </c>
      <c r="AD579">
        <v>0</v>
      </c>
      <c r="AE579">
        <v>6574</v>
      </c>
      <c r="AF579">
        <v>9255</v>
      </c>
      <c r="AG579">
        <v>8006</v>
      </c>
      <c r="AH579">
        <v>0</v>
      </c>
      <c r="AI579">
        <v>0</v>
      </c>
      <c r="AJ579">
        <v>9328</v>
      </c>
      <c r="AK579">
        <v>10333</v>
      </c>
      <c r="AL579">
        <v>0</v>
      </c>
      <c r="AM579">
        <v>0</v>
      </c>
      <c r="AN579">
        <v>6334</v>
      </c>
      <c r="AO579">
        <v>11260</v>
      </c>
      <c r="AP579">
        <v>0</v>
      </c>
      <c r="AQ579">
        <v>0</v>
      </c>
      <c r="AR579">
        <v>0</v>
      </c>
      <c r="AS579">
        <v>0</v>
      </c>
      <c r="AT579">
        <v>5707</v>
      </c>
      <c r="AU579">
        <v>0</v>
      </c>
      <c r="AV579">
        <v>0</v>
      </c>
      <c r="AW579">
        <v>0</v>
      </c>
      <c r="AX579">
        <v>0</v>
      </c>
      <c r="AY579">
        <v>6051</v>
      </c>
      <c r="AZ579">
        <v>6683</v>
      </c>
      <c r="BA579">
        <v>0</v>
      </c>
      <c r="BB579">
        <v>6521</v>
      </c>
      <c r="BC579">
        <v>8352</v>
      </c>
      <c r="BD579">
        <v>26452</v>
      </c>
      <c r="BE579">
        <v>0</v>
      </c>
      <c r="BF579">
        <v>0</v>
      </c>
      <c r="BG579">
        <v>6179</v>
      </c>
      <c r="BH579">
        <v>0</v>
      </c>
      <c r="BI579">
        <v>6909</v>
      </c>
      <c r="BJ579">
        <v>9628</v>
      </c>
      <c r="BK579">
        <v>13480</v>
      </c>
      <c r="BL579">
        <v>0</v>
      </c>
      <c r="BM579">
        <v>0</v>
      </c>
      <c r="BN579">
        <v>0</v>
      </c>
      <c r="BO579">
        <v>0</v>
      </c>
      <c r="BP579">
        <v>11128</v>
      </c>
      <c r="BQ579">
        <v>35822</v>
      </c>
      <c r="BR579">
        <v>8082</v>
      </c>
      <c r="BS579">
        <v>8028</v>
      </c>
      <c r="BT579">
        <v>10513</v>
      </c>
      <c r="BU579">
        <v>8528</v>
      </c>
      <c r="BV579">
        <v>0</v>
      </c>
      <c r="BW579">
        <v>9060</v>
      </c>
      <c r="BX579">
        <v>9677</v>
      </c>
      <c r="BY579">
        <v>0</v>
      </c>
      <c r="BZ579">
        <v>13015</v>
      </c>
      <c r="CA579">
        <v>7435</v>
      </c>
      <c r="CB579">
        <v>8133</v>
      </c>
      <c r="CC579">
        <v>7345</v>
      </c>
      <c r="CD579">
        <v>0</v>
      </c>
      <c r="CE579">
        <v>9332</v>
      </c>
      <c r="CF579">
        <v>0</v>
      </c>
      <c r="CG579">
        <v>11030</v>
      </c>
      <c r="CH579">
        <v>7822</v>
      </c>
      <c r="CI579">
        <v>6206</v>
      </c>
      <c r="CJ579">
        <v>7930</v>
      </c>
      <c r="CK579">
        <v>8339</v>
      </c>
      <c r="CL579">
        <v>9233</v>
      </c>
      <c r="CM579">
        <v>0</v>
      </c>
      <c r="CN579">
        <v>0</v>
      </c>
      <c r="CO579">
        <v>0</v>
      </c>
      <c r="CP579">
        <v>0</v>
      </c>
      <c r="CQ579">
        <v>0</v>
      </c>
      <c r="CR579">
        <v>5925</v>
      </c>
      <c r="CS579">
        <v>9251</v>
      </c>
      <c r="CT579">
        <v>6052</v>
      </c>
      <c r="CU579">
        <v>0</v>
      </c>
      <c r="CV579">
        <v>8533</v>
      </c>
      <c r="CW579">
        <v>0</v>
      </c>
      <c r="CX579">
        <v>6080</v>
      </c>
      <c r="CY579">
        <v>0</v>
      </c>
      <c r="CZ579">
        <v>0</v>
      </c>
      <c r="DA579">
        <v>0</v>
      </c>
      <c r="DB579">
        <v>6083</v>
      </c>
      <c r="DC579">
        <v>12123</v>
      </c>
      <c r="DD579">
        <v>0</v>
      </c>
      <c r="DE579">
        <v>7593</v>
      </c>
      <c r="DF579">
        <v>0</v>
      </c>
      <c r="DG579">
        <v>0</v>
      </c>
      <c r="DH579">
        <v>8157</v>
      </c>
      <c r="DI579">
        <v>8376</v>
      </c>
      <c r="DJ579">
        <v>8405</v>
      </c>
      <c r="DK579">
        <v>0</v>
      </c>
      <c r="DL579">
        <v>6723</v>
      </c>
      <c r="DM579">
        <v>0</v>
      </c>
      <c r="DN579">
        <v>11426</v>
      </c>
      <c r="DO579">
        <v>9054</v>
      </c>
      <c r="DP579">
        <v>0</v>
      </c>
      <c r="DQ579">
        <v>0</v>
      </c>
      <c r="DR579">
        <v>0</v>
      </c>
      <c r="DS579">
        <v>13256</v>
      </c>
      <c r="DT579">
        <v>10170</v>
      </c>
      <c r="DU579">
        <v>7394</v>
      </c>
      <c r="DV579">
        <v>0</v>
      </c>
      <c r="DW579">
        <v>0</v>
      </c>
      <c r="DX579">
        <v>0</v>
      </c>
      <c r="DY579">
        <v>0</v>
      </c>
      <c r="DZ579">
        <v>8293</v>
      </c>
      <c r="EA579">
        <v>7926</v>
      </c>
      <c r="EB579">
        <v>9560</v>
      </c>
      <c r="EC579">
        <v>0</v>
      </c>
      <c r="ED579">
        <v>6597</v>
      </c>
      <c r="EE579">
        <v>8259</v>
      </c>
      <c r="EF579">
        <v>7351</v>
      </c>
      <c r="EG579">
        <v>8341</v>
      </c>
      <c r="EH579">
        <v>8104</v>
      </c>
      <c r="EI579">
        <v>8015</v>
      </c>
      <c r="EJ579">
        <v>7305</v>
      </c>
      <c r="EK579">
        <v>0</v>
      </c>
      <c r="EL579">
        <v>7749</v>
      </c>
      <c r="EM579">
        <v>6733</v>
      </c>
      <c r="EN579">
        <v>0</v>
      </c>
      <c r="EO579">
        <v>0</v>
      </c>
      <c r="EP579">
        <v>11860</v>
      </c>
      <c r="EQ579">
        <v>0</v>
      </c>
      <c r="ER579">
        <v>6451</v>
      </c>
      <c r="ES579">
        <v>51554</v>
      </c>
      <c r="ET579">
        <v>11367</v>
      </c>
      <c r="EU579">
        <v>11142</v>
      </c>
      <c r="EV579">
        <v>9127</v>
      </c>
      <c r="EW579">
        <v>0</v>
      </c>
      <c r="EX579">
        <v>12267</v>
      </c>
      <c r="EY579">
        <v>11898</v>
      </c>
      <c r="EZ579">
        <v>0</v>
      </c>
      <c r="FA579">
        <v>12114</v>
      </c>
      <c r="FB579">
        <v>11865</v>
      </c>
      <c r="FC579">
        <v>23712</v>
      </c>
      <c r="FD579">
        <v>8452</v>
      </c>
      <c r="FE579">
        <v>8404</v>
      </c>
      <c r="FF579">
        <v>9006</v>
      </c>
      <c r="FG579">
        <v>12507</v>
      </c>
      <c r="FH579">
        <v>0</v>
      </c>
      <c r="FI579">
        <v>0</v>
      </c>
      <c r="FJ579">
        <v>9799</v>
      </c>
      <c r="FK579">
        <v>0</v>
      </c>
      <c r="FL579">
        <v>0</v>
      </c>
      <c r="FM579">
        <v>0</v>
      </c>
      <c r="FN579">
        <v>7871</v>
      </c>
      <c r="FO579">
        <v>9387</v>
      </c>
      <c r="FP579">
        <v>0</v>
      </c>
      <c r="FQ579">
        <v>7615</v>
      </c>
      <c r="FR579">
        <v>14736</v>
      </c>
      <c r="FS579">
        <v>0</v>
      </c>
      <c r="FT579">
        <v>0</v>
      </c>
      <c r="FU579">
        <v>9573</v>
      </c>
      <c r="FV579">
        <v>10617</v>
      </c>
      <c r="FW579">
        <v>0</v>
      </c>
      <c r="FX579">
        <v>8053</v>
      </c>
      <c r="FY579">
        <v>0</v>
      </c>
      <c r="FZ579">
        <v>0</v>
      </c>
      <c r="GA579">
        <v>8810</v>
      </c>
      <c r="GB579">
        <v>7406</v>
      </c>
      <c r="GC579">
        <v>7726</v>
      </c>
      <c r="GD579">
        <v>0</v>
      </c>
      <c r="GE579">
        <v>7573</v>
      </c>
      <c r="GF579">
        <v>0</v>
      </c>
      <c r="GG579">
        <v>6768</v>
      </c>
      <c r="GH579">
        <v>0</v>
      </c>
      <c r="GI579">
        <v>0</v>
      </c>
      <c r="GJ579">
        <v>9201</v>
      </c>
      <c r="GK579">
        <v>11186</v>
      </c>
      <c r="GL579">
        <v>7855</v>
      </c>
      <c r="GM579">
        <v>0</v>
      </c>
      <c r="GN579">
        <v>9754</v>
      </c>
      <c r="GO579">
        <v>9977</v>
      </c>
      <c r="GP579">
        <v>9864</v>
      </c>
      <c r="GQ579">
        <v>8845</v>
      </c>
      <c r="GR579">
        <v>13374</v>
      </c>
      <c r="GS579">
        <v>10294</v>
      </c>
      <c r="GT579">
        <v>7814</v>
      </c>
      <c r="GU579">
        <v>0</v>
      </c>
      <c r="GV579">
        <v>0</v>
      </c>
      <c r="GW579">
        <v>9636</v>
      </c>
      <c r="GX579">
        <v>9676</v>
      </c>
      <c r="GY579">
        <v>9385</v>
      </c>
      <c r="GZ579">
        <v>6705</v>
      </c>
      <c r="HA579">
        <v>11806</v>
      </c>
      <c r="HB579">
        <v>8643</v>
      </c>
      <c r="HC579">
        <v>0</v>
      </c>
      <c r="HD579">
        <v>12645</v>
      </c>
      <c r="HE579">
        <v>5924</v>
      </c>
      <c r="HF579">
        <v>11056</v>
      </c>
      <c r="HG579">
        <v>0</v>
      </c>
      <c r="HH579">
        <v>0</v>
      </c>
      <c r="HI579">
        <v>10321</v>
      </c>
      <c r="HJ579">
        <v>0</v>
      </c>
      <c r="HK579">
        <v>8189</v>
      </c>
      <c r="HL579">
        <v>7797</v>
      </c>
      <c r="HM579">
        <v>0</v>
      </c>
      <c r="HN579">
        <v>0</v>
      </c>
      <c r="HO579">
        <v>0</v>
      </c>
      <c r="HP579">
        <v>7859</v>
      </c>
      <c r="HQ579">
        <v>0</v>
      </c>
      <c r="HR579">
        <v>7368</v>
      </c>
      <c r="HS579">
        <v>8557</v>
      </c>
      <c r="HT579">
        <v>7422</v>
      </c>
      <c r="HU579">
        <v>7589</v>
      </c>
    </row>
    <row r="580" spans="1:229" x14ac:dyDescent="0.2">
      <c r="A580" t="s">
        <v>3214</v>
      </c>
      <c r="B580" t="s">
        <v>4182</v>
      </c>
      <c r="C580" t="s">
        <v>3503</v>
      </c>
      <c r="D580" t="s">
        <v>4263</v>
      </c>
      <c r="E580">
        <v>9796450</v>
      </c>
      <c r="G580" t="s">
        <v>3504</v>
      </c>
      <c r="H580" t="s">
        <v>3505</v>
      </c>
      <c r="I580" t="s">
        <v>3502</v>
      </c>
      <c r="J580">
        <v>120395</v>
      </c>
      <c r="K580">
        <v>181391</v>
      </c>
      <c r="L580">
        <v>170314</v>
      </c>
      <c r="M580">
        <v>147984</v>
      </c>
      <c r="N580">
        <v>168441</v>
      </c>
      <c r="O580">
        <v>127451</v>
      </c>
      <c r="P580">
        <v>122874</v>
      </c>
      <c r="Q580">
        <v>159780</v>
      </c>
      <c r="R580">
        <v>190360</v>
      </c>
      <c r="S580">
        <v>124428</v>
      </c>
      <c r="T580">
        <v>79437</v>
      </c>
      <c r="U580">
        <v>157514</v>
      </c>
      <c r="V580">
        <v>104801</v>
      </c>
      <c r="W580">
        <v>95720</v>
      </c>
      <c r="X580">
        <v>96622</v>
      </c>
      <c r="Y580">
        <v>164382</v>
      </c>
      <c r="Z580">
        <v>146920</v>
      </c>
      <c r="AA580">
        <v>141875</v>
      </c>
      <c r="AB580">
        <v>184289</v>
      </c>
      <c r="AC580">
        <v>138190</v>
      </c>
      <c r="AD580">
        <v>173622</v>
      </c>
      <c r="AE580">
        <v>146818</v>
      </c>
      <c r="AF580">
        <v>151673</v>
      </c>
      <c r="AG580">
        <v>180599</v>
      </c>
      <c r="AH580">
        <v>102488</v>
      </c>
      <c r="AI580">
        <v>141422</v>
      </c>
      <c r="AJ580">
        <v>217956</v>
      </c>
      <c r="AK580">
        <v>169385</v>
      </c>
      <c r="AL580">
        <v>211011</v>
      </c>
      <c r="AM580">
        <v>97306</v>
      </c>
      <c r="AN580">
        <v>205543</v>
      </c>
      <c r="AO580">
        <v>133793</v>
      </c>
      <c r="AP580">
        <v>128045</v>
      </c>
      <c r="AQ580">
        <v>128905</v>
      </c>
      <c r="AR580">
        <v>115920</v>
      </c>
      <c r="AS580">
        <v>168182</v>
      </c>
      <c r="AT580">
        <v>98160</v>
      </c>
      <c r="AU580">
        <v>139787</v>
      </c>
      <c r="AV580">
        <v>136227</v>
      </c>
      <c r="AW580">
        <v>90977</v>
      </c>
      <c r="AX580">
        <v>117056</v>
      </c>
      <c r="AY580">
        <v>186412</v>
      </c>
      <c r="AZ580">
        <v>112183</v>
      </c>
      <c r="BA580">
        <v>125555</v>
      </c>
      <c r="BB580">
        <v>133266</v>
      </c>
      <c r="BC580">
        <v>163545</v>
      </c>
      <c r="BD580">
        <v>216313</v>
      </c>
      <c r="BE580">
        <v>207108</v>
      </c>
      <c r="BF580">
        <v>152394</v>
      </c>
      <c r="BG580">
        <v>164511</v>
      </c>
      <c r="BH580">
        <v>136156</v>
      </c>
      <c r="BI580">
        <v>130182</v>
      </c>
      <c r="BJ580">
        <v>132909</v>
      </c>
      <c r="BK580">
        <v>153967</v>
      </c>
      <c r="BL580">
        <v>158972</v>
      </c>
      <c r="BM580">
        <v>173306</v>
      </c>
      <c r="BN580">
        <v>130945</v>
      </c>
      <c r="BO580">
        <v>95546</v>
      </c>
      <c r="BP580">
        <v>180155</v>
      </c>
      <c r="BQ580">
        <v>117735</v>
      </c>
      <c r="BR580">
        <v>160936</v>
      </c>
      <c r="BS580">
        <v>98306</v>
      </c>
      <c r="BT580">
        <v>144664</v>
      </c>
      <c r="BU580">
        <v>188365</v>
      </c>
      <c r="BV580">
        <v>212617</v>
      </c>
      <c r="BW580">
        <v>258570</v>
      </c>
      <c r="BX580">
        <v>215634</v>
      </c>
      <c r="BY580">
        <v>129146</v>
      </c>
      <c r="BZ580">
        <v>223986</v>
      </c>
      <c r="CA580">
        <v>170920</v>
      </c>
      <c r="CB580">
        <v>166231</v>
      </c>
      <c r="CC580">
        <v>166861</v>
      </c>
      <c r="CD580">
        <v>146816</v>
      </c>
      <c r="CE580">
        <v>202346</v>
      </c>
      <c r="CF580">
        <v>118608</v>
      </c>
      <c r="CG580">
        <v>147111</v>
      </c>
      <c r="CH580">
        <v>155790</v>
      </c>
      <c r="CI580">
        <v>161021</v>
      </c>
      <c r="CJ580">
        <v>173605</v>
      </c>
      <c r="CK580">
        <v>210977</v>
      </c>
      <c r="CL580">
        <v>160540</v>
      </c>
      <c r="CM580">
        <v>158399</v>
      </c>
      <c r="CN580">
        <v>211683</v>
      </c>
      <c r="CO580">
        <v>146902</v>
      </c>
      <c r="CP580">
        <v>196893</v>
      </c>
      <c r="CQ580">
        <v>224764</v>
      </c>
      <c r="CR580">
        <v>132899</v>
      </c>
      <c r="CS580">
        <v>138100</v>
      </c>
      <c r="CT580">
        <v>159648</v>
      </c>
      <c r="CU580">
        <v>182343</v>
      </c>
      <c r="CV580">
        <v>223395</v>
      </c>
      <c r="CW580">
        <v>166756</v>
      </c>
      <c r="CX580">
        <v>130513</v>
      </c>
      <c r="CY580">
        <v>137643</v>
      </c>
      <c r="CZ580">
        <v>72007</v>
      </c>
      <c r="DA580">
        <v>120071</v>
      </c>
      <c r="DB580">
        <v>151980</v>
      </c>
      <c r="DC580">
        <v>144016</v>
      </c>
      <c r="DD580">
        <v>127300</v>
      </c>
      <c r="DE580">
        <v>151073</v>
      </c>
      <c r="DF580">
        <v>160905</v>
      </c>
      <c r="DG580">
        <v>228094</v>
      </c>
      <c r="DH580">
        <v>140023</v>
      </c>
      <c r="DI580">
        <v>180184</v>
      </c>
      <c r="DJ580">
        <v>203372</v>
      </c>
      <c r="DK580">
        <v>128650</v>
      </c>
      <c r="DL580">
        <v>95843</v>
      </c>
      <c r="DM580">
        <v>127005</v>
      </c>
      <c r="DN580">
        <v>126413</v>
      </c>
      <c r="DO580">
        <v>110811</v>
      </c>
      <c r="DP580">
        <v>128482</v>
      </c>
      <c r="DQ580">
        <v>151374</v>
      </c>
      <c r="DR580">
        <v>113912</v>
      </c>
      <c r="DS580">
        <v>130346</v>
      </c>
      <c r="DT580">
        <v>151657</v>
      </c>
      <c r="DU580">
        <v>209291</v>
      </c>
      <c r="DV580">
        <v>192650</v>
      </c>
      <c r="DW580">
        <v>162373</v>
      </c>
      <c r="DX580">
        <v>168167</v>
      </c>
      <c r="DY580">
        <v>121818</v>
      </c>
      <c r="DZ580">
        <v>219260</v>
      </c>
      <c r="EA580">
        <v>104715</v>
      </c>
      <c r="EB580">
        <v>160372</v>
      </c>
      <c r="EC580">
        <v>155060</v>
      </c>
      <c r="ED580">
        <v>180677</v>
      </c>
      <c r="EE580">
        <v>239547</v>
      </c>
      <c r="EF580">
        <v>127667</v>
      </c>
      <c r="EG580">
        <v>137829</v>
      </c>
      <c r="EH580">
        <v>175251</v>
      </c>
      <c r="EI580">
        <v>196692</v>
      </c>
      <c r="EJ580">
        <v>230134</v>
      </c>
      <c r="EK580">
        <v>131994</v>
      </c>
      <c r="EL580">
        <v>163835</v>
      </c>
      <c r="EM580">
        <v>111472</v>
      </c>
      <c r="EN580">
        <v>132217</v>
      </c>
      <c r="EO580">
        <v>159300</v>
      </c>
      <c r="EP580">
        <v>196401</v>
      </c>
      <c r="EQ580">
        <v>208585</v>
      </c>
      <c r="ER580">
        <v>226808</v>
      </c>
      <c r="ES580">
        <v>261856</v>
      </c>
      <c r="ET580">
        <v>264587</v>
      </c>
      <c r="EU580">
        <v>169967</v>
      </c>
      <c r="EV580">
        <v>168194</v>
      </c>
      <c r="EW580">
        <v>179269</v>
      </c>
      <c r="EX580">
        <v>223883</v>
      </c>
      <c r="EY580">
        <v>177024</v>
      </c>
      <c r="EZ580">
        <v>210656</v>
      </c>
      <c r="FA580">
        <v>228135</v>
      </c>
      <c r="FB580">
        <v>163620</v>
      </c>
      <c r="FC580">
        <v>151424</v>
      </c>
      <c r="FD580">
        <v>118181</v>
      </c>
      <c r="FE580">
        <v>145030</v>
      </c>
      <c r="FF580">
        <v>128090</v>
      </c>
      <c r="FG580">
        <v>220437</v>
      </c>
      <c r="FH580">
        <v>151068</v>
      </c>
      <c r="FI580">
        <v>174313</v>
      </c>
      <c r="FJ580">
        <v>230842</v>
      </c>
      <c r="FK580">
        <v>206231</v>
      </c>
      <c r="FL580">
        <v>135265</v>
      </c>
      <c r="FM580">
        <v>194165</v>
      </c>
      <c r="FN580">
        <v>180024</v>
      </c>
      <c r="FO580">
        <v>256096</v>
      </c>
      <c r="FP580">
        <v>171846</v>
      </c>
      <c r="FQ580">
        <v>239283</v>
      </c>
      <c r="FR580">
        <v>221441</v>
      </c>
      <c r="FS580">
        <v>193140</v>
      </c>
      <c r="FT580">
        <v>140158</v>
      </c>
      <c r="FU580">
        <v>132056</v>
      </c>
      <c r="FV580">
        <v>160772</v>
      </c>
      <c r="FW580">
        <v>122440</v>
      </c>
      <c r="FX580">
        <v>139211</v>
      </c>
      <c r="FY580">
        <v>162700</v>
      </c>
      <c r="FZ580">
        <v>183682</v>
      </c>
      <c r="GA580">
        <v>139943</v>
      </c>
      <c r="GB580">
        <v>167137</v>
      </c>
      <c r="GC580">
        <v>172438</v>
      </c>
      <c r="GD580">
        <v>119405</v>
      </c>
      <c r="GE580">
        <v>179118</v>
      </c>
      <c r="GF580">
        <v>165519</v>
      </c>
      <c r="GG580">
        <v>113125</v>
      </c>
      <c r="GH580">
        <v>160582</v>
      </c>
      <c r="GI580">
        <v>248811</v>
      </c>
      <c r="GJ580">
        <v>164468</v>
      </c>
      <c r="GK580">
        <v>199366</v>
      </c>
      <c r="GL580">
        <v>139992</v>
      </c>
      <c r="GM580">
        <v>179475</v>
      </c>
      <c r="GN580">
        <v>112914</v>
      </c>
      <c r="GO580">
        <v>166862</v>
      </c>
      <c r="GP580">
        <v>147720</v>
      </c>
      <c r="GQ580">
        <v>198566</v>
      </c>
      <c r="GR580">
        <v>142920</v>
      </c>
      <c r="GS580">
        <v>229179</v>
      </c>
      <c r="GT580">
        <v>155717</v>
      </c>
      <c r="GU580">
        <v>171154</v>
      </c>
      <c r="GV580">
        <v>152103</v>
      </c>
      <c r="GW580">
        <v>166769</v>
      </c>
      <c r="GX580">
        <v>135352</v>
      </c>
      <c r="GY580">
        <v>173667</v>
      </c>
      <c r="GZ580">
        <v>174390</v>
      </c>
      <c r="HA580">
        <v>67239</v>
      </c>
      <c r="HB580">
        <v>104367</v>
      </c>
      <c r="HC580">
        <v>164099</v>
      </c>
      <c r="HD580">
        <v>174740</v>
      </c>
      <c r="HE580">
        <v>162194</v>
      </c>
      <c r="HF580">
        <v>183535</v>
      </c>
      <c r="HG580">
        <v>136825</v>
      </c>
      <c r="HH580">
        <v>121345</v>
      </c>
      <c r="HI580">
        <v>141671</v>
      </c>
      <c r="HJ580">
        <v>157671</v>
      </c>
      <c r="HK580">
        <v>209021</v>
      </c>
      <c r="HL580">
        <v>233502</v>
      </c>
      <c r="HM580">
        <v>135346</v>
      </c>
      <c r="HN580">
        <v>153509</v>
      </c>
      <c r="HO580">
        <v>145013</v>
      </c>
      <c r="HP580">
        <v>170026</v>
      </c>
      <c r="HQ580">
        <v>126527</v>
      </c>
      <c r="HR580">
        <v>177008</v>
      </c>
      <c r="HS580">
        <v>216861</v>
      </c>
      <c r="HT580">
        <v>190007</v>
      </c>
      <c r="HU580">
        <v>206990</v>
      </c>
    </row>
    <row r="581" spans="1:229" x14ac:dyDescent="0.2">
      <c r="A581" t="s">
        <v>3214</v>
      </c>
      <c r="B581" t="s">
        <v>4183</v>
      </c>
      <c r="C581" t="s">
        <v>3608</v>
      </c>
      <c r="D581" t="s">
        <v>4263</v>
      </c>
      <c r="E581">
        <v>7027</v>
      </c>
      <c r="F581" t="s">
        <v>3609</v>
      </c>
      <c r="G581" t="s">
        <v>3610</v>
      </c>
      <c r="H581" t="s">
        <v>3611</v>
      </c>
      <c r="I581" t="s">
        <v>3607</v>
      </c>
      <c r="J581">
        <v>1089536</v>
      </c>
      <c r="K581">
        <v>748379</v>
      </c>
      <c r="L581">
        <v>795768</v>
      </c>
      <c r="M581">
        <v>1136260</v>
      </c>
      <c r="N581">
        <v>943662</v>
      </c>
      <c r="O581">
        <v>860779</v>
      </c>
      <c r="P581">
        <v>1030302</v>
      </c>
      <c r="Q581">
        <v>870299</v>
      </c>
      <c r="R581">
        <v>1046355</v>
      </c>
      <c r="S581">
        <v>996257</v>
      </c>
      <c r="T581">
        <v>1261538</v>
      </c>
      <c r="U581">
        <v>925929</v>
      </c>
      <c r="V581">
        <v>983568</v>
      </c>
      <c r="W581">
        <v>1411754</v>
      </c>
      <c r="X581">
        <v>1233906</v>
      </c>
      <c r="Y581">
        <v>696411</v>
      </c>
      <c r="Z581">
        <v>930946</v>
      </c>
      <c r="AA581">
        <v>971026</v>
      </c>
      <c r="AB581">
        <v>1370619</v>
      </c>
      <c r="AC581">
        <v>940744</v>
      </c>
      <c r="AD581">
        <v>546327</v>
      </c>
      <c r="AE581">
        <v>1129645</v>
      </c>
      <c r="AF581">
        <v>1122410</v>
      </c>
      <c r="AG581">
        <v>1025517</v>
      </c>
      <c r="AH581">
        <v>1389764</v>
      </c>
      <c r="AI581">
        <v>1137613</v>
      </c>
      <c r="AJ581">
        <v>867986</v>
      </c>
      <c r="AK581">
        <v>1251967</v>
      </c>
      <c r="AL581">
        <v>828820</v>
      </c>
      <c r="AM581">
        <v>928256</v>
      </c>
      <c r="AN581">
        <v>1197802</v>
      </c>
      <c r="AO581">
        <v>1074404</v>
      </c>
      <c r="AP581">
        <v>1071856</v>
      </c>
      <c r="AQ581">
        <v>724044</v>
      </c>
      <c r="AR581">
        <v>1189962</v>
      </c>
      <c r="AS581">
        <v>1099353</v>
      </c>
      <c r="AT581">
        <v>1100895</v>
      </c>
      <c r="AU581">
        <v>1102116</v>
      </c>
      <c r="AV581">
        <v>1177372</v>
      </c>
      <c r="AW581">
        <v>988593</v>
      </c>
      <c r="AX581">
        <v>1138009</v>
      </c>
      <c r="AY581">
        <v>1106501</v>
      </c>
      <c r="AZ581">
        <v>990269</v>
      </c>
      <c r="BA581">
        <v>236605</v>
      </c>
      <c r="BB581">
        <v>1159096</v>
      </c>
      <c r="BC581">
        <v>1060374</v>
      </c>
      <c r="BD581">
        <v>824344</v>
      </c>
      <c r="BE581">
        <v>854988</v>
      </c>
      <c r="BF581">
        <v>771938</v>
      </c>
      <c r="BG581">
        <v>1245722</v>
      </c>
      <c r="BH581">
        <v>927086</v>
      </c>
      <c r="BI581">
        <v>787714</v>
      </c>
      <c r="BJ581">
        <v>947075</v>
      </c>
      <c r="BK581">
        <v>1289766</v>
      </c>
      <c r="BL581">
        <v>1155412</v>
      </c>
      <c r="BM581">
        <v>945399</v>
      </c>
      <c r="BN581">
        <v>1281582</v>
      </c>
      <c r="BO581">
        <v>719664</v>
      </c>
      <c r="BP581">
        <v>973958</v>
      </c>
      <c r="BQ581">
        <v>1164477</v>
      </c>
      <c r="BR581">
        <v>1052232</v>
      </c>
      <c r="BS581">
        <v>1286296</v>
      </c>
      <c r="BT581">
        <v>1535221</v>
      </c>
      <c r="BU581">
        <v>1065584</v>
      </c>
      <c r="BV581">
        <v>1177974</v>
      </c>
      <c r="BW581">
        <v>996800</v>
      </c>
      <c r="BX581">
        <v>887359</v>
      </c>
      <c r="BY581">
        <v>1250267</v>
      </c>
      <c r="BZ581">
        <v>918435</v>
      </c>
      <c r="CA581">
        <v>874582</v>
      </c>
      <c r="CB581">
        <v>809382</v>
      </c>
      <c r="CC581">
        <v>648523</v>
      </c>
      <c r="CD581">
        <v>803345</v>
      </c>
      <c r="CE581">
        <v>905540</v>
      </c>
      <c r="CF581">
        <v>899637</v>
      </c>
      <c r="CG581">
        <v>1111547</v>
      </c>
      <c r="CH581">
        <v>771962</v>
      </c>
      <c r="CI581">
        <v>963405</v>
      </c>
      <c r="CJ581">
        <v>879391</v>
      </c>
      <c r="CK581">
        <v>926207</v>
      </c>
      <c r="CL581">
        <v>919781</v>
      </c>
      <c r="CM581">
        <v>1473310</v>
      </c>
      <c r="CN581">
        <v>982695</v>
      </c>
      <c r="CO581">
        <v>1003746</v>
      </c>
      <c r="CP581">
        <v>1275715</v>
      </c>
      <c r="CQ581">
        <v>1163757</v>
      </c>
      <c r="CR581">
        <v>1352615</v>
      </c>
      <c r="CS581">
        <v>1430711</v>
      </c>
      <c r="CT581">
        <v>1289184</v>
      </c>
      <c r="CU581">
        <v>1271781</v>
      </c>
      <c r="CV581">
        <v>961736</v>
      </c>
      <c r="CW581">
        <v>1231963</v>
      </c>
      <c r="CX581">
        <v>1334165</v>
      </c>
      <c r="CY581">
        <v>1065868</v>
      </c>
      <c r="CZ581">
        <v>1229184</v>
      </c>
      <c r="DA581">
        <v>1089781</v>
      </c>
      <c r="DB581">
        <v>1271329</v>
      </c>
      <c r="DC581">
        <v>755975</v>
      </c>
      <c r="DD581">
        <v>1362505</v>
      </c>
      <c r="DE581">
        <v>1173817</v>
      </c>
      <c r="DF581">
        <v>967614</v>
      </c>
      <c r="DG581">
        <v>1051183</v>
      </c>
      <c r="DH581">
        <v>941157</v>
      </c>
      <c r="DI581">
        <v>1230856</v>
      </c>
      <c r="DJ581">
        <v>1135189</v>
      </c>
      <c r="DK581">
        <v>817120</v>
      </c>
      <c r="DL581">
        <v>886225</v>
      </c>
      <c r="DM581">
        <v>1235215</v>
      </c>
      <c r="DN581">
        <v>1118942</v>
      </c>
      <c r="DO581">
        <v>1007333</v>
      </c>
      <c r="DP581">
        <v>1132248</v>
      </c>
      <c r="DQ581">
        <v>904644</v>
      </c>
      <c r="DR581">
        <v>610439</v>
      </c>
      <c r="DS581">
        <v>916492</v>
      </c>
      <c r="DT581">
        <v>982297</v>
      </c>
      <c r="DU581">
        <v>948216</v>
      </c>
      <c r="DV581">
        <v>1005295</v>
      </c>
      <c r="DW581">
        <v>822131</v>
      </c>
      <c r="DX581">
        <v>1026590</v>
      </c>
      <c r="DY581">
        <v>999756</v>
      </c>
      <c r="DZ581">
        <v>864815</v>
      </c>
      <c r="EA581">
        <v>956620</v>
      </c>
      <c r="EB581">
        <v>1006947</v>
      </c>
      <c r="EC581">
        <v>1190732</v>
      </c>
      <c r="ED581">
        <v>916540</v>
      </c>
      <c r="EE581">
        <v>1105147</v>
      </c>
      <c r="EF581">
        <v>1131538</v>
      </c>
      <c r="EG581">
        <v>918044</v>
      </c>
      <c r="EH581">
        <v>1167213</v>
      </c>
      <c r="EI581">
        <v>783976</v>
      </c>
      <c r="EJ581">
        <v>992776</v>
      </c>
      <c r="EK581">
        <v>1193769</v>
      </c>
      <c r="EL581">
        <v>1113066</v>
      </c>
      <c r="EM581">
        <v>1083640</v>
      </c>
      <c r="EN581">
        <v>1114389</v>
      </c>
      <c r="EO581">
        <v>834401</v>
      </c>
      <c r="EP581">
        <v>1367539</v>
      </c>
      <c r="EQ581">
        <v>1144750</v>
      </c>
      <c r="ER581">
        <v>1454336</v>
      </c>
      <c r="ES581">
        <v>1285799</v>
      </c>
      <c r="ET581">
        <v>1068665</v>
      </c>
      <c r="EU581">
        <v>1900024</v>
      </c>
      <c r="EV581">
        <v>1543301</v>
      </c>
      <c r="EW581">
        <v>1496560</v>
      </c>
      <c r="EX581">
        <v>1281024</v>
      </c>
      <c r="EY581">
        <v>1322241</v>
      </c>
      <c r="EZ581">
        <v>1371184</v>
      </c>
      <c r="FA581">
        <v>1167630</v>
      </c>
      <c r="FB581">
        <v>1012960</v>
      </c>
      <c r="FC581">
        <v>729780</v>
      </c>
      <c r="FD581">
        <v>1134842</v>
      </c>
      <c r="FE581">
        <v>1076959</v>
      </c>
      <c r="FF581">
        <v>1196480</v>
      </c>
      <c r="FG581">
        <v>1020014</v>
      </c>
      <c r="FH581">
        <v>1595962</v>
      </c>
      <c r="FI581">
        <v>1329566</v>
      </c>
      <c r="FJ581">
        <v>997239</v>
      </c>
      <c r="FK581">
        <v>1078411</v>
      </c>
      <c r="FL581">
        <v>930555</v>
      </c>
      <c r="FM581">
        <v>913287</v>
      </c>
      <c r="FN581">
        <v>1011456</v>
      </c>
      <c r="FO581">
        <v>1231616</v>
      </c>
      <c r="FP581">
        <v>1247059</v>
      </c>
      <c r="FQ581">
        <v>1057605</v>
      </c>
      <c r="FR581">
        <v>1260572</v>
      </c>
      <c r="FS581">
        <v>1462580</v>
      </c>
      <c r="FT581">
        <v>1076025</v>
      </c>
      <c r="FU581">
        <v>969867</v>
      </c>
      <c r="FV581">
        <v>1036268</v>
      </c>
      <c r="FW581">
        <v>1187976</v>
      </c>
      <c r="FX581">
        <v>1370446</v>
      </c>
      <c r="FY581">
        <v>961600</v>
      </c>
      <c r="FZ581">
        <v>1044872</v>
      </c>
      <c r="GA581">
        <v>1321018</v>
      </c>
      <c r="GB581">
        <v>1126203</v>
      </c>
      <c r="GC581">
        <v>1110546</v>
      </c>
      <c r="GD581">
        <v>1232502</v>
      </c>
      <c r="GE581">
        <v>1452652</v>
      </c>
      <c r="GF581">
        <v>877800</v>
      </c>
      <c r="GG581">
        <v>1200694</v>
      </c>
      <c r="GH581">
        <v>1147948</v>
      </c>
      <c r="GI581">
        <v>1273970</v>
      </c>
      <c r="GJ581">
        <v>1211330</v>
      </c>
      <c r="GK581">
        <v>1150303</v>
      </c>
      <c r="GL581">
        <v>869319</v>
      </c>
      <c r="GM581">
        <v>997572</v>
      </c>
      <c r="GN581">
        <v>1058675</v>
      </c>
      <c r="GO581">
        <v>1177040</v>
      </c>
      <c r="GP581">
        <v>998130</v>
      </c>
      <c r="GQ581">
        <v>868490</v>
      </c>
      <c r="GR581">
        <v>1019476</v>
      </c>
      <c r="GS581">
        <v>1383460</v>
      </c>
      <c r="GT581">
        <v>1209225</v>
      </c>
      <c r="GU581">
        <v>1198034</v>
      </c>
      <c r="GV581">
        <v>1237282</v>
      </c>
      <c r="GW581">
        <v>1159302</v>
      </c>
      <c r="GX581">
        <v>1047372</v>
      </c>
      <c r="GY581">
        <v>1078030</v>
      </c>
      <c r="GZ581">
        <v>1041218</v>
      </c>
      <c r="HA581">
        <v>881269</v>
      </c>
      <c r="HB581">
        <v>1285320</v>
      </c>
      <c r="HC581">
        <v>1237781</v>
      </c>
      <c r="HD581">
        <v>1182719</v>
      </c>
      <c r="HE581">
        <v>1170845</v>
      </c>
      <c r="HF581">
        <v>868639</v>
      </c>
      <c r="HG581">
        <v>846448</v>
      </c>
      <c r="HH581">
        <v>1052853</v>
      </c>
      <c r="HI581">
        <v>1083233</v>
      </c>
      <c r="HJ581">
        <v>820066</v>
      </c>
      <c r="HK581">
        <v>848636</v>
      </c>
      <c r="HL581">
        <v>991728</v>
      </c>
      <c r="HM581">
        <v>996648</v>
      </c>
      <c r="HN581">
        <v>1101266</v>
      </c>
      <c r="HO581">
        <v>1211364</v>
      </c>
      <c r="HP581">
        <v>1053038</v>
      </c>
      <c r="HQ581">
        <v>620616</v>
      </c>
      <c r="HR581">
        <v>1194004</v>
      </c>
      <c r="HS581">
        <v>1048171</v>
      </c>
      <c r="HT581">
        <v>914635</v>
      </c>
      <c r="HU581">
        <v>729457</v>
      </c>
    </row>
    <row r="582" spans="1:229" x14ac:dyDescent="0.2">
      <c r="A582" t="s">
        <v>3214</v>
      </c>
      <c r="B582" t="s">
        <v>4182</v>
      </c>
      <c r="C582" t="s">
        <v>3230</v>
      </c>
      <c r="D582" t="s">
        <v>4263</v>
      </c>
      <c r="E582">
        <v>7015703</v>
      </c>
      <c r="F582" t="s">
        <v>3231</v>
      </c>
      <c r="G582" t="s">
        <v>3232</v>
      </c>
      <c r="H582" t="s">
        <v>3233</v>
      </c>
      <c r="I582" t="s">
        <v>3229</v>
      </c>
      <c r="J582">
        <v>211555</v>
      </c>
      <c r="K582">
        <v>198694</v>
      </c>
      <c r="L582">
        <v>334171</v>
      </c>
      <c r="M582">
        <v>330039</v>
      </c>
      <c r="N582">
        <v>262875</v>
      </c>
      <c r="O582">
        <v>223251</v>
      </c>
      <c r="P582">
        <v>228582</v>
      </c>
      <c r="Q582">
        <v>273930</v>
      </c>
      <c r="R582">
        <v>305690</v>
      </c>
      <c r="S582">
        <v>158172</v>
      </c>
      <c r="T582">
        <v>215969</v>
      </c>
      <c r="U582">
        <v>191643</v>
      </c>
      <c r="V582">
        <v>114414</v>
      </c>
      <c r="W582">
        <v>208405</v>
      </c>
      <c r="X582">
        <v>163745</v>
      </c>
      <c r="Y582">
        <v>197108</v>
      </c>
      <c r="Z582">
        <v>275149</v>
      </c>
      <c r="AA582">
        <v>225546</v>
      </c>
      <c r="AB582">
        <v>254619</v>
      </c>
      <c r="AC582">
        <v>188641</v>
      </c>
      <c r="AD582">
        <v>238232</v>
      </c>
      <c r="AE582">
        <v>319740</v>
      </c>
      <c r="AF582">
        <v>333870</v>
      </c>
      <c r="AG582">
        <v>284076</v>
      </c>
      <c r="AH582">
        <v>156008</v>
      </c>
      <c r="AI582">
        <v>326742</v>
      </c>
      <c r="AJ582">
        <v>339843</v>
      </c>
      <c r="AK582">
        <v>258544</v>
      </c>
      <c r="AL582">
        <v>299888</v>
      </c>
      <c r="AM582">
        <v>180609</v>
      </c>
      <c r="AN582">
        <v>294416</v>
      </c>
      <c r="AO582">
        <v>226558</v>
      </c>
      <c r="AP582">
        <v>231399</v>
      </c>
      <c r="AQ582">
        <v>212567</v>
      </c>
      <c r="AR582">
        <v>175639</v>
      </c>
      <c r="AS582">
        <v>338306</v>
      </c>
      <c r="AT582">
        <v>206472</v>
      </c>
      <c r="AU582">
        <v>182419</v>
      </c>
      <c r="AV582">
        <v>215652</v>
      </c>
      <c r="AW582">
        <v>195090</v>
      </c>
      <c r="AX582">
        <v>118607</v>
      </c>
      <c r="AY582">
        <v>236664</v>
      </c>
      <c r="AZ582">
        <v>153062</v>
      </c>
      <c r="BA582">
        <v>236939</v>
      </c>
      <c r="BB582">
        <v>195816</v>
      </c>
      <c r="BC582">
        <v>295486</v>
      </c>
      <c r="BD582">
        <v>365611</v>
      </c>
      <c r="BE582">
        <v>300114</v>
      </c>
      <c r="BF582">
        <v>224961</v>
      </c>
      <c r="BG582">
        <v>291267</v>
      </c>
      <c r="BH582">
        <v>225490</v>
      </c>
      <c r="BI582">
        <v>354873</v>
      </c>
      <c r="BJ582">
        <v>251716</v>
      </c>
      <c r="BK582">
        <v>240161</v>
      </c>
      <c r="BL582">
        <v>268353</v>
      </c>
      <c r="BM582">
        <v>361697</v>
      </c>
      <c r="BN582">
        <v>282772</v>
      </c>
      <c r="BO582">
        <v>177967</v>
      </c>
      <c r="BP582">
        <v>208564</v>
      </c>
      <c r="BQ582">
        <v>231558</v>
      </c>
      <c r="BR582">
        <v>261568</v>
      </c>
      <c r="BS582">
        <v>192014</v>
      </c>
      <c r="BT582">
        <v>187697</v>
      </c>
      <c r="BU582">
        <v>266372</v>
      </c>
      <c r="BV582">
        <v>259828</v>
      </c>
      <c r="BW582">
        <v>264365</v>
      </c>
      <c r="BX582">
        <v>241287</v>
      </c>
      <c r="BY582">
        <v>265450</v>
      </c>
      <c r="BZ582">
        <v>405800</v>
      </c>
      <c r="CA582">
        <v>189688</v>
      </c>
      <c r="CB582">
        <v>233886</v>
      </c>
      <c r="CC582">
        <v>249330</v>
      </c>
      <c r="CD582">
        <v>185830</v>
      </c>
      <c r="CE582">
        <v>321157</v>
      </c>
      <c r="CF582">
        <v>208774</v>
      </c>
      <c r="CG582">
        <v>190290</v>
      </c>
      <c r="CH582">
        <v>271774</v>
      </c>
      <c r="CI582">
        <v>292182</v>
      </c>
      <c r="CJ582">
        <v>251984</v>
      </c>
      <c r="CK582">
        <v>358850</v>
      </c>
      <c r="CL582">
        <v>205180</v>
      </c>
      <c r="CM582">
        <v>224988</v>
      </c>
      <c r="CN582">
        <v>313188</v>
      </c>
      <c r="CO582">
        <v>205710</v>
      </c>
      <c r="CP582">
        <v>252701</v>
      </c>
      <c r="CQ582">
        <v>433907</v>
      </c>
      <c r="CR582">
        <v>232971</v>
      </c>
      <c r="CS582">
        <v>250802</v>
      </c>
      <c r="CT582">
        <v>265158</v>
      </c>
      <c r="CU582">
        <v>288188</v>
      </c>
      <c r="CV582">
        <v>399133</v>
      </c>
      <c r="CW582">
        <v>295473</v>
      </c>
      <c r="CX582">
        <v>301802</v>
      </c>
      <c r="CY582">
        <v>230827</v>
      </c>
      <c r="CZ582">
        <v>108738</v>
      </c>
      <c r="DA582">
        <v>201064</v>
      </c>
      <c r="DB582">
        <v>226799</v>
      </c>
      <c r="DC582">
        <v>311641</v>
      </c>
      <c r="DD582">
        <v>208911</v>
      </c>
      <c r="DE582">
        <v>282958</v>
      </c>
      <c r="DF582">
        <v>237630</v>
      </c>
      <c r="DG582">
        <v>396143</v>
      </c>
      <c r="DH582">
        <v>206642</v>
      </c>
      <c r="DI582">
        <v>334587</v>
      </c>
      <c r="DJ582">
        <v>323167</v>
      </c>
      <c r="DK582">
        <v>210647</v>
      </c>
      <c r="DL582">
        <v>212204</v>
      </c>
      <c r="DM582">
        <v>233498</v>
      </c>
      <c r="DN582">
        <v>231729</v>
      </c>
      <c r="DO582">
        <v>201867</v>
      </c>
      <c r="DP582">
        <v>274908</v>
      </c>
      <c r="DQ582">
        <v>237594</v>
      </c>
      <c r="DR582">
        <v>184300</v>
      </c>
      <c r="DS582">
        <v>230817</v>
      </c>
      <c r="DT582">
        <v>228982</v>
      </c>
      <c r="DU582">
        <v>411344</v>
      </c>
      <c r="DV582">
        <v>377148</v>
      </c>
      <c r="DW582">
        <v>238198</v>
      </c>
      <c r="DX582">
        <v>304719</v>
      </c>
      <c r="DY582">
        <v>234168</v>
      </c>
      <c r="DZ582">
        <v>350273</v>
      </c>
      <c r="EA582">
        <v>351012</v>
      </c>
      <c r="EB582">
        <v>383495</v>
      </c>
      <c r="EC582">
        <v>351020</v>
      </c>
      <c r="ED582">
        <v>289872</v>
      </c>
      <c r="EE582">
        <v>378012</v>
      </c>
      <c r="EF582">
        <v>209128</v>
      </c>
      <c r="EG582">
        <v>239083</v>
      </c>
      <c r="EH582">
        <v>356150</v>
      </c>
      <c r="EI582">
        <v>377215</v>
      </c>
      <c r="EJ582">
        <v>370985</v>
      </c>
      <c r="EK582">
        <v>168632</v>
      </c>
      <c r="EL582">
        <v>262681</v>
      </c>
      <c r="EM582">
        <v>172110</v>
      </c>
      <c r="EN582">
        <v>223338</v>
      </c>
      <c r="EO582">
        <v>248441</v>
      </c>
      <c r="EP582">
        <v>293749</v>
      </c>
      <c r="EQ582">
        <v>339084</v>
      </c>
      <c r="ER582">
        <v>321825</v>
      </c>
      <c r="ES582">
        <v>375309</v>
      </c>
      <c r="ET582">
        <v>456149</v>
      </c>
      <c r="EU582">
        <v>242950</v>
      </c>
      <c r="EV582">
        <v>272746</v>
      </c>
      <c r="EW582">
        <v>271997</v>
      </c>
      <c r="EX582">
        <v>445096</v>
      </c>
      <c r="EY582">
        <v>298534</v>
      </c>
      <c r="EZ582">
        <v>367883</v>
      </c>
      <c r="FA582">
        <v>466671</v>
      </c>
      <c r="FB582">
        <v>300374</v>
      </c>
      <c r="FC582">
        <v>313377</v>
      </c>
      <c r="FD582">
        <v>149076</v>
      </c>
      <c r="FE582">
        <v>341137</v>
      </c>
      <c r="FF582">
        <v>268535</v>
      </c>
      <c r="FG582">
        <v>352746</v>
      </c>
      <c r="FH582">
        <v>199093</v>
      </c>
      <c r="FI582">
        <v>271326</v>
      </c>
      <c r="FJ582">
        <v>268029</v>
      </c>
      <c r="FK582">
        <v>309144</v>
      </c>
      <c r="FL582">
        <v>181091</v>
      </c>
      <c r="FM582">
        <v>304156</v>
      </c>
      <c r="FN582">
        <v>396225</v>
      </c>
      <c r="FO582">
        <v>417710</v>
      </c>
      <c r="FP582">
        <v>221397</v>
      </c>
      <c r="FQ582">
        <v>386658</v>
      </c>
      <c r="FR582">
        <v>404581</v>
      </c>
      <c r="FS582">
        <v>364360</v>
      </c>
      <c r="FT582">
        <v>290434</v>
      </c>
      <c r="FU582">
        <v>205853</v>
      </c>
      <c r="FV582">
        <v>216337</v>
      </c>
      <c r="FW582">
        <v>243830</v>
      </c>
      <c r="FX582">
        <v>347733</v>
      </c>
      <c r="FY582">
        <v>297555</v>
      </c>
      <c r="FZ582">
        <v>322338</v>
      </c>
      <c r="GA582">
        <v>224607</v>
      </c>
      <c r="GB582">
        <v>230869</v>
      </c>
      <c r="GC582">
        <v>269220</v>
      </c>
      <c r="GD582">
        <v>257628</v>
      </c>
      <c r="GE582">
        <v>268890</v>
      </c>
      <c r="GF582">
        <v>269647</v>
      </c>
      <c r="GG582">
        <v>162378</v>
      </c>
      <c r="GH582">
        <v>234078</v>
      </c>
      <c r="GI582">
        <v>409354</v>
      </c>
      <c r="GJ582">
        <v>246178</v>
      </c>
      <c r="GK582">
        <v>256725</v>
      </c>
      <c r="GL582">
        <v>258995</v>
      </c>
      <c r="GM582">
        <v>262464</v>
      </c>
      <c r="GN582">
        <v>193542</v>
      </c>
      <c r="GO582">
        <v>298589</v>
      </c>
      <c r="GP582">
        <v>270388</v>
      </c>
      <c r="GQ582">
        <v>371891</v>
      </c>
      <c r="GR582">
        <v>273723</v>
      </c>
      <c r="GS582">
        <v>278941</v>
      </c>
      <c r="GT582">
        <v>188695</v>
      </c>
      <c r="GU582">
        <v>408080</v>
      </c>
      <c r="GV582">
        <v>281172</v>
      </c>
      <c r="GW582">
        <v>246293</v>
      </c>
      <c r="GX582">
        <v>213989</v>
      </c>
      <c r="GY582">
        <v>226898</v>
      </c>
      <c r="GZ582">
        <v>255348</v>
      </c>
      <c r="HA582">
        <v>131736</v>
      </c>
      <c r="HB582">
        <v>264120</v>
      </c>
      <c r="HC582">
        <v>394925</v>
      </c>
      <c r="HD582">
        <v>291924</v>
      </c>
      <c r="HE582">
        <v>289950</v>
      </c>
      <c r="HF582">
        <v>211853</v>
      </c>
      <c r="HG582">
        <v>164529</v>
      </c>
      <c r="HH582">
        <v>215878</v>
      </c>
      <c r="HI582">
        <v>248065</v>
      </c>
      <c r="HJ582">
        <v>252359</v>
      </c>
      <c r="HK582">
        <v>314949</v>
      </c>
      <c r="HL582">
        <v>269004</v>
      </c>
      <c r="HM582">
        <v>185570</v>
      </c>
      <c r="HN582">
        <v>277664</v>
      </c>
      <c r="HO582">
        <v>283577</v>
      </c>
      <c r="HP582">
        <v>256948</v>
      </c>
      <c r="HQ582">
        <v>204373</v>
      </c>
      <c r="HR582">
        <v>228773</v>
      </c>
      <c r="HS582">
        <v>261073</v>
      </c>
      <c r="HT582">
        <v>272767</v>
      </c>
      <c r="HU582">
        <v>337172</v>
      </c>
    </row>
    <row r="583" spans="1:229" x14ac:dyDescent="0.2">
      <c r="A583" t="s">
        <v>3214</v>
      </c>
      <c r="B583" t="s">
        <v>4182</v>
      </c>
      <c r="C583" t="s">
        <v>3778</v>
      </c>
      <c r="D583" t="s">
        <v>4263</v>
      </c>
      <c r="E583">
        <v>18653118</v>
      </c>
      <c r="G583" t="s">
        <v>3779</v>
      </c>
      <c r="H583" t="s">
        <v>3780</v>
      </c>
      <c r="I583" t="s">
        <v>3777</v>
      </c>
      <c r="J583">
        <v>195012</v>
      </c>
      <c r="K583">
        <v>365930</v>
      </c>
      <c r="L583">
        <v>240914</v>
      </c>
      <c r="M583">
        <v>334497</v>
      </c>
      <c r="N583">
        <v>312298</v>
      </c>
      <c r="O583">
        <v>273924</v>
      </c>
      <c r="P583">
        <v>256581</v>
      </c>
      <c r="Q583">
        <v>237289</v>
      </c>
      <c r="R583">
        <v>469654</v>
      </c>
      <c r="S583">
        <v>280101</v>
      </c>
      <c r="T583">
        <v>216194</v>
      </c>
      <c r="U583">
        <v>289278</v>
      </c>
      <c r="V583">
        <v>260138</v>
      </c>
      <c r="W583">
        <v>162226</v>
      </c>
      <c r="X583">
        <v>179804</v>
      </c>
      <c r="Y583">
        <v>435066</v>
      </c>
      <c r="Z583">
        <v>264944</v>
      </c>
      <c r="AA583">
        <v>270833</v>
      </c>
      <c r="AB583">
        <v>296402</v>
      </c>
      <c r="AC583">
        <v>356114</v>
      </c>
      <c r="AD583">
        <v>388023</v>
      </c>
      <c r="AE583">
        <v>222040</v>
      </c>
      <c r="AF583">
        <v>243450</v>
      </c>
      <c r="AG583">
        <v>325538</v>
      </c>
      <c r="AH583">
        <v>254520</v>
      </c>
      <c r="AI583">
        <v>206795</v>
      </c>
      <c r="AJ583">
        <v>416838</v>
      </c>
      <c r="AK583">
        <v>321100</v>
      </c>
      <c r="AL583">
        <v>289018</v>
      </c>
      <c r="AM583">
        <v>253474</v>
      </c>
      <c r="AN583">
        <v>246048</v>
      </c>
      <c r="AO583">
        <v>327922</v>
      </c>
      <c r="AP583">
        <v>226196</v>
      </c>
      <c r="AQ583">
        <v>245804</v>
      </c>
      <c r="AR583">
        <v>186322</v>
      </c>
      <c r="AS583">
        <v>220084</v>
      </c>
      <c r="AT583">
        <v>166045</v>
      </c>
      <c r="AU583">
        <v>217141</v>
      </c>
      <c r="AV583">
        <v>342411</v>
      </c>
      <c r="AW583">
        <v>180760</v>
      </c>
      <c r="AX583">
        <v>288541</v>
      </c>
      <c r="AY583">
        <v>260737</v>
      </c>
      <c r="AZ583">
        <v>287225</v>
      </c>
      <c r="BA583">
        <v>334072</v>
      </c>
      <c r="BB583">
        <v>307880</v>
      </c>
      <c r="BC583">
        <v>330272</v>
      </c>
      <c r="BD583">
        <v>446700</v>
      </c>
      <c r="BE583">
        <v>329104</v>
      </c>
      <c r="BF583">
        <v>328048</v>
      </c>
      <c r="BG583">
        <v>273856</v>
      </c>
      <c r="BH583">
        <v>304863</v>
      </c>
      <c r="BI583">
        <v>243915</v>
      </c>
      <c r="BJ583">
        <v>326552</v>
      </c>
      <c r="BK583">
        <v>360097</v>
      </c>
      <c r="BL583">
        <v>333888</v>
      </c>
      <c r="BM583">
        <v>271705</v>
      </c>
      <c r="BN583">
        <v>249898</v>
      </c>
      <c r="BO583">
        <v>234035</v>
      </c>
      <c r="BP583">
        <v>237087</v>
      </c>
      <c r="BQ583">
        <v>244339</v>
      </c>
      <c r="BR583">
        <v>275510</v>
      </c>
      <c r="BS583">
        <v>157774</v>
      </c>
      <c r="BT583">
        <v>253043</v>
      </c>
      <c r="BU583">
        <v>262825</v>
      </c>
      <c r="BV583">
        <v>385158</v>
      </c>
      <c r="BW583">
        <v>364068</v>
      </c>
      <c r="BX583">
        <v>349389</v>
      </c>
      <c r="BY583">
        <v>330948</v>
      </c>
      <c r="BZ583">
        <v>387324</v>
      </c>
      <c r="CA583">
        <v>369720</v>
      </c>
      <c r="CB583">
        <v>329631</v>
      </c>
      <c r="CC583">
        <v>309956</v>
      </c>
      <c r="CD583">
        <v>239577</v>
      </c>
      <c r="CE583">
        <v>360271</v>
      </c>
      <c r="CF583">
        <v>223734</v>
      </c>
      <c r="CG583">
        <v>329512</v>
      </c>
      <c r="CH583">
        <v>343341</v>
      </c>
      <c r="CI583">
        <v>226932</v>
      </c>
      <c r="CJ583">
        <v>235473</v>
      </c>
      <c r="CK583">
        <v>296250</v>
      </c>
      <c r="CL583">
        <v>367366</v>
      </c>
      <c r="CM583">
        <v>264493</v>
      </c>
      <c r="CN583">
        <v>270301</v>
      </c>
      <c r="CO583">
        <v>226456</v>
      </c>
      <c r="CP583">
        <v>297018</v>
      </c>
      <c r="CQ583">
        <v>416365</v>
      </c>
      <c r="CR583">
        <v>259155</v>
      </c>
      <c r="CS583">
        <v>230649</v>
      </c>
      <c r="CT583">
        <v>304817</v>
      </c>
      <c r="CU583">
        <v>378025</v>
      </c>
      <c r="CV583">
        <v>436320</v>
      </c>
      <c r="CW583">
        <v>279532</v>
      </c>
      <c r="CX583">
        <v>177669</v>
      </c>
      <c r="CY583">
        <v>221167</v>
      </c>
      <c r="CZ583">
        <v>223534</v>
      </c>
      <c r="DA583">
        <v>202556</v>
      </c>
      <c r="DB583">
        <v>371719</v>
      </c>
      <c r="DC583">
        <v>318480</v>
      </c>
      <c r="DD583">
        <v>445605</v>
      </c>
      <c r="DE583">
        <v>224033</v>
      </c>
      <c r="DF583">
        <v>243176</v>
      </c>
      <c r="DG583">
        <v>352674</v>
      </c>
      <c r="DH583">
        <v>545485</v>
      </c>
      <c r="DI583">
        <v>327830</v>
      </c>
      <c r="DJ583">
        <v>439432</v>
      </c>
      <c r="DK583">
        <v>301097</v>
      </c>
      <c r="DL583">
        <v>185817</v>
      </c>
      <c r="DM583">
        <v>186245</v>
      </c>
      <c r="DN583">
        <v>206590</v>
      </c>
      <c r="DO583">
        <v>217413</v>
      </c>
      <c r="DP583">
        <v>292164</v>
      </c>
      <c r="DQ583">
        <v>338423</v>
      </c>
      <c r="DR583">
        <v>330558</v>
      </c>
      <c r="DS583">
        <v>300590</v>
      </c>
      <c r="DT583">
        <v>275712</v>
      </c>
      <c r="DU583">
        <v>395066</v>
      </c>
      <c r="DV583">
        <v>268971</v>
      </c>
      <c r="DW583">
        <v>346479</v>
      </c>
      <c r="DX583">
        <v>413290</v>
      </c>
      <c r="DY583">
        <v>292350</v>
      </c>
      <c r="DZ583">
        <v>357681</v>
      </c>
      <c r="EA583">
        <v>254143</v>
      </c>
      <c r="EB583">
        <v>263682</v>
      </c>
      <c r="EC583">
        <v>357201</v>
      </c>
      <c r="ED583">
        <v>373585</v>
      </c>
      <c r="EE583">
        <v>391464</v>
      </c>
      <c r="EF583">
        <v>283691</v>
      </c>
      <c r="EG583">
        <v>280978</v>
      </c>
      <c r="EH583">
        <v>303669</v>
      </c>
      <c r="EI583">
        <v>339121</v>
      </c>
      <c r="EJ583">
        <v>333608</v>
      </c>
      <c r="EK583">
        <v>331055</v>
      </c>
      <c r="EL583">
        <v>394028</v>
      </c>
      <c r="EM583">
        <v>509017</v>
      </c>
      <c r="EN583">
        <v>291781</v>
      </c>
      <c r="EO583">
        <v>300073</v>
      </c>
      <c r="EP583">
        <v>401698</v>
      </c>
      <c r="EQ583">
        <v>306197</v>
      </c>
      <c r="ER583">
        <v>340840</v>
      </c>
      <c r="ES583">
        <v>307805</v>
      </c>
      <c r="ET583">
        <v>343805</v>
      </c>
      <c r="EU583">
        <v>529880</v>
      </c>
      <c r="EV583">
        <v>307298</v>
      </c>
      <c r="EW583">
        <v>241945</v>
      </c>
      <c r="EX583">
        <v>310527</v>
      </c>
      <c r="EY583">
        <v>191263</v>
      </c>
      <c r="EZ583">
        <v>308038</v>
      </c>
      <c r="FA583">
        <v>248456</v>
      </c>
      <c r="FB583">
        <v>260510</v>
      </c>
      <c r="FC583">
        <v>285483</v>
      </c>
      <c r="FD583">
        <v>238297</v>
      </c>
      <c r="FE583">
        <v>306883</v>
      </c>
      <c r="FF583">
        <v>266484</v>
      </c>
      <c r="FG583">
        <v>349166</v>
      </c>
      <c r="FH583">
        <v>295686</v>
      </c>
      <c r="FI583">
        <v>282953</v>
      </c>
      <c r="FJ583">
        <v>422902</v>
      </c>
      <c r="FK583">
        <v>352839</v>
      </c>
      <c r="FL583">
        <v>208972</v>
      </c>
      <c r="FM583">
        <v>276766</v>
      </c>
      <c r="FN583">
        <v>359604</v>
      </c>
      <c r="FO583">
        <v>363990</v>
      </c>
      <c r="FP583">
        <v>465413</v>
      </c>
      <c r="FQ583">
        <v>287934</v>
      </c>
      <c r="FR583">
        <v>450108</v>
      </c>
      <c r="FS583">
        <v>447965</v>
      </c>
      <c r="FT583">
        <v>306189</v>
      </c>
      <c r="FU583">
        <v>238496</v>
      </c>
      <c r="FV583">
        <v>317320</v>
      </c>
      <c r="FW583">
        <v>228262</v>
      </c>
      <c r="FX583">
        <v>285098</v>
      </c>
      <c r="FY583">
        <v>274790</v>
      </c>
      <c r="FZ583">
        <v>331191</v>
      </c>
      <c r="GA583">
        <v>272745</v>
      </c>
      <c r="GB583">
        <v>260230</v>
      </c>
      <c r="GC583">
        <v>282622</v>
      </c>
      <c r="GD583">
        <v>285460</v>
      </c>
      <c r="GE583">
        <v>301929</v>
      </c>
      <c r="GF583">
        <v>270540</v>
      </c>
      <c r="GG583">
        <v>284800</v>
      </c>
      <c r="GH583">
        <v>306527</v>
      </c>
      <c r="GI583">
        <v>433615</v>
      </c>
      <c r="GJ583">
        <v>301211</v>
      </c>
      <c r="GK583">
        <v>325391</v>
      </c>
      <c r="GL583">
        <v>346937</v>
      </c>
      <c r="GM583">
        <v>401228</v>
      </c>
      <c r="GN583">
        <v>257443</v>
      </c>
      <c r="GO583">
        <v>363401</v>
      </c>
      <c r="GP583">
        <v>364777</v>
      </c>
      <c r="GQ583">
        <v>346083</v>
      </c>
      <c r="GR583">
        <v>264544</v>
      </c>
      <c r="GS583">
        <v>308163</v>
      </c>
      <c r="GT583">
        <v>210132</v>
      </c>
      <c r="GU583">
        <v>336661</v>
      </c>
      <c r="GV583">
        <v>310112</v>
      </c>
      <c r="GW583">
        <v>321014</v>
      </c>
      <c r="GX583">
        <v>246479</v>
      </c>
      <c r="GY583">
        <v>325085</v>
      </c>
      <c r="GZ583">
        <v>319035</v>
      </c>
      <c r="HA583">
        <v>207789</v>
      </c>
      <c r="HB583">
        <v>284934</v>
      </c>
      <c r="HC583">
        <v>303991</v>
      </c>
      <c r="HD583">
        <v>299674</v>
      </c>
      <c r="HE583">
        <v>326352</v>
      </c>
      <c r="HF583">
        <v>261052</v>
      </c>
      <c r="HG583">
        <v>209915</v>
      </c>
      <c r="HH583">
        <v>339818</v>
      </c>
      <c r="HI583">
        <v>354427</v>
      </c>
      <c r="HJ583">
        <v>273391</v>
      </c>
      <c r="HK583">
        <v>262762</v>
      </c>
      <c r="HL583">
        <v>430554</v>
      </c>
      <c r="HM583">
        <v>442634</v>
      </c>
      <c r="HN583">
        <v>334139</v>
      </c>
      <c r="HO583">
        <v>305448</v>
      </c>
      <c r="HP583">
        <v>261154</v>
      </c>
      <c r="HQ583">
        <v>350982</v>
      </c>
      <c r="HR583">
        <v>306372</v>
      </c>
      <c r="HS583">
        <v>532106</v>
      </c>
      <c r="HT583">
        <v>284908</v>
      </c>
      <c r="HU583">
        <v>372554</v>
      </c>
    </row>
    <row r="584" spans="1:229" x14ac:dyDescent="0.2">
      <c r="A584" t="s">
        <v>3214</v>
      </c>
      <c r="B584" t="s">
        <v>4184</v>
      </c>
      <c r="C584" t="s">
        <v>3701</v>
      </c>
      <c r="D584" t="s">
        <v>4263</v>
      </c>
      <c r="E584">
        <v>71920</v>
      </c>
      <c r="F584" t="s">
        <v>3523</v>
      </c>
      <c r="G584" t="s">
        <v>3702</v>
      </c>
      <c r="H584" t="s">
        <v>3703</v>
      </c>
      <c r="I584" t="s">
        <v>3700</v>
      </c>
      <c r="J584">
        <v>36307588</v>
      </c>
      <c r="K584">
        <v>60853864</v>
      </c>
      <c r="L584">
        <v>66446484</v>
      </c>
      <c r="M584">
        <v>69398816</v>
      </c>
      <c r="N584">
        <v>84521184</v>
      </c>
      <c r="O584">
        <v>71133616</v>
      </c>
      <c r="P584">
        <v>80077256</v>
      </c>
      <c r="Q584">
        <v>112230152</v>
      </c>
      <c r="R584">
        <v>72303712</v>
      </c>
      <c r="S584">
        <v>62271336</v>
      </c>
      <c r="T584">
        <v>62360504</v>
      </c>
      <c r="U584">
        <v>66043404</v>
      </c>
      <c r="V584">
        <v>56672512</v>
      </c>
      <c r="W584">
        <v>57838912</v>
      </c>
      <c r="X584">
        <v>84024376</v>
      </c>
      <c r="Y584">
        <v>84776392</v>
      </c>
      <c r="Z584">
        <v>56073768</v>
      </c>
      <c r="AA584">
        <v>72843968</v>
      </c>
      <c r="AB584">
        <v>52569500</v>
      </c>
      <c r="AC584">
        <v>39400492</v>
      </c>
      <c r="AD584">
        <v>72796328</v>
      </c>
      <c r="AE584">
        <v>64591548</v>
      </c>
      <c r="AF584">
        <v>59792632</v>
      </c>
      <c r="AG584">
        <v>63100832</v>
      </c>
      <c r="AH584">
        <v>64490320</v>
      </c>
      <c r="AI584">
        <v>69624344</v>
      </c>
      <c r="AJ584">
        <v>54500356</v>
      </c>
      <c r="AK584">
        <v>57194160</v>
      </c>
      <c r="AL584">
        <v>56124240</v>
      </c>
      <c r="AM584">
        <v>80979056</v>
      </c>
      <c r="AN584">
        <v>95462800</v>
      </c>
      <c r="AO584">
        <v>71289352</v>
      </c>
      <c r="AP584">
        <v>47631244</v>
      </c>
      <c r="AQ584">
        <v>45082672</v>
      </c>
      <c r="AR584">
        <v>40677136</v>
      </c>
      <c r="AS584">
        <v>66212052</v>
      </c>
      <c r="AT584">
        <v>64937876</v>
      </c>
      <c r="AU584">
        <v>91197840</v>
      </c>
      <c r="AV584">
        <v>55129456</v>
      </c>
      <c r="AW584">
        <v>94206576</v>
      </c>
      <c r="AX584">
        <v>78781856</v>
      </c>
      <c r="AY584">
        <v>59057164</v>
      </c>
      <c r="AZ584">
        <v>91903896</v>
      </c>
      <c r="BA584">
        <v>105191632</v>
      </c>
      <c r="BB584">
        <v>78099888</v>
      </c>
      <c r="BC584">
        <v>80526336</v>
      </c>
      <c r="BD584">
        <v>76706160</v>
      </c>
      <c r="BE584">
        <v>73953488</v>
      </c>
      <c r="BF584">
        <v>91625376</v>
      </c>
      <c r="BG584">
        <v>85416544</v>
      </c>
      <c r="BH584">
        <v>52756512</v>
      </c>
      <c r="BI584">
        <v>70860520</v>
      </c>
      <c r="BJ584">
        <v>71689560</v>
      </c>
      <c r="BK584">
        <v>90201704</v>
      </c>
      <c r="BL584">
        <v>60485420</v>
      </c>
      <c r="BM584">
        <v>99732736</v>
      </c>
      <c r="BN584">
        <v>73408304</v>
      </c>
      <c r="BO584">
        <v>68369960</v>
      </c>
      <c r="BP584">
        <v>39567672</v>
      </c>
      <c r="BQ584">
        <v>48987216</v>
      </c>
      <c r="BR584">
        <v>54557408</v>
      </c>
      <c r="BS584">
        <v>66610684</v>
      </c>
      <c r="BT584">
        <v>49584388</v>
      </c>
      <c r="BU584">
        <v>53757268</v>
      </c>
      <c r="BV584">
        <v>59728092</v>
      </c>
      <c r="BW584">
        <v>92799592</v>
      </c>
      <c r="BX584">
        <v>85266104</v>
      </c>
      <c r="BY584">
        <v>100472464</v>
      </c>
      <c r="BZ584">
        <v>108514704</v>
      </c>
      <c r="CA584">
        <v>120290312</v>
      </c>
      <c r="CB584">
        <v>54958464</v>
      </c>
      <c r="CC584">
        <v>62772936</v>
      </c>
      <c r="CD584">
        <v>62315792</v>
      </c>
      <c r="CE584">
        <v>96518056</v>
      </c>
      <c r="CF584">
        <v>76293640</v>
      </c>
      <c r="CG584">
        <v>93140904</v>
      </c>
      <c r="CH584">
        <v>84059088</v>
      </c>
      <c r="CI584">
        <v>62857500</v>
      </c>
      <c r="CJ584">
        <v>61577028</v>
      </c>
      <c r="CK584">
        <v>95069944</v>
      </c>
      <c r="CL584">
        <v>77166456</v>
      </c>
      <c r="CM584">
        <v>83427592</v>
      </c>
      <c r="CN584">
        <v>45962472</v>
      </c>
      <c r="CO584">
        <v>56424188</v>
      </c>
      <c r="CP584">
        <v>43323368</v>
      </c>
      <c r="CQ584">
        <v>65285172</v>
      </c>
      <c r="CR584">
        <v>72714360</v>
      </c>
      <c r="CS584">
        <v>67251488</v>
      </c>
      <c r="CT584">
        <v>62685560</v>
      </c>
      <c r="CU584">
        <v>77142976</v>
      </c>
      <c r="CV584">
        <v>61967596</v>
      </c>
      <c r="CW584">
        <v>62118616</v>
      </c>
      <c r="CX584">
        <v>74777696</v>
      </c>
      <c r="CY584">
        <v>54737092</v>
      </c>
      <c r="CZ584">
        <v>107425088</v>
      </c>
      <c r="DA584">
        <v>79495248</v>
      </c>
      <c r="DB584">
        <v>71226984</v>
      </c>
      <c r="DC584">
        <v>87681832</v>
      </c>
      <c r="DD584">
        <v>88293496</v>
      </c>
      <c r="DE584">
        <v>72959200</v>
      </c>
      <c r="DF584">
        <v>36689300</v>
      </c>
      <c r="DG584">
        <v>46267076</v>
      </c>
      <c r="DH584">
        <v>43168720</v>
      </c>
      <c r="DI584">
        <v>56115128</v>
      </c>
      <c r="DJ584">
        <v>67066988</v>
      </c>
      <c r="DK584">
        <v>64472572</v>
      </c>
      <c r="DL584">
        <v>58196488</v>
      </c>
      <c r="DM584">
        <v>68119640</v>
      </c>
      <c r="DN584">
        <v>94291064</v>
      </c>
      <c r="DO584">
        <v>76036616</v>
      </c>
      <c r="DP584">
        <v>88787096</v>
      </c>
      <c r="DQ584">
        <v>66345268</v>
      </c>
      <c r="DR584">
        <v>45464032</v>
      </c>
      <c r="DS584">
        <v>109758328</v>
      </c>
      <c r="DT584">
        <v>63894400</v>
      </c>
      <c r="DU584">
        <v>57934452</v>
      </c>
      <c r="DV584">
        <v>93077776</v>
      </c>
      <c r="DW584">
        <v>80837216</v>
      </c>
      <c r="DX584">
        <v>56153268</v>
      </c>
      <c r="DY584">
        <v>24923676</v>
      </c>
      <c r="DZ584">
        <v>49875080</v>
      </c>
      <c r="EA584">
        <v>55084940</v>
      </c>
      <c r="EB584">
        <v>89758480</v>
      </c>
      <c r="EC584">
        <v>85044472</v>
      </c>
      <c r="ED584">
        <v>57897584</v>
      </c>
      <c r="EE584">
        <v>63513756</v>
      </c>
      <c r="EF584">
        <v>59442084</v>
      </c>
      <c r="EG584">
        <v>84547008</v>
      </c>
      <c r="EH584">
        <v>87170248</v>
      </c>
      <c r="EI584">
        <v>78460064</v>
      </c>
      <c r="EJ584">
        <v>43686116</v>
      </c>
      <c r="EK584">
        <v>86319184</v>
      </c>
      <c r="EL584">
        <v>52293712</v>
      </c>
      <c r="EM584">
        <v>79963096</v>
      </c>
      <c r="EN584">
        <v>66688700</v>
      </c>
      <c r="EO584">
        <v>56122344</v>
      </c>
      <c r="EP584">
        <v>74339592</v>
      </c>
      <c r="EQ584">
        <v>77471072</v>
      </c>
      <c r="ER584">
        <v>60328836</v>
      </c>
      <c r="ES584">
        <v>77767184</v>
      </c>
      <c r="ET584">
        <v>61983848</v>
      </c>
      <c r="EU584">
        <v>56328492</v>
      </c>
      <c r="EV584">
        <v>59303436</v>
      </c>
      <c r="EW584">
        <v>40694120</v>
      </c>
      <c r="EX584">
        <v>42888188</v>
      </c>
      <c r="EY584">
        <v>62180004</v>
      </c>
      <c r="EZ584">
        <v>45090004</v>
      </c>
      <c r="FA584">
        <v>57375932</v>
      </c>
      <c r="FB584">
        <v>56309720</v>
      </c>
      <c r="FC584">
        <v>52049772</v>
      </c>
      <c r="FD584">
        <v>64996728</v>
      </c>
      <c r="FE584">
        <v>56527976</v>
      </c>
      <c r="FF584">
        <v>67464968</v>
      </c>
      <c r="FG584">
        <v>63296336</v>
      </c>
      <c r="FH584">
        <v>74480336</v>
      </c>
      <c r="FI584">
        <v>59545272</v>
      </c>
      <c r="FJ584">
        <v>54499272</v>
      </c>
      <c r="FK584">
        <v>134093472</v>
      </c>
      <c r="FL584">
        <v>104626032</v>
      </c>
      <c r="FM584">
        <v>85894144</v>
      </c>
      <c r="FN584">
        <v>88512816</v>
      </c>
      <c r="FO584">
        <v>53097940</v>
      </c>
      <c r="FP584">
        <v>44393988</v>
      </c>
      <c r="FQ584">
        <v>82772184</v>
      </c>
      <c r="FR584">
        <v>92401816</v>
      </c>
      <c r="FS584">
        <v>74649976</v>
      </c>
      <c r="FT584">
        <v>56091004</v>
      </c>
      <c r="FU584">
        <v>65663532</v>
      </c>
      <c r="FV584">
        <v>54401460</v>
      </c>
      <c r="FW584">
        <v>63960416</v>
      </c>
      <c r="FX584">
        <v>67518840</v>
      </c>
      <c r="FY584">
        <v>59540380</v>
      </c>
      <c r="FZ584">
        <v>45851760</v>
      </c>
      <c r="GA584">
        <v>57332008</v>
      </c>
      <c r="GB584">
        <v>50952648</v>
      </c>
      <c r="GC584">
        <v>61682092</v>
      </c>
      <c r="GD584">
        <v>78587768</v>
      </c>
      <c r="GE584">
        <v>80354640</v>
      </c>
      <c r="GF584">
        <v>42900748</v>
      </c>
      <c r="GG584">
        <v>37495512</v>
      </c>
      <c r="GH584">
        <v>41417628</v>
      </c>
      <c r="GI584">
        <v>64903312</v>
      </c>
      <c r="GJ584">
        <v>68403184</v>
      </c>
      <c r="GK584">
        <v>55292180</v>
      </c>
      <c r="GL584">
        <v>61748696</v>
      </c>
      <c r="GM584">
        <v>61154004</v>
      </c>
      <c r="GN584">
        <v>66295076</v>
      </c>
      <c r="GO584">
        <v>63660340</v>
      </c>
      <c r="GP584">
        <v>70355120</v>
      </c>
      <c r="GQ584">
        <v>61496356</v>
      </c>
      <c r="GR584">
        <v>61273924</v>
      </c>
      <c r="GS584">
        <v>53612076</v>
      </c>
      <c r="GT584">
        <v>65215704</v>
      </c>
      <c r="GU584">
        <v>61633984</v>
      </c>
      <c r="GV584">
        <v>64152620</v>
      </c>
      <c r="GW584">
        <v>64549220</v>
      </c>
      <c r="GX584">
        <v>62020916</v>
      </c>
      <c r="GY584">
        <v>75157544</v>
      </c>
      <c r="GZ584">
        <v>55455408</v>
      </c>
      <c r="HA584">
        <v>37145684</v>
      </c>
      <c r="HB584">
        <v>68745040</v>
      </c>
      <c r="HC584">
        <v>74069408</v>
      </c>
      <c r="HD584">
        <v>53855184</v>
      </c>
      <c r="HE584">
        <v>60877576</v>
      </c>
      <c r="HF584">
        <v>72882312</v>
      </c>
      <c r="HG584">
        <v>43598856</v>
      </c>
      <c r="HH584">
        <v>60536056</v>
      </c>
      <c r="HI584">
        <v>67090732</v>
      </c>
      <c r="HJ584">
        <v>48938904</v>
      </c>
      <c r="HK584">
        <v>52893220</v>
      </c>
      <c r="HL584">
        <v>52931956</v>
      </c>
      <c r="HM584">
        <v>48161900</v>
      </c>
      <c r="HN584">
        <v>167351824</v>
      </c>
      <c r="HO584">
        <v>112119536</v>
      </c>
      <c r="HP584">
        <v>68179816</v>
      </c>
      <c r="HQ584">
        <v>51929884</v>
      </c>
      <c r="HR584">
        <v>101746760</v>
      </c>
      <c r="HS584">
        <v>78520936</v>
      </c>
      <c r="HT584">
        <v>51105608</v>
      </c>
      <c r="HU584">
        <v>80700072</v>
      </c>
    </row>
    <row r="585" spans="1:229" x14ac:dyDescent="0.2">
      <c r="A585" t="s">
        <v>3214</v>
      </c>
      <c r="B585" t="s">
        <v>4185</v>
      </c>
      <c r="C585" t="s">
        <v>3318</v>
      </c>
      <c r="D585" t="s">
        <v>4263</v>
      </c>
      <c r="E585">
        <v>92843</v>
      </c>
      <c r="F585" t="s">
        <v>3319</v>
      </c>
      <c r="G585" t="s">
        <v>3320</v>
      </c>
      <c r="H585" t="s">
        <v>3321</v>
      </c>
      <c r="I585" t="s">
        <v>3317</v>
      </c>
      <c r="J585">
        <v>740444</v>
      </c>
      <c r="K585">
        <v>996658</v>
      </c>
      <c r="L585">
        <v>775116</v>
      </c>
      <c r="M585">
        <v>958414</v>
      </c>
      <c r="N585">
        <v>844355</v>
      </c>
      <c r="O585">
        <v>839780</v>
      </c>
      <c r="P585">
        <v>712719</v>
      </c>
      <c r="Q585">
        <v>765662</v>
      </c>
      <c r="R585">
        <v>686041</v>
      </c>
      <c r="S585">
        <v>764947</v>
      </c>
      <c r="T585">
        <v>581154</v>
      </c>
      <c r="U585">
        <v>646472</v>
      </c>
      <c r="V585">
        <v>629410</v>
      </c>
      <c r="W585">
        <v>972441</v>
      </c>
      <c r="X585">
        <v>650325</v>
      </c>
      <c r="Y585">
        <v>1202811</v>
      </c>
      <c r="Z585">
        <v>582443</v>
      </c>
      <c r="AA585">
        <v>763709</v>
      </c>
      <c r="AB585">
        <v>646158</v>
      </c>
      <c r="AC585">
        <v>516399</v>
      </c>
      <c r="AD585">
        <v>747458</v>
      </c>
      <c r="AE585">
        <v>750416</v>
      </c>
      <c r="AF585">
        <v>801920</v>
      </c>
      <c r="AG585">
        <v>931511</v>
      </c>
      <c r="AH585">
        <v>696802</v>
      </c>
      <c r="AI585">
        <v>811351</v>
      </c>
      <c r="AJ585">
        <v>845891</v>
      </c>
      <c r="AK585">
        <v>702314</v>
      </c>
      <c r="AL585">
        <v>578511</v>
      </c>
      <c r="AM585">
        <v>824257</v>
      </c>
      <c r="AN585">
        <v>965801</v>
      </c>
      <c r="AO585">
        <v>823340</v>
      </c>
      <c r="AP585">
        <v>508984</v>
      </c>
      <c r="AQ585">
        <v>547320</v>
      </c>
      <c r="AR585">
        <v>489818</v>
      </c>
      <c r="AS585">
        <v>874493</v>
      </c>
      <c r="AT585">
        <v>773863</v>
      </c>
      <c r="AU585">
        <v>713491</v>
      </c>
      <c r="AV585">
        <v>641030</v>
      </c>
      <c r="AW585">
        <v>615978</v>
      </c>
      <c r="AX585">
        <v>518069</v>
      </c>
      <c r="AY585">
        <v>728686</v>
      </c>
      <c r="AZ585">
        <v>716386</v>
      </c>
      <c r="BA585">
        <v>897247</v>
      </c>
      <c r="BB585">
        <v>773115</v>
      </c>
      <c r="BC585">
        <v>959216</v>
      </c>
      <c r="BD585">
        <v>881247</v>
      </c>
      <c r="BE585">
        <v>872348</v>
      </c>
      <c r="BF585">
        <v>809919</v>
      </c>
      <c r="BG585">
        <v>1048305</v>
      </c>
      <c r="BH585">
        <v>860320</v>
      </c>
      <c r="BI585">
        <v>794077</v>
      </c>
      <c r="BJ585">
        <v>779205</v>
      </c>
      <c r="BK585">
        <v>841252</v>
      </c>
      <c r="BL585">
        <v>622138</v>
      </c>
      <c r="BM585">
        <v>816725</v>
      </c>
      <c r="BN585">
        <v>998060</v>
      </c>
      <c r="BO585">
        <v>865983</v>
      </c>
      <c r="BP585">
        <v>739688</v>
      </c>
      <c r="BQ585">
        <v>721482</v>
      </c>
      <c r="BR585">
        <v>890360</v>
      </c>
      <c r="BS585">
        <v>978742</v>
      </c>
      <c r="BT585">
        <v>745632</v>
      </c>
      <c r="BU585">
        <v>646867</v>
      </c>
      <c r="BV585">
        <v>836289</v>
      </c>
      <c r="BW585">
        <v>663556</v>
      </c>
      <c r="BX585">
        <v>772748</v>
      </c>
      <c r="BY585">
        <v>1170707</v>
      </c>
      <c r="BZ585">
        <v>1342064</v>
      </c>
      <c r="CA585">
        <v>1172347</v>
      </c>
      <c r="CB585">
        <v>685458</v>
      </c>
      <c r="CC585">
        <v>698288</v>
      </c>
      <c r="CD585">
        <v>590776</v>
      </c>
      <c r="CE585">
        <v>893344</v>
      </c>
      <c r="CF585">
        <v>882092</v>
      </c>
      <c r="CG585">
        <v>931054</v>
      </c>
      <c r="CH585">
        <v>756635</v>
      </c>
      <c r="CI585">
        <v>831418</v>
      </c>
      <c r="CJ585">
        <v>798732</v>
      </c>
      <c r="CK585">
        <v>1030313</v>
      </c>
      <c r="CL585">
        <v>884930</v>
      </c>
      <c r="CM585">
        <v>867562</v>
      </c>
      <c r="CN585">
        <v>801834</v>
      </c>
      <c r="CO585">
        <v>619856</v>
      </c>
      <c r="CP585">
        <v>567849</v>
      </c>
      <c r="CQ585">
        <v>790296</v>
      </c>
      <c r="CR585">
        <v>833254</v>
      </c>
      <c r="CS585">
        <v>689170</v>
      </c>
      <c r="CT585">
        <v>825745</v>
      </c>
      <c r="CU585">
        <v>785926</v>
      </c>
      <c r="CV585">
        <v>978098</v>
      </c>
      <c r="CW585">
        <v>907815</v>
      </c>
      <c r="CX585">
        <v>913360</v>
      </c>
      <c r="CY585">
        <v>709580</v>
      </c>
      <c r="CZ585">
        <v>767712</v>
      </c>
      <c r="DA585">
        <v>611698</v>
      </c>
      <c r="DB585">
        <v>765178</v>
      </c>
      <c r="DC585">
        <v>1152912</v>
      </c>
      <c r="DD585">
        <v>990075</v>
      </c>
      <c r="DE585">
        <v>955522</v>
      </c>
      <c r="DF585">
        <v>758938</v>
      </c>
      <c r="DG585">
        <v>889542</v>
      </c>
      <c r="DH585">
        <v>980519</v>
      </c>
      <c r="DI585">
        <v>916105</v>
      </c>
      <c r="DJ585">
        <v>1008119</v>
      </c>
      <c r="DK585">
        <v>1025093</v>
      </c>
      <c r="DL585">
        <v>842095</v>
      </c>
      <c r="DM585">
        <v>673681</v>
      </c>
      <c r="DN585">
        <v>658264</v>
      </c>
      <c r="DO585">
        <v>1111762</v>
      </c>
      <c r="DP585">
        <v>757613</v>
      </c>
      <c r="DQ585">
        <v>1004624</v>
      </c>
      <c r="DR585">
        <v>832588</v>
      </c>
      <c r="DS585">
        <v>946770</v>
      </c>
      <c r="DT585">
        <v>914699</v>
      </c>
      <c r="DU585">
        <v>692512</v>
      </c>
      <c r="DV585">
        <v>935171</v>
      </c>
      <c r="DW585">
        <v>1070235</v>
      </c>
      <c r="DX585">
        <v>850179</v>
      </c>
      <c r="DY585">
        <v>645989</v>
      </c>
      <c r="DZ585">
        <v>805772</v>
      </c>
      <c r="EA585">
        <v>799784</v>
      </c>
      <c r="EB585">
        <v>828342</v>
      </c>
      <c r="EC585">
        <v>777801</v>
      </c>
      <c r="ED585">
        <v>684070</v>
      </c>
      <c r="EE585">
        <v>742656</v>
      </c>
      <c r="EF585">
        <v>847267</v>
      </c>
      <c r="EG585">
        <v>1043822</v>
      </c>
      <c r="EH585">
        <v>736761</v>
      </c>
      <c r="EI585">
        <v>818352</v>
      </c>
      <c r="EJ585">
        <v>795342</v>
      </c>
      <c r="EK585">
        <v>668839</v>
      </c>
      <c r="EL585">
        <v>881118</v>
      </c>
      <c r="EM585">
        <v>898864</v>
      </c>
      <c r="EN585">
        <v>822999</v>
      </c>
      <c r="EO585">
        <v>649338</v>
      </c>
      <c r="EP585">
        <v>769541</v>
      </c>
      <c r="EQ585">
        <v>726870</v>
      </c>
      <c r="ER585">
        <v>798187</v>
      </c>
      <c r="ES585">
        <v>867728</v>
      </c>
      <c r="ET585">
        <v>877396</v>
      </c>
      <c r="EU585">
        <v>886280</v>
      </c>
      <c r="EV585">
        <v>718819</v>
      </c>
      <c r="EW585">
        <v>676195</v>
      </c>
      <c r="EX585">
        <v>708231</v>
      </c>
      <c r="EY585">
        <v>768498</v>
      </c>
      <c r="EZ585">
        <v>897231</v>
      </c>
      <c r="FA585">
        <v>817463</v>
      </c>
      <c r="FB585">
        <v>697746</v>
      </c>
      <c r="FC585">
        <v>712080</v>
      </c>
      <c r="FD585">
        <v>647294</v>
      </c>
      <c r="FE585">
        <v>822706</v>
      </c>
      <c r="FF585">
        <v>952276</v>
      </c>
      <c r="FG585">
        <v>872529</v>
      </c>
      <c r="FH585">
        <v>766784</v>
      </c>
      <c r="FI585">
        <v>660035</v>
      </c>
      <c r="FJ585">
        <v>770777</v>
      </c>
      <c r="FK585">
        <v>968372</v>
      </c>
      <c r="FL585">
        <v>828579</v>
      </c>
      <c r="FM585">
        <v>818788</v>
      </c>
      <c r="FN585">
        <v>985386</v>
      </c>
      <c r="FO585">
        <v>1047427</v>
      </c>
      <c r="FP585">
        <v>837608</v>
      </c>
      <c r="FQ585">
        <v>868373</v>
      </c>
      <c r="FR585">
        <v>903744</v>
      </c>
      <c r="FS585">
        <v>744055</v>
      </c>
      <c r="FT585">
        <v>791762</v>
      </c>
      <c r="FU585">
        <v>845759</v>
      </c>
      <c r="FV585">
        <v>938913</v>
      </c>
      <c r="FW585">
        <v>815210</v>
      </c>
      <c r="FX585">
        <v>858540</v>
      </c>
      <c r="FY585">
        <v>1144683</v>
      </c>
      <c r="FZ585">
        <v>925099</v>
      </c>
      <c r="GA585">
        <v>611968</v>
      </c>
      <c r="GB585">
        <v>871543</v>
      </c>
      <c r="GC585">
        <v>1030067</v>
      </c>
      <c r="GD585">
        <v>806177</v>
      </c>
      <c r="GE585">
        <v>959530</v>
      </c>
      <c r="GF585">
        <v>764058</v>
      </c>
      <c r="GG585">
        <v>695929</v>
      </c>
      <c r="GH585">
        <v>640998</v>
      </c>
      <c r="GI585">
        <v>1058921</v>
      </c>
      <c r="GJ585">
        <v>1260132</v>
      </c>
      <c r="GK585">
        <v>898462</v>
      </c>
      <c r="GL585">
        <v>780590</v>
      </c>
      <c r="GM585">
        <v>748039</v>
      </c>
      <c r="GN585">
        <v>746820</v>
      </c>
      <c r="GO585">
        <v>804958</v>
      </c>
      <c r="GP585">
        <v>720008</v>
      </c>
      <c r="GQ585">
        <v>952207</v>
      </c>
      <c r="GR585">
        <v>770961</v>
      </c>
      <c r="GS585">
        <v>795712</v>
      </c>
      <c r="GT585">
        <v>710325</v>
      </c>
      <c r="GU585">
        <v>899549</v>
      </c>
      <c r="GV585">
        <v>999734</v>
      </c>
      <c r="GW585">
        <v>917606</v>
      </c>
      <c r="GX585">
        <v>677003</v>
      </c>
      <c r="GY585">
        <v>687661</v>
      </c>
      <c r="GZ585">
        <v>624753</v>
      </c>
      <c r="HA585">
        <v>925283</v>
      </c>
      <c r="HB585">
        <v>744646</v>
      </c>
      <c r="HC585">
        <v>1274164</v>
      </c>
      <c r="HD585">
        <v>752270</v>
      </c>
      <c r="HE585">
        <v>649632</v>
      </c>
      <c r="HF585">
        <v>755907</v>
      </c>
      <c r="HG585">
        <v>890399</v>
      </c>
      <c r="HH585">
        <v>856313</v>
      </c>
      <c r="HI585">
        <v>978867</v>
      </c>
      <c r="HJ585">
        <v>685932</v>
      </c>
      <c r="HK585">
        <v>856429</v>
      </c>
      <c r="HL585">
        <v>840867</v>
      </c>
      <c r="HM585">
        <v>720268</v>
      </c>
      <c r="HN585">
        <v>925874</v>
      </c>
      <c r="HO585">
        <v>769565</v>
      </c>
      <c r="HP585">
        <v>706526</v>
      </c>
      <c r="HQ585">
        <v>908393</v>
      </c>
      <c r="HR585">
        <v>698751</v>
      </c>
      <c r="HS585">
        <v>923264</v>
      </c>
      <c r="HT585">
        <v>1057978</v>
      </c>
      <c r="HU585">
        <v>1074708</v>
      </c>
    </row>
    <row r="586" spans="1:229" x14ac:dyDescent="0.2">
      <c r="A586" t="s">
        <v>3214</v>
      </c>
      <c r="B586" t="s">
        <v>4147</v>
      </c>
      <c r="C586" t="s">
        <v>3751</v>
      </c>
      <c r="D586" t="s">
        <v>4263</v>
      </c>
      <c r="E586">
        <v>3246938</v>
      </c>
      <c r="G586" t="s">
        <v>3752</v>
      </c>
      <c r="H586" t="s">
        <v>3753</v>
      </c>
      <c r="I586" t="s">
        <v>3750</v>
      </c>
      <c r="J586">
        <v>1098478</v>
      </c>
      <c r="K586">
        <v>651465</v>
      </c>
      <c r="L586">
        <v>1447366</v>
      </c>
      <c r="M586">
        <v>1444938</v>
      </c>
      <c r="N586">
        <v>1642805</v>
      </c>
      <c r="O586">
        <v>780841</v>
      </c>
      <c r="P586">
        <v>1903578</v>
      </c>
      <c r="Q586">
        <v>2037532</v>
      </c>
      <c r="R586">
        <v>737425</v>
      </c>
      <c r="S586">
        <v>738711</v>
      </c>
      <c r="T586">
        <v>1327552</v>
      </c>
      <c r="U586">
        <v>895852</v>
      </c>
      <c r="V586">
        <v>717212</v>
      </c>
      <c r="W586">
        <v>1460244</v>
      </c>
      <c r="X586">
        <v>591466</v>
      </c>
      <c r="Y586">
        <v>726077</v>
      </c>
      <c r="Z586">
        <v>839149</v>
      </c>
      <c r="AA586">
        <v>999432</v>
      </c>
      <c r="AB586">
        <v>738025</v>
      </c>
      <c r="AC586">
        <v>1689482</v>
      </c>
      <c r="AD586">
        <v>1019853</v>
      </c>
      <c r="AE586">
        <v>878355</v>
      </c>
      <c r="AF586">
        <v>1192984</v>
      </c>
      <c r="AG586">
        <v>920582</v>
      </c>
      <c r="AH586">
        <v>1407881</v>
      </c>
      <c r="AI586">
        <v>1746374</v>
      </c>
      <c r="AJ586">
        <v>573383</v>
      </c>
      <c r="AK586">
        <v>1158068</v>
      </c>
      <c r="AL586">
        <v>1210320</v>
      </c>
      <c r="AM586">
        <v>841162</v>
      </c>
      <c r="AN586">
        <v>589219</v>
      </c>
      <c r="AO586">
        <v>407678</v>
      </c>
      <c r="AP586">
        <v>1018988</v>
      </c>
      <c r="AQ586">
        <v>984739</v>
      </c>
      <c r="AR586">
        <v>1922176</v>
      </c>
      <c r="AS586">
        <v>1886203</v>
      </c>
      <c r="AT586">
        <v>1931228</v>
      </c>
      <c r="AU586">
        <v>786809</v>
      </c>
      <c r="AV586">
        <v>574551</v>
      </c>
      <c r="AW586">
        <v>1584473</v>
      </c>
      <c r="AX586">
        <v>628042</v>
      </c>
      <c r="AY586">
        <v>1046524</v>
      </c>
      <c r="AZ586">
        <v>573064</v>
      </c>
      <c r="BA586">
        <v>514391</v>
      </c>
      <c r="BB586">
        <v>623472</v>
      </c>
      <c r="BC586">
        <v>959995</v>
      </c>
      <c r="BD586">
        <v>695547</v>
      </c>
      <c r="BE586">
        <v>809093</v>
      </c>
      <c r="BF586">
        <v>661001</v>
      </c>
      <c r="BG586">
        <v>1242713</v>
      </c>
      <c r="BH586">
        <v>504685</v>
      </c>
      <c r="BI586">
        <v>2605254</v>
      </c>
      <c r="BJ586">
        <v>1589042</v>
      </c>
      <c r="BK586">
        <v>1647554</v>
      </c>
      <c r="BL586">
        <v>1460269</v>
      </c>
      <c r="BM586">
        <v>2366550</v>
      </c>
      <c r="BN586">
        <v>1610548</v>
      </c>
      <c r="BO586">
        <v>1816020</v>
      </c>
      <c r="BP586">
        <v>758924</v>
      </c>
      <c r="BQ586">
        <v>1456953</v>
      </c>
      <c r="BR586">
        <v>1083296</v>
      </c>
      <c r="BS586">
        <v>1076248</v>
      </c>
      <c r="BT586">
        <v>791227</v>
      </c>
      <c r="BU586">
        <v>1365052</v>
      </c>
      <c r="BV586">
        <v>947149</v>
      </c>
      <c r="BW586">
        <v>859856</v>
      </c>
      <c r="BX586">
        <v>1020935</v>
      </c>
      <c r="BY586">
        <v>1291568</v>
      </c>
      <c r="BZ586">
        <v>399807</v>
      </c>
      <c r="CA586">
        <v>1029591</v>
      </c>
      <c r="CB586">
        <v>638821</v>
      </c>
      <c r="CC586">
        <v>1302311</v>
      </c>
      <c r="CD586">
        <v>1115900</v>
      </c>
      <c r="CE586">
        <v>608570</v>
      </c>
      <c r="CF586">
        <v>1167135</v>
      </c>
      <c r="CG586">
        <v>879755</v>
      </c>
      <c r="CH586">
        <v>1518527</v>
      </c>
      <c r="CI586">
        <v>1010393</v>
      </c>
      <c r="CJ586">
        <v>789180</v>
      </c>
      <c r="CK586">
        <v>2186413</v>
      </c>
      <c r="CL586">
        <v>611290</v>
      </c>
      <c r="CM586">
        <v>371508</v>
      </c>
      <c r="CN586">
        <v>849203</v>
      </c>
      <c r="CO586">
        <v>1008810</v>
      </c>
      <c r="CP586">
        <v>1236690</v>
      </c>
      <c r="CQ586">
        <v>879301</v>
      </c>
      <c r="CR586">
        <v>1247996</v>
      </c>
      <c r="CS586">
        <v>903808</v>
      </c>
      <c r="CT586">
        <v>1183208</v>
      </c>
      <c r="CU586">
        <v>345903</v>
      </c>
      <c r="CV586">
        <v>598451</v>
      </c>
      <c r="CW586">
        <v>1275807</v>
      </c>
      <c r="CX586">
        <v>1500943</v>
      </c>
      <c r="CY586">
        <v>1235401</v>
      </c>
      <c r="CZ586">
        <v>1692150</v>
      </c>
      <c r="DA586">
        <v>1553773</v>
      </c>
      <c r="DB586">
        <v>935179</v>
      </c>
      <c r="DC586">
        <v>2793085</v>
      </c>
      <c r="DD586">
        <v>949066</v>
      </c>
      <c r="DE586">
        <v>1617909</v>
      </c>
      <c r="DF586">
        <v>1845139</v>
      </c>
      <c r="DG586">
        <v>1084239</v>
      </c>
      <c r="DH586">
        <v>796164</v>
      </c>
      <c r="DI586">
        <v>1225236</v>
      </c>
      <c r="DJ586">
        <v>932368</v>
      </c>
      <c r="DK586">
        <v>1129696</v>
      </c>
      <c r="DL586">
        <v>2840667</v>
      </c>
      <c r="DM586">
        <v>1007340</v>
      </c>
      <c r="DN586">
        <v>795340</v>
      </c>
      <c r="DO586">
        <v>1918297</v>
      </c>
      <c r="DP586">
        <v>1211446</v>
      </c>
      <c r="DQ586">
        <v>570448</v>
      </c>
      <c r="DR586">
        <v>1411374</v>
      </c>
      <c r="DS586">
        <v>1928258</v>
      </c>
      <c r="DT586">
        <v>1453392</v>
      </c>
      <c r="DU586">
        <v>1327678</v>
      </c>
      <c r="DV586">
        <v>1355137</v>
      </c>
      <c r="DW586">
        <v>1024878</v>
      </c>
      <c r="DX586">
        <v>839786</v>
      </c>
      <c r="DY586">
        <v>2128840</v>
      </c>
      <c r="DZ586">
        <v>815481</v>
      </c>
      <c r="EA586">
        <v>1479725</v>
      </c>
      <c r="EB586">
        <v>1243712</v>
      </c>
      <c r="EC586">
        <v>1237565</v>
      </c>
      <c r="ED586">
        <v>1273255</v>
      </c>
      <c r="EE586">
        <v>1228100</v>
      </c>
      <c r="EF586">
        <v>868096</v>
      </c>
      <c r="EG586">
        <v>949894</v>
      </c>
      <c r="EH586">
        <v>1481907</v>
      </c>
      <c r="EI586">
        <v>1780161</v>
      </c>
      <c r="EJ586">
        <v>748142</v>
      </c>
      <c r="EK586">
        <v>1252052</v>
      </c>
      <c r="EL586">
        <v>711125</v>
      </c>
      <c r="EM586">
        <v>629861</v>
      </c>
      <c r="EN586">
        <v>1381307</v>
      </c>
      <c r="EO586">
        <v>564359</v>
      </c>
      <c r="EP586">
        <v>720852</v>
      </c>
      <c r="EQ586">
        <v>1011723</v>
      </c>
      <c r="ER586">
        <v>1215129</v>
      </c>
      <c r="ES586">
        <v>370775</v>
      </c>
      <c r="ET586">
        <v>516952</v>
      </c>
      <c r="EU586">
        <v>997606</v>
      </c>
      <c r="EV586">
        <v>877645</v>
      </c>
      <c r="EW586">
        <v>912922</v>
      </c>
      <c r="EX586">
        <v>1275135</v>
      </c>
      <c r="EY586">
        <v>505073</v>
      </c>
      <c r="EZ586">
        <v>338817</v>
      </c>
      <c r="FA586">
        <v>862424</v>
      </c>
      <c r="FB586">
        <v>1224890</v>
      </c>
      <c r="FC586">
        <v>895619</v>
      </c>
      <c r="FD586">
        <v>1545333</v>
      </c>
      <c r="FE586">
        <v>670985</v>
      </c>
      <c r="FF586">
        <v>547391</v>
      </c>
      <c r="FG586">
        <v>984654</v>
      </c>
      <c r="FH586">
        <v>1159673</v>
      </c>
      <c r="FI586">
        <v>1338896</v>
      </c>
      <c r="FJ586">
        <v>909536</v>
      </c>
      <c r="FK586">
        <v>956437</v>
      </c>
      <c r="FL586">
        <v>397325</v>
      </c>
      <c r="FM586">
        <v>770790</v>
      </c>
      <c r="FN586">
        <v>934982</v>
      </c>
      <c r="FO586">
        <v>383133</v>
      </c>
      <c r="FP586">
        <v>559645</v>
      </c>
      <c r="FQ586">
        <v>1095442</v>
      </c>
      <c r="FR586">
        <v>317052</v>
      </c>
      <c r="FS586">
        <v>736356</v>
      </c>
      <c r="FT586">
        <v>1540774</v>
      </c>
      <c r="FU586">
        <v>1169796</v>
      </c>
      <c r="FV586">
        <v>1299184</v>
      </c>
      <c r="FW586">
        <v>1006114</v>
      </c>
      <c r="FX586">
        <v>3025842</v>
      </c>
      <c r="FY586">
        <v>2561119</v>
      </c>
      <c r="FZ586">
        <v>1201187</v>
      </c>
      <c r="GA586">
        <v>1745402</v>
      </c>
      <c r="GB586">
        <v>1688906</v>
      </c>
      <c r="GC586">
        <v>997014</v>
      </c>
      <c r="GD586">
        <v>583567</v>
      </c>
      <c r="GE586">
        <v>542351</v>
      </c>
      <c r="GF586">
        <v>856982</v>
      </c>
      <c r="GG586">
        <v>2274793</v>
      </c>
      <c r="GH586">
        <v>859293</v>
      </c>
      <c r="GI586">
        <v>854944</v>
      </c>
      <c r="GJ586">
        <v>497970</v>
      </c>
      <c r="GK586">
        <v>599305</v>
      </c>
      <c r="GL586">
        <v>842139</v>
      </c>
      <c r="GM586">
        <v>839986</v>
      </c>
      <c r="GN586">
        <v>1027864</v>
      </c>
      <c r="GO586">
        <v>1170408</v>
      </c>
      <c r="GP586">
        <v>707499</v>
      </c>
      <c r="GQ586">
        <v>2600241</v>
      </c>
      <c r="GR586">
        <v>834567</v>
      </c>
      <c r="GS586">
        <v>1556207</v>
      </c>
      <c r="GT586">
        <v>1359902</v>
      </c>
      <c r="GU586">
        <v>1037679</v>
      </c>
      <c r="GV586">
        <v>1286363</v>
      </c>
      <c r="GW586">
        <v>779609</v>
      </c>
      <c r="GX586">
        <v>715299</v>
      </c>
      <c r="GY586">
        <v>954459</v>
      </c>
      <c r="GZ586">
        <v>899760</v>
      </c>
      <c r="HA586">
        <v>1966628</v>
      </c>
      <c r="HB586">
        <v>1332857</v>
      </c>
      <c r="HC586">
        <v>669203</v>
      </c>
      <c r="HD586">
        <v>959954</v>
      </c>
      <c r="HE586">
        <v>685544</v>
      </c>
      <c r="HF586">
        <v>1752677</v>
      </c>
      <c r="HG586">
        <v>684711</v>
      </c>
      <c r="HH586">
        <v>743973</v>
      </c>
      <c r="HI586">
        <v>713036</v>
      </c>
      <c r="HJ586">
        <v>983076</v>
      </c>
      <c r="HK586">
        <v>542534</v>
      </c>
      <c r="HL586">
        <v>811574</v>
      </c>
      <c r="HM586">
        <v>1099829</v>
      </c>
      <c r="HN586">
        <v>690535</v>
      </c>
      <c r="HO586">
        <v>1402762</v>
      </c>
      <c r="HP586">
        <v>1138070</v>
      </c>
      <c r="HQ586">
        <v>2561720</v>
      </c>
      <c r="HR586">
        <v>1447440</v>
      </c>
      <c r="HS586">
        <v>477857</v>
      </c>
      <c r="HT586">
        <v>2573896</v>
      </c>
      <c r="HU586">
        <v>1734678</v>
      </c>
    </row>
    <row r="587" spans="1:229" x14ac:dyDescent="0.2">
      <c r="A587" t="s">
        <v>3214</v>
      </c>
      <c r="B587" t="s">
        <v>4147</v>
      </c>
      <c r="C587" t="s">
        <v>3391</v>
      </c>
      <c r="D587" t="s">
        <v>4263</v>
      </c>
      <c r="E587">
        <v>6426851</v>
      </c>
      <c r="F587" t="s">
        <v>3392</v>
      </c>
      <c r="G587" t="s">
        <v>3393</v>
      </c>
      <c r="H587" t="s">
        <v>3394</v>
      </c>
      <c r="I587" t="s">
        <v>3390</v>
      </c>
      <c r="J587">
        <v>2523983</v>
      </c>
      <c r="K587">
        <v>2583556</v>
      </c>
      <c r="L587">
        <v>2465102</v>
      </c>
      <c r="M587">
        <v>2529592</v>
      </c>
      <c r="N587">
        <v>2027381</v>
      </c>
      <c r="O587">
        <v>2056361</v>
      </c>
      <c r="P587">
        <v>3118724</v>
      </c>
      <c r="Q587">
        <v>3004385</v>
      </c>
      <c r="R587">
        <v>4162306</v>
      </c>
      <c r="S587">
        <v>2427983</v>
      </c>
      <c r="T587">
        <v>2018848</v>
      </c>
      <c r="U587">
        <v>1991223</v>
      </c>
      <c r="V587">
        <v>1857560</v>
      </c>
      <c r="W587">
        <v>2347961</v>
      </c>
      <c r="X587">
        <v>2504850</v>
      </c>
      <c r="Y587">
        <v>3814265</v>
      </c>
      <c r="Z587">
        <v>2482099</v>
      </c>
      <c r="AA587">
        <v>2066362</v>
      </c>
      <c r="AB587">
        <v>2102763</v>
      </c>
      <c r="AC587">
        <v>3427605</v>
      </c>
      <c r="AD587">
        <v>2851686</v>
      </c>
      <c r="AE587">
        <v>2148346</v>
      </c>
      <c r="AF587">
        <v>2819186</v>
      </c>
      <c r="AG587">
        <v>1887999</v>
      </c>
      <c r="AH587">
        <v>2776456</v>
      </c>
      <c r="AI587">
        <v>3433379</v>
      </c>
      <c r="AJ587">
        <v>2364107</v>
      </c>
      <c r="AK587">
        <v>2090178</v>
      </c>
      <c r="AL587">
        <v>3068114</v>
      </c>
      <c r="AM587">
        <v>2907775</v>
      </c>
      <c r="AN587">
        <v>3649562</v>
      </c>
      <c r="AO587">
        <v>3179734</v>
      </c>
      <c r="AP587">
        <v>2904843</v>
      </c>
      <c r="AQ587">
        <v>2305141</v>
      </c>
      <c r="AR587">
        <v>2450995</v>
      </c>
      <c r="AS587">
        <v>2974060</v>
      </c>
      <c r="AT587">
        <v>2743402</v>
      </c>
      <c r="AU587">
        <v>2789591</v>
      </c>
      <c r="AV587">
        <v>2785023</v>
      </c>
      <c r="AW587">
        <v>2537133</v>
      </c>
      <c r="AX587">
        <v>2573591</v>
      </c>
      <c r="AY587">
        <v>3453152</v>
      </c>
      <c r="AZ587">
        <v>2436726</v>
      </c>
      <c r="BA587">
        <v>3513646</v>
      </c>
      <c r="BB587">
        <v>3112808</v>
      </c>
      <c r="BC587">
        <v>3511908</v>
      </c>
      <c r="BD587">
        <v>4102252</v>
      </c>
      <c r="BE587">
        <v>3673545</v>
      </c>
      <c r="BF587">
        <v>3458912</v>
      </c>
      <c r="BG587">
        <v>3217554</v>
      </c>
      <c r="BH587">
        <v>4540963</v>
      </c>
      <c r="BI587">
        <v>3572518</v>
      </c>
      <c r="BJ587">
        <v>3145863</v>
      </c>
      <c r="BK587">
        <v>3327328</v>
      </c>
      <c r="BL587">
        <v>3043602</v>
      </c>
      <c r="BM587">
        <v>3211448</v>
      </c>
      <c r="BN587">
        <v>2205709</v>
      </c>
      <c r="BO587">
        <v>2245919</v>
      </c>
      <c r="BP587">
        <v>2652328</v>
      </c>
      <c r="BQ587">
        <v>1954321</v>
      </c>
      <c r="BR587">
        <v>2803210</v>
      </c>
      <c r="BS587">
        <v>2658711</v>
      </c>
      <c r="BT587">
        <v>3761674</v>
      </c>
      <c r="BU587">
        <v>2873633</v>
      </c>
      <c r="BV587">
        <v>2818930</v>
      </c>
      <c r="BW587">
        <v>3272867</v>
      </c>
      <c r="BX587">
        <v>2760789</v>
      </c>
      <c r="BY587">
        <v>3637649</v>
      </c>
      <c r="BZ587">
        <v>3985773</v>
      </c>
      <c r="CA587">
        <v>5012352</v>
      </c>
      <c r="CB587">
        <v>3609864</v>
      </c>
      <c r="CC587">
        <v>4134776</v>
      </c>
      <c r="CD587">
        <v>2918044</v>
      </c>
      <c r="CE587">
        <v>3616135</v>
      </c>
      <c r="CF587">
        <v>3020848</v>
      </c>
      <c r="CG587">
        <v>3648739</v>
      </c>
      <c r="CH587">
        <v>3322116</v>
      </c>
      <c r="CI587">
        <v>3106047</v>
      </c>
      <c r="CJ587">
        <v>2894626</v>
      </c>
      <c r="CK587">
        <v>4170919</v>
      </c>
      <c r="CL587">
        <v>4719570</v>
      </c>
      <c r="CM587">
        <v>3779190</v>
      </c>
      <c r="CN587">
        <v>4962262</v>
      </c>
      <c r="CO587">
        <v>3016089</v>
      </c>
      <c r="CP587">
        <v>2340994</v>
      </c>
      <c r="CQ587">
        <v>3942452</v>
      </c>
      <c r="CR587">
        <v>2627368</v>
      </c>
      <c r="CS587">
        <v>2521244</v>
      </c>
      <c r="CT587">
        <v>3372785</v>
      </c>
      <c r="CU587">
        <v>3089324</v>
      </c>
      <c r="CV587">
        <v>3003301</v>
      </c>
      <c r="CW587">
        <v>3699424</v>
      </c>
      <c r="CX587">
        <v>3376704</v>
      </c>
      <c r="CY587">
        <v>2759013</v>
      </c>
      <c r="CZ587">
        <v>2756468</v>
      </c>
      <c r="DA587">
        <v>2825286</v>
      </c>
      <c r="DB587">
        <v>3157533</v>
      </c>
      <c r="DC587">
        <v>6853014</v>
      </c>
      <c r="DD587">
        <v>6075842</v>
      </c>
      <c r="DE587">
        <v>5095798</v>
      </c>
      <c r="DF587">
        <v>2905236</v>
      </c>
      <c r="DG587">
        <v>3910199</v>
      </c>
      <c r="DH587">
        <v>3878423</v>
      </c>
      <c r="DI587">
        <v>2500504</v>
      </c>
      <c r="DJ587">
        <v>3859037</v>
      </c>
      <c r="DK587">
        <v>4192288</v>
      </c>
      <c r="DL587">
        <v>2652602</v>
      </c>
      <c r="DM587">
        <v>4523880</v>
      </c>
      <c r="DN587">
        <v>3178206</v>
      </c>
      <c r="DO587">
        <v>4063868</v>
      </c>
      <c r="DP587">
        <v>3657598</v>
      </c>
      <c r="DQ587">
        <v>4777101</v>
      </c>
      <c r="DR587">
        <v>4836422</v>
      </c>
      <c r="DS587">
        <v>3691985</v>
      </c>
      <c r="DT587">
        <v>3307700</v>
      </c>
      <c r="DU587">
        <v>3571540</v>
      </c>
      <c r="DV587">
        <v>3589777</v>
      </c>
      <c r="DW587">
        <v>2985540</v>
      </c>
      <c r="DX587">
        <v>2539130</v>
      </c>
      <c r="DY587">
        <v>3645979</v>
      </c>
      <c r="DZ587">
        <v>3746124</v>
      </c>
      <c r="EA587">
        <v>4030598</v>
      </c>
      <c r="EB587">
        <v>3201150</v>
      </c>
      <c r="EC587">
        <v>3971602</v>
      </c>
      <c r="ED587">
        <v>4872357</v>
      </c>
      <c r="EE587">
        <v>5568399</v>
      </c>
      <c r="EF587">
        <v>4185738</v>
      </c>
      <c r="EG587">
        <v>4267032</v>
      </c>
      <c r="EH587">
        <v>4534334</v>
      </c>
      <c r="EI587">
        <v>5311040</v>
      </c>
      <c r="EJ587">
        <v>2792208</v>
      </c>
      <c r="EK587">
        <v>3317454</v>
      </c>
      <c r="EL587">
        <v>5445372</v>
      </c>
      <c r="EM587">
        <v>6604934</v>
      </c>
      <c r="EN587">
        <v>3239453</v>
      </c>
      <c r="EO587">
        <v>1788118</v>
      </c>
      <c r="EP587">
        <v>2111937</v>
      </c>
      <c r="EQ587">
        <v>2320306</v>
      </c>
      <c r="ER587">
        <v>2359650</v>
      </c>
      <c r="ES587">
        <v>2860126</v>
      </c>
      <c r="ET587">
        <v>3059225</v>
      </c>
      <c r="EU587">
        <v>3658074</v>
      </c>
      <c r="EV587">
        <v>2147988</v>
      </c>
      <c r="EW587">
        <v>2374405</v>
      </c>
      <c r="EX587">
        <v>2621676</v>
      </c>
      <c r="EY587">
        <v>2910171</v>
      </c>
      <c r="EZ587">
        <v>3269091</v>
      </c>
      <c r="FA587">
        <v>3264538</v>
      </c>
      <c r="FB587">
        <v>2421217</v>
      </c>
      <c r="FC587">
        <v>2167924</v>
      </c>
      <c r="FD587">
        <v>2576611</v>
      </c>
      <c r="FE587">
        <v>3560395</v>
      </c>
      <c r="FF587">
        <v>3776666</v>
      </c>
      <c r="FG587">
        <v>3419976</v>
      </c>
      <c r="FH587">
        <v>3028751</v>
      </c>
      <c r="FI587">
        <v>3646044</v>
      </c>
      <c r="FJ587">
        <v>4234582</v>
      </c>
      <c r="FK587">
        <v>3900732</v>
      </c>
      <c r="FL587">
        <v>2962673</v>
      </c>
      <c r="FM587">
        <v>3063791</v>
      </c>
      <c r="FN587">
        <v>2253346</v>
      </c>
      <c r="FO587">
        <v>1701540</v>
      </c>
      <c r="FP587">
        <v>2202227</v>
      </c>
      <c r="FQ587">
        <v>2533008</v>
      </c>
      <c r="FR587">
        <v>2695275</v>
      </c>
      <c r="FS587">
        <v>1972606</v>
      </c>
      <c r="FT587">
        <v>3352796</v>
      </c>
      <c r="FU587">
        <v>3270889</v>
      </c>
      <c r="FV587">
        <v>3857829</v>
      </c>
      <c r="FW587">
        <v>4665030</v>
      </c>
      <c r="FX587">
        <v>4259421</v>
      </c>
      <c r="FY587">
        <v>5529698</v>
      </c>
      <c r="FZ587">
        <v>3086873</v>
      </c>
      <c r="GA587">
        <v>2477618</v>
      </c>
      <c r="GB587">
        <v>2729489</v>
      </c>
      <c r="GC587">
        <v>3215908</v>
      </c>
      <c r="GD587">
        <v>3113530</v>
      </c>
      <c r="GE587">
        <v>3185791</v>
      </c>
      <c r="GF587">
        <v>2292238</v>
      </c>
      <c r="GG587">
        <v>3875006</v>
      </c>
      <c r="GH587">
        <v>1907089</v>
      </c>
      <c r="GI587">
        <v>4820872</v>
      </c>
      <c r="GJ587">
        <v>4064761</v>
      </c>
      <c r="GK587">
        <v>2994431</v>
      </c>
      <c r="GL587">
        <v>2753469</v>
      </c>
      <c r="GM587">
        <v>2277358</v>
      </c>
      <c r="GN587">
        <v>2700866</v>
      </c>
      <c r="GO587">
        <v>6187510</v>
      </c>
      <c r="GP587">
        <v>4565312</v>
      </c>
      <c r="GQ587">
        <v>3911683</v>
      </c>
      <c r="GR587">
        <v>3240394</v>
      </c>
      <c r="GS587">
        <v>3261062</v>
      </c>
      <c r="GT587">
        <v>2611867</v>
      </c>
      <c r="GU587">
        <v>3422808</v>
      </c>
      <c r="GV587">
        <v>3240146</v>
      </c>
      <c r="GW587">
        <v>3612998</v>
      </c>
      <c r="GX587">
        <v>2249726</v>
      </c>
      <c r="GY587">
        <v>2428218</v>
      </c>
      <c r="GZ587">
        <v>2406890</v>
      </c>
      <c r="HA587">
        <v>3225614</v>
      </c>
      <c r="HB587">
        <v>2702210</v>
      </c>
      <c r="HC587">
        <v>3337729</v>
      </c>
      <c r="HD587">
        <v>1928266</v>
      </c>
      <c r="HE587">
        <v>2692769</v>
      </c>
      <c r="HF587">
        <v>3168093</v>
      </c>
      <c r="HG587">
        <v>1488336</v>
      </c>
      <c r="HH587">
        <v>2840664</v>
      </c>
      <c r="HI587">
        <v>2300033</v>
      </c>
      <c r="HJ587">
        <v>3212089</v>
      </c>
      <c r="HK587">
        <v>2631499</v>
      </c>
      <c r="HL587">
        <v>3450814</v>
      </c>
      <c r="HM587">
        <v>2875613</v>
      </c>
      <c r="HN587">
        <v>3024734</v>
      </c>
      <c r="HO587">
        <v>2888878</v>
      </c>
      <c r="HP587">
        <v>3385805</v>
      </c>
      <c r="HQ587">
        <v>5862907</v>
      </c>
      <c r="HR587">
        <v>4026301</v>
      </c>
      <c r="HS587">
        <v>4309110</v>
      </c>
      <c r="HT587">
        <v>5541394</v>
      </c>
      <c r="HU587">
        <v>4175173</v>
      </c>
    </row>
    <row r="588" spans="1:229" x14ac:dyDescent="0.2">
      <c r="A588" t="s">
        <v>3214</v>
      </c>
      <c r="B588" t="s">
        <v>4147</v>
      </c>
      <c r="C588" t="s">
        <v>3346</v>
      </c>
      <c r="D588" t="s">
        <v>4263</v>
      </c>
      <c r="E588">
        <v>168381</v>
      </c>
      <c r="G588" t="s">
        <v>3347</v>
      </c>
      <c r="H588" t="s">
        <v>3348</v>
      </c>
      <c r="I588" t="s">
        <v>3345</v>
      </c>
      <c r="J588">
        <v>81945</v>
      </c>
      <c r="K588">
        <v>52776</v>
      </c>
      <c r="L588">
        <v>102869</v>
      </c>
      <c r="M588">
        <v>68707</v>
      </c>
      <c r="N588">
        <v>128695</v>
      </c>
      <c r="O588">
        <v>59005</v>
      </c>
      <c r="P588">
        <v>95989</v>
      </c>
      <c r="Q588">
        <v>133669</v>
      </c>
      <c r="R588">
        <v>41197</v>
      </c>
      <c r="S588">
        <v>51622</v>
      </c>
      <c r="T588">
        <v>97687</v>
      </c>
      <c r="U588">
        <v>75704</v>
      </c>
      <c r="V588">
        <v>61128</v>
      </c>
      <c r="W588">
        <v>99806</v>
      </c>
      <c r="X588">
        <v>56258</v>
      </c>
      <c r="Y588">
        <v>36867</v>
      </c>
      <c r="Z588">
        <v>54765</v>
      </c>
      <c r="AA588">
        <v>70181</v>
      </c>
      <c r="AB588">
        <v>61231</v>
      </c>
      <c r="AC588">
        <v>138970</v>
      </c>
      <c r="AD588">
        <v>64060</v>
      </c>
      <c r="AE588">
        <v>68641</v>
      </c>
      <c r="AF588">
        <v>80546</v>
      </c>
      <c r="AG588">
        <v>66702</v>
      </c>
      <c r="AH588">
        <v>86310</v>
      </c>
      <c r="AI588">
        <v>95911</v>
      </c>
      <c r="AJ588">
        <v>48420</v>
      </c>
      <c r="AK588">
        <v>73458</v>
      </c>
      <c r="AL588">
        <v>78863</v>
      </c>
      <c r="AM588">
        <v>67053</v>
      </c>
      <c r="AN588">
        <v>46604</v>
      </c>
      <c r="AO588">
        <v>47498</v>
      </c>
      <c r="AP588">
        <v>67901</v>
      </c>
      <c r="AQ588">
        <v>56524</v>
      </c>
      <c r="AR588">
        <v>85129</v>
      </c>
      <c r="AS588">
        <v>126058</v>
      </c>
      <c r="AT588">
        <v>106727</v>
      </c>
      <c r="AU588">
        <v>55589</v>
      </c>
      <c r="AV588">
        <v>45202</v>
      </c>
      <c r="AW588">
        <v>104823</v>
      </c>
      <c r="AX588">
        <v>60003</v>
      </c>
      <c r="AY588">
        <v>58935</v>
      </c>
      <c r="AZ588">
        <v>43148</v>
      </c>
      <c r="BA588">
        <v>35434</v>
      </c>
      <c r="BB588">
        <v>51941</v>
      </c>
      <c r="BC588">
        <v>74775</v>
      </c>
      <c r="BD588">
        <v>40132</v>
      </c>
      <c r="BE588">
        <v>55492</v>
      </c>
      <c r="BF588">
        <v>48561</v>
      </c>
      <c r="BG588">
        <v>65468</v>
      </c>
      <c r="BH588">
        <v>37916</v>
      </c>
      <c r="BI588">
        <v>131367</v>
      </c>
      <c r="BJ588">
        <v>83732</v>
      </c>
      <c r="BK588">
        <v>102520</v>
      </c>
      <c r="BL588">
        <v>79714</v>
      </c>
      <c r="BM588">
        <v>130023</v>
      </c>
      <c r="BN588">
        <v>100564</v>
      </c>
      <c r="BO588">
        <v>84293</v>
      </c>
      <c r="BP588">
        <v>51186</v>
      </c>
      <c r="BQ588">
        <v>76376</v>
      </c>
      <c r="BR588">
        <v>63271</v>
      </c>
      <c r="BS588">
        <v>59407</v>
      </c>
      <c r="BT588">
        <v>50840</v>
      </c>
      <c r="BU588">
        <v>77613</v>
      </c>
      <c r="BV588">
        <v>79193</v>
      </c>
      <c r="BW588">
        <v>53146</v>
      </c>
      <c r="BX588">
        <v>55173</v>
      </c>
      <c r="BY588">
        <v>85409</v>
      </c>
      <c r="BZ588">
        <v>30448</v>
      </c>
      <c r="CA588">
        <v>35830</v>
      </c>
      <c r="CB588">
        <v>38259</v>
      </c>
      <c r="CC588">
        <v>53822</v>
      </c>
      <c r="CD588">
        <v>64484</v>
      </c>
      <c r="CE588">
        <v>45965</v>
      </c>
      <c r="CF588">
        <v>53919</v>
      </c>
      <c r="CG588">
        <v>45460</v>
      </c>
      <c r="CH588">
        <v>89710</v>
      </c>
      <c r="CI588">
        <v>56519</v>
      </c>
      <c r="CJ588">
        <v>50202</v>
      </c>
      <c r="CK588">
        <v>109053</v>
      </c>
      <c r="CL588">
        <v>68517</v>
      </c>
      <c r="CM588">
        <v>38563</v>
      </c>
      <c r="CN588">
        <v>59162</v>
      </c>
      <c r="CO588">
        <v>61912</v>
      </c>
      <c r="CP588">
        <v>62855</v>
      </c>
      <c r="CQ588">
        <v>60453</v>
      </c>
      <c r="CR588">
        <v>94308</v>
      </c>
      <c r="CS588">
        <v>50051</v>
      </c>
      <c r="CT588">
        <v>74914</v>
      </c>
      <c r="CU588">
        <v>44479</v>
      </c>
      <c r="CV588">
        <v>46750</v>
      </c>
      <c r="CW588">
        <v>88712</v>
      </c>
      <c r="CX588">
        <v>75711</v>
      </c>
      <c r="CY588">
        <v>81881</v>
      </c>
      <c r="CZ588">
        <v>87802</v>
      </c>
      <c r="DA588">
        <v>103131</v>
      </c>
      <c r="DB588">
        <v>55423</v>
      </c>
      <c r="DC588">
        <v>81217</v>
      </c>
      <c r="DD588">
        <v>34541</v>
      </c>
      <c r="DE588">
        <v>75902</v>
      </c>
      <c r="DF588">
        <v>103027</v>
      </c>
      <c r="DG588">
        <v>50478</v>
      </c>
      <c r="DH588">
        <v>50624</v>
      </c>
      <c r="DI588">
        <v>77870</v>
      </c>
      <c r="DJ588">
        <v>58269</v>
      </c>
      <c r="DK588">
        <v>58546</v>
      </c>
      <c r="DL588">
        <v>146206</v>
      </c>
      <c r="DM588">
        <v>76216</v>
      </c>
      <c r="DN588">
        <v>52600</v>
      </c>
      <c r="DO588">
        <v>99944</v>
      </c>
      <c r="DP588">
        <v>64763</v>
      </c>
      <c r="DQ588">
        <v>53116</v>
      </c>
      <c r="DR588">
        <v>90612</v>
      </c>
      <c r="DS588">
        <v>98869</v>
      </c>
      <c r="DT588">
        <v>97507</v>
      </c>
      <c r="DU588">
        <v>77437</v>
      </c>
      <c r="DV588">
        <v>82654</v>
      </c>
      <c r="DW588">
        <v>79898</v>
      </c>
      <c r="DX588">
        <v>43406</v>
      </c>
      <c r="DY588">
        <v>126492</v>
      </c>
      <c r="DZ588">
        <v>80428</v>
      </c>
      <c r="EA588">
        <v>94456</v>
      </c>
      <c r="EB588">
        <v>69871</v>
      </c>
      <c r="EC588">
        <v>67446</v>
      </c>
      <c r="ED588">
        <v>70278</v>
      </c>
      <c r="EE588">
        <v>62675</v>
      </c>
      <c r="EF588">
        <v>51914</v>
      </c>
      <c r="EG588">
        <v>56101</v>
      </c>
      <c r="EH588">
        <v>66524</v>
      </c>
      <c r="EI588">
        <v>81596</v>
      </c>
      <c r="EJ588">
        <v>48692</v>
      </c>
      <c r="EK588">
        <v>66396</v>
      </c>
      <c r="EL588">
        <v>54243</v>
      </c>
      <c r="EM588">
        <v>33538</v>
      </c>
      <c r="EN588">
        <v>93431</v>
      </c>
      <c r="EO588">
        <v>46597</v>
      </c>
      <c r="EP588">
        <v>46529</v>
      </c>
      <c r="EQ588">
        <v>49173</v>
      </c>
      <c r="ER588">
        <v>53093</v>
      </c>
      <c r="ES588">
        <v>17844</v>
      </c>
      <c r="ET588">
        <v>31244</v>
      </c>
      <c r="EU588">
        <v>51167</v>
      </c>
      <c r="EV588">
        <v>49072</v>
      </c>
      <c r="EW588">
        <v>41503</v>
      </c>
      <c r="EX588">
        <v>51207</v>
      </c>
      <c r="EY588">
        <v>28866</v>
      </c>
      <c r="EZ588">
        <v>34786</v>
      </c>
      <c r="FA588">
        <v>49717</v>
      </c>
      <c r="FB588">
        <v>70101</v>
      </c>
      <c r="FC588">
        <v>62234</v>
      </c>
      <c r="FD588">
        <v>89602</v>
      </c>
      <c r="FE588">
        <v>40013</v>
      </c>
      <c r="FF588">
        <v>41881</v>
      </c>
      <c r="FG588">
        <v>52862</v>
      </c>
      <c r="FH588">
        <v>80545</v>
      </c>
      <c r="FI588">
        <v>84396</v>
      </c>
      <c r="FJ588">
        <v>58550</v>
      </c>
      <c r="FK588">
        <v>52940</v>
      </c>
      <c r="FL588">
        <v>32432</v>
      </c>
      <c r="FM588">
        <v>48968</v>
      </c>
      <c r="FN588">
        <v>50346</v>
      </c>
      <c r="FO588">
        <v>31703</v>
      </c>
      <c r="FP588">
        <v>44961</v>
      </c>
      <c r="FQ588">
        <v>43298</v>
      </c>
      <c r="FR588">
        <v>15433</v>
      </c>
      <c r="FS588">
        <v>39595</v>
      </c>
      <c r="FT588">
        <v>86087</v>
      </c>
      <c r="FU588">
        <v>72142</v>
      </c>
      <c r="FV588">
        <v>85357</v>
      </c>
      <c r="FW588">
        <v>60810</v>
      </c>
      <c r="FX588">
        <v>131916</v>
      </c>
      <c r="FY588">
        <v>84499</v>
      </c>
      <c r="FZ588">
        <v>67618</v>
      </c>
      <c r="GA588">
        <v>92018</v>
      </c>
      <c r="GB588">
        <v>74473</v>
      </c>
      <c r="GC588">
        <v>59990</v>
      </c>
      <c r="GD588">
        <v>44148</v>
      </c>
      <c r="GE588">
        <v>40986</v>
      </c>
      <c r="GF588">
        <v>60347</v>
      </c>
      <c r="GG588">
        <v>132206</v>
      </c>
      <c r="GH588">
        <v>63333</v>
      </c>
      <c r="GI588">
        <v>61894</v>
      </c>
      <c r="GJ588">
        <v>36276</v>
      </c>
      <c r="GK588">
        <v>41565</v>
      </c>
      <c r="GL588">
        <v>62614</v>
      </c>
      <c r="GM588">
        <v>54126</v>
      </c>
      <c r="GN588">
        <v>70465</v>
      </c>
      <c r="GO588">
        <v>61699</v>
      </c>
      <c r="GP588">
        <v>44770</v>
      </c>
      <c r="GQ588">
        <v>139593</v>
      </c>
      <c r="GR588">
        <v>48479</v>
      </c>
      <c r="GS588">
        <v>94118</v>
      </c>
      <c r="GT588">
        <v>74784</v>
      </c>
      <c r="GU588">
        <v>60983</v>
      </c>
      <c r="GV588">
        <v>69182</v>
      </c>
      <c r="GW588">
        <v>56009</v>
      </c>
      <c r="GX588">
        <v>55731</v>
      </c>
      <c r="GY588">
        <v>69382</v>
      </c>
      <c r="GZ588">
        <v>54099</v>
      </c>
      <c r="HA588">
        <v>146500</v>
      </c>
      <c r="HB588">
        <v>89330</v>
      </c>
      <c r="HC588">
        <v>60207</v>
      </c>
      <c r="HD588">
        <v>66978</v>
      </c>
      <c r="HE588">
        <v>50744</v>
      </c>
      <c r="HF588">
        <v>81524</v>
      </c>
      <c r="HG588">
        <v>70673</v>
      </c>
      <c r="HH588">
        <v>64181</v>
      </c>
      <c r="HI588">
        <v>61414</v>
      </c>
      <c r="HJ588">
        <v>53165</v>
      </c>
      <c r="HK588">
        <v>46978</v>
      </c>
      <c r="HL588">
        <v>57515</v>
      </c>
      <c r="HM588">
        <v>95984</v>
      </c>
      <c r="HN588">
        <v>51308</v>
      </c>
      <c r="HO588">
        <v>81988</v>
      </c>
      <c r="HP588">
        <v>76002</v>
      </c>
      <c r="HQ588">
        <v>176678</v>
      </c>
      <c r="HR588">
        <v>100206</v>
      </c>
      <c r="HS588">
        <v>38910</v>
      </c>
      <c r="HT588">
        <v>124395</v>
      </c>
      <c r="HU588">
        <v>98227</v>
      </c>
    </row>
    <row r="589" spans="1:229" x14ac:dyDescent="0.2">
      <c r="A589" t="s">
        <v>3214</v>
      </c>
      <c r="B589" t="s">
        <v>4090</v>
      </c>
      <c r="C589" t="s">
        <v>3247</v>
      </c>
      <c r="D589" t="s">
        <v>4263</v>
      </c>
      <c r="E589">
        <v>53477713</v>
      </c>
      <c r="G589" t="s">
        <v>3248</v>
      </c>
      <c r="H589" t="s">
        <v>3249</v>
      </c>
      <c r="I589" t="s">
        <v>3246</v>
      </c>
      <c r="J589">
        <v>134122</v>
      </c>
      <c r="K589">
        <v>69484</v>
      </c>
      <c r="L589">
        <v>127667</v>
      </c>
      <c r="M589">
        <v>209530</v>
      </c>
      <c r="N589">
        <v>122896</v>
      </c>
      <c r="O589">
        <v>131383</v>
      </c>
      <c r="P589">
        <v>52196</v>
      </c>
      <c r="Q589">
        <v>172409</v>
      </c>
      <c r="R589">
        <v>208637</v>
      </c>
      <c r="S589">
        <v>114258</v>
      </c>
      <c r="T589">
        <v>119160</v>
      </c>
      <c r="U589">
        <v>109999</v>
      </c>
      <c r="V589">
        <v>57879</v>
      </c>
      <c r="W589">
        <v>58451</v>
      </c>
      <c r="X589">
        <v>109962</v>
      </c>
      <c r="Y589">
        <v>62027</v>
      </c>
      <c r="Z589">
        <v>139136</v>
      </c>
      <c r="AA589">
        <v>170090</v>
      </c>
      <c r="AB589">
        <v>112722</v>
      </c>
      <c r="AC589">
        <v>69622</v>
      </c>
      <c r="AD589">
        <v>128043</v>
      </c>
      <c r="AE589">
        <v>73269</v>
      </c>
      <c r="AF589">
        <v>118168</v>
      </c>
      <c r="AG589">
        <v>65902</v>
      </c>
      <c r="AH589">
        <v>31733</v>
      </c>
      <c r="AI589">
        <v>84710</v>
      </c>
      <c r="AJ589">
        <v>112429</v>
      </c>
      <c r="AK589">
        <v>115333</v>
      </c>
      <c r="AL589">
        <v>110029</v>
      </c>
      <c r="AM589">
        <v>66102</v>
      </c>
      <c r="AN589">
        <v>133564</v>
      </c>
      <c r="AO589">
        <v>46748</v>
      </c>
      <c r="AP589">
        <v>112456</v>
      </c>
      <c r="AQ589">
        <v>91569</v>
      </c>
      <c r="AR589">
        <v>144029</v>
      </c>
      <c r="AS589">
        <v>101567</v>
      </c>
      <c r="AT589">
        <v>43759</v>
      </c>
      <c r="AU589">
        <v>56948</v>
      </c>
      <c r="AV589">
        <v>86921</v>
      </c>
      <c r="AW589">
        <v>106286</v>
      </c>
      <c r="AX589">
        <v>54444</v>
      </c>
      <c r="AY589">
        <v>119945</v>
      </c>
      <c r="AZ589">
        <v>50817</v>
      </c>
      <c r="BA589">
        <v>137301</v>
      </c>
      <c r="BB589">
        <v>72843</v>
      </c>
      <c r="BC589">
        <v>123198</v>
      </c>
      <c r="BD589">
        <v>143269</v>
      </c>
      <c r="BE589">
        <v>88725</v>
      </c>
      <c r="BF589">
        <v>105641</v>
      </c>
      <c r="BG589">
        <v>140434</v>
      </c>
      <c r="BH589">
        <v>112995</v>
      </c>
      <c r="BI589">
        <v>54683</v>
      </c>
      <c r="BJ589">
        <v>99297</v>
      </c>
      <c r="BK589">
        <v>128671</v>
      </c>
      <c r="BL589">
        <v>127232</v>
      </c>
      <c r="BM589">
        <v>116742</v>
      </c>
      <c r="BN589">
        <v>132471</v>
      </c>
      <c r="BO589">
        <v>107187</v>
      </c>
      <c r="BP589">
        <v>88897</v>
      </c>
      <c r="BQ589">
        <v>111186</v>
      </c>
      <c r="BR589">
        <v>126593</v>
      </c>
      <c r="BS589">
        <v>118351</v>
      </c>
      <c r="BT589">
        <v>83395</v>
      </c>
      <c r="BU589">
        <v>95542</v>
      </c>
      <c r="BV589">
        <v>81391</v>
      </c>
      <c r="BW589">
        <v>115602</v>
      </c>
      <c r="BX589">
        <v>85429</v>
      </c>
      <c r="BY589">
        <v>63658</v>
      </c>
      <c r="BZ589">
        <v>199541</v>
      </c>
      <c r="CA589">
        <v>152768</v>
      </c>
      <c r="CB589">
        <v>93207</v>
      </c>
      <c r="CC589">
        <v>117372</v>
      </c>
      <c r="CD589">
        <v>48068</v>
      </c>
      <c r="CE589">
        <v>122952</v>
      </c>
      <c r="CF589">
        <v>54095</v>
      </c>
      <c r="CG589">
        <v>64505</v>
      </c>
      <c r="CH589">
        <v>119513</v>
      </c>
      <c r="CI589">
        <v>89800</v>
      </c>
      <c r="CJ589">
        <v>84068</v>
      </c>
      <c r="CK589">
        <v>118098</v>
      </c>
      <c r="CL589">
        <v>85431</v>
      </c>
      <c r="CM589">
        <v>117401</v>
      </c>
      <c r="CN589">
        <v>79917</v>
      </c>
      <c r="CO589">
        <v>73743</v>
      </c>
      <c r="CP589">
        <v>87402</v>
      </c>
      <c r="CQ589">
        <v>153372</v>
      </c>
      <c r="CR589">
        <v>68545</v>
      </c>
      <c r="CS589">
        <v>108153</v>
      </c>
      <c r="CT589">
        <v>129350</v>
      </c>
      <c r="CU589">
        <v>122029</v>
      </c>
      <c r="CV589">
        <v>120097</v>
      </c>
      <c r="CW589">
        <v>101549</v>
      </c>
      <c r="CX589">
        <v>57731</v>
      </c>
      <c r="CY589">
        <v>48255</v>
      </c>
      <c r="CZ589">
        <v>46745</v>
      </c>
      <c r="DA589">
        <v>125319</v>
      </c>
      <c r="DB589">
        <v>109482</v>
      </c>
      <c r="DC589">
        <v>191543</v>
      </c>
      <c r="DD589">
        <v>150828</v>
      </c>
      <c r="DE589">
        <v>88259</v>
      </c>
      <c r="DF589">
        <v>112380</v>
      </c>
      <c r="DG589">
        <v>197897</v>
      </c>
      <c r="DH589">
        <v>50447</v>
      </c>
      <c r="DI589">
        <v>122569</v>
      </c>
      <c r="DJ589">
        <v>112897</v>
      </c>
      <c r="DK589">
        <v>136865</v>
      </c>
      <c r="DL589">
        <v>83906</v>
      </c>
      <c r="DM589">
        <v>85193</v>
      </c>
      <c r="DN589">
        <v>68865</v>
      </c>
      <c r="DO589">
        <v>116070</v>
      </c>
      <c r="DP589">
        <v>105378</v>
      </c>
      <c r="DQ589">
        <v>59629</v>
      </c>
      <c r="DR589">
        <v>55803</v>
      </c>
      <c r="DS589">
        <v>127004</v>
      </c>
      <c r="DT589">
        <v>57182</v>
      </c>
      <c r="DU589">
        <v>121013</v>
      </c>
      <c r="DV589">
        <v>133049</v>
      </c>
      <c r="DW589">
        <v>115191</v>
      </c>
      <c r="DX589">
        <v>110310</v>
      </c>
      <c r="DY589">
        <v>90553</v>
      </c>
      <c r="DZ589">
        <v>113327</v>
      </c>
      <c r="EA589">
        <v>83420</v>
      </c>
      <c r="EB589">
        <v>116299</v>
      </c>
      <c r="EC589">
        <v>104295</v>
      </c>
      <c r="ED589">
        <v>118357</v>
      </c>
      <c r="EE589">
        <v>152666</v>
      </c>
      <c r="EF589">
        <v>85133</v>
      </c>
      <c r="EG589">
        <v>93537</v>
      </c>
      <c r="EH589">
        <v>135169</v>
      </c>
      <c r="EI589">
        <v>145377</v>
      </c>
      <c r="EJ589">
        <v>97652</v>
      </c>
      <c r="EK589">
        <v>53635</v>
      </c>
      <c r="EL589">
        <v>55513</v>
      </c>
      <c r="EM589">
        <v>79682</v>
      </c>
      <c r="EN589">
        <v>127847</v>
      </c>
      <c r="EO589">
        <v>180706</v>
      </c>
      <c r="EP589">
        <v>94339</v>
      </c>
      <c r="EQ589">
        <v>196509</v>
      </c>
      <c r="ER589">
        <v>211306</v>
      </c>
      <c r="ES589">
        <v>208977</v>
      </c>
      <c r="ET589">
        <v>206600</v>
      </c>
      <c r="EU589">
        <v>104181</v>
      </c>
      <c r="EV589">
        <v>150791</v>
      </c>
      <c r="EW589">
        <v>168335</v>
      </c>
      <c r="EX589">
        <v>434677</v>
      </c>
      <c r="EY589">
        <v>192372</v>
      </c>
      <c r="EZ589">
        <v>191455</v>
      </c>
      <c r="FA589">
        <v>225759</v>
      </c>
      <c r="FB589">
        <v>146129</v>
      </c>
      <c r="FC589">
        <v>115687</v>
      </c>
      <c r="FD589">
        <v>123194</v>
      </c>
      <c r="FE589">
        <v>167997</v>
      </c>
      <c r="FF589">
        <v>134077</v>
      </c>
      <c r="FG589">
        <v>196879</v>
      </c>
      <c r="FH589">
        <v>117743</v>
      </c>
      <c r="FI589">
        <v>132423</v>
      </c>
      <c r="FJ589">
        <v>99184</v>
      </c>
      <c r="FK589">
        <v>118765</v>
      </c>
      <c r="FL589">
        <v>75188</v>
      </c>
      <c r="FM589">
        <v>130878</v>
      </c>
      <c r="FN589">
        <v>199823</v>
      </c>
      <c r="FO589">
        <v>183765</v>
      </c>
      <c r="FP589">
        <v>88347</v>
      </c>
      <c r="FQ589">
        <v>203399</v>
      </c>
      <c r="FR589">
        <v>197101</v>
      </c>
      <c r="FS589">
        <v>173662</v>
      </c>
      <c r="FT589">
        <v>103156</v>
      </c>
      <c r="FU589">
        <v>44466</v>
      </c>
      <c r="FV589">
        <v>107630</v>
      </c>
      <c r="FW589">
        <v>96386</v>
      </c>
      <c r="FX589">
        <v>143231</v>
      </c>
      <c r="FY589">
        <v>132341</v>
      </c>
      <c r="FZ589">
        <v>110011</v>
      </c>
      <c r="GA589">
        <v>112846</v>
      </c>
      <c r="GB589">
        <v>117905</v>
      </c>
      <c r="GC589">
        <v>96452</v>
      </c>
      <c r="GD589">
        <v>76635</v>
      </c>
      <c r="GE589">
        <v>127661</v>
      </c>
      <c r="GF589">
        <v>111421</v>
      </c>
      <c r="GG589">
        <v>35070</v>
      </c>
      <c r="GH589">
        <v>115594</v>
      </c>
      <c r="GI589">
        <v>110796</v>
      </c>
      <c r="GJ589">
        <v>66176</v>
      </c>
      <c r="GK589">
        <v>66199</v>
      </c>
      <c r="GL589">
        <v>128030</v>
      </c>
      <c r="GM589">
        <v>122027</v>
      </c>
      <c r="GN589">
        <v>88868</v>
      </c>
      <c r="GO589">
        <v>149828</v>
      </c>
      <c r="GP589">
        <v>121758</v>
      </c>
      <c r="GQ589">
        <v>108726</v>
      </c>
      <c r="GR589">
        <v>133652</v>
      </c>
      <c r="GS589">
        <v>122803</v>
      </c>
      <c r="GT589">
        <v>104308</v>
      </c>
      <c r="GU589">
        <v>140443</v>
      </c>
      <c r="GV589">
        <v>110138</v>
      </c>
      <c r="GW589">
        <v>112606</v>
      </c>
      <c r="GX589">
        <v>80145</v>
      </c>
      <c r="GY589">
        <v>108218</v>
      </c>
      <c r="GZ589">
        <v>48506</v>
      </c>
      <c r="HA589">
        <v>15333</v>
      </c>
      <c r="HB589">
        <v>64381</v>
      </c>
      <c r="HC589">
        <v>88436</v>
      </c>
      <c r="HD589">
        <v>157111</v>
      </c>
      <c r="HE589">
        <v>115382</v>
      </c>
      <c r="HF589">
        <v>131996</v>
      </c>
      <c r="HG589">
        <v>118771</v>
      </c>
      <c r="HH589">
        <v>78853</v>
      </c>
      <c r="HI589">
        <v>115591</v>
      </c>
      <c r="HJ589">
        <v>83718</v>
      </c>
      <c r="HK589">
        <v>144603</v>
      </c>
      <c r="HL589">
        <v>48631</v>
      </c>
      <c r="HM589">
        <v>67527</v>
      </c>
      <c r="HN589">
        <v>126177</v>
      </c>
      <c r="HO589">
        <v>110970</v>
      </c>
      <c r="HP589">
        <v>117601</v>
      </c>
      <c r="HQ589">
        <v>58589</v>
      </c>
      <c r="HR589">
        <v>65278</v>
      </c>
      <c r="HS589">
        <v>141940</v>
      </c>
      <c r="HT589">
        <v>61559</v>
      </c>
      <c r="HU589">
        <v>134766</v>
      </c>
    </row>
    <row r="590" spans="1:229" x14ac:dyDescent="0.2">
      <c r="A590" t="s">
        <v>3214</v>
      </c>
      <c r="B590" t="s">
        <v>4182</v>
      </c>
      <c r="C590" t="s">
        <v>3684</v>
      </c>
      <c r="D590" t="s">
        <v>4263</v>
      </c>
      <c r="E590">
        <v>3800205</v>
      </c>
      <c r="G590" t="s">
        <v>3685</v>
      </c>
      <c r="H590" t="s">
        <v>3686</v>
      </c>
      <c r="I590" t="s">
        <v>3683</v>
      </c>
      <c r="J590">
        <v>37659</v>
      </c>
      <c r="K590">
        <v>51177</v>
      </c>
      <c r="L590">
        <v>34807</v>
      </c>
      <c r="M590">
        <v>28204</v>
      </c>
      <c r="N590">
        <v>47257</v>
      </c>
      <c r="O590">
        <v>45032</v>
      </c>
      <c r="P590">
        <v>35481</v>
      </c>
      <c r="Q590">
        <v>49171</v>
      </c>
      <c r="R590">
        <v>41305</v>
      </c>
      <c r="S590">
        <v>42765</v>
      </c>
      <c r="T590">
        <v>48870</v>
      </c>
      <c r="U590">
        <v>34141</v>
      </c>
      <c r="V590">
        <v>33705</v>
      </c>
      <c r="W590">
        <v>29629</v>
      </c>
      <c r="X590">
        <v>32298</v>
      </c>
      <c r="Y590">
        <v>46937</v>
      </c>
      <c r="Z590">
        <v>44416</v>
      </c>
      <c r="AA590">
        <v>30076</v>
      </c>
      <c r="AB590">
        <v>31166</v>
      </c>
      <c r="AC590">
        <v>30084</v>
      </c>
      <c r="AD590">
        <v>31768</v>
      </c>
      <c r="AE590">
        <v>34427</v>
      </c>
      <c r="AF590">
        <v>32770</v>
      </c>
      <c r="AG590">
        <v>36110</v>
      </c>
      <c r="AH590">
        <v>42106</v>
      </c>
      <c r="AI590">
        <v>51537</v>
      </c>
      <c r="AJ590">
        <v>41984</v>
      </c>
      <c r="AK590">
        <v>35492</v>
      </c>
      <c r="AL590">
        <v>31614</v>
      </c>
      <c r="AM590">
        <v>32723</v>
      </c>
      <c r="AN590">
        <v>40245</v>
      </c>
      <c r="AO590">
        <v>49398</v>
      </c>
      <c r="AP590">
        <v>34369</v>
      </c>
      <c r="AQ590">
        <v>25522</v>
      </c>
      <c r="AR590">
        <v>26097</v>
      </c>
      <c r="AS590">
        <v>33879</v>
      </c>
      <c r="AT590">
        <v>31244</v>
      </c>
      <c r="AU590">
        <v>15360</v>
      </c>
      <c r="AV590">
        <v>25519</v>
      </c>
      <c r="AW590">
        <v>24036</v>
      </c>
      <c r="AX590">
        <v>24631</v>
      </c>
      <c r="AY590">
        <v>40841</v>
      </c>
      <c r="AZ590">
        <v>42172</v>
      </c>
      <c r="BA590">
        <v>44758</v>
      </c>
      <c r="BB590">
        <v>28276</v>
      </c>
      <c r="BC590">
        <v>35656</v>
      </c>
      <c r="BD590">
        <v>43896</v>
      </c>
      <c r="BE590">
        <v>50529</v>
      </c>
      <c r="BF590">
        <v>35950</v>
      </c>
      <c r="BG590">
        <v>33708</v>
      </c>
      <c r="BH590">
        <v>31629</v>
      </c>
      <c r="BI590">
        <v>40803</v>
      </c>
      <c r="BJ590">
        <v>25909</v>
      </c>
      <c r="BK590">
        <v>46273</v>
      </c>
      <c r="BL590">
        <v>30191</v>
      </c>
      <c r="BM590">
        <v>51754</v>
      </c>
      <c r="BN590">
        <v>31731</v>
      </c>
      <c r="BO590">
        <v>16276</v>
      </c>
      <c r="BP590">
        <v>37757</v>
      </c>
      <c r="BQ590">
        <v>38146</v>
      </c>
      <c r="BR590">
        <v>53459</v>
      </c>
      <c r="BS590">
        <v>48491</v>
      </c>
      <c r="BT590">
        <v>37371</v>
      </c>
      <c r="BU590">
        <v>42394</v>
      </c>
      <c r="BV590">
        <v>29733</v>
      </c>
      <c r="BW590">
        <v>45387</v>
      </c>
      <c r="BX590">
        <v>47781</v>
      </c>
      <c r="BY590">
        <v>33107</v>
      </c>
      <c r="BZ590">
        <v>39532</v>
      </c>
      <c r="CA590">
        <v>45519</v>
      </c>
      <c r="CB590">
        <v>32867</v>
      </c>
      <c r="CC590">
        <v>29718</v>
      </c>
      <c r="CD590">
        <v>53808</v>
      </c>
      <c r="CE590">
        <v>43553</v>
      </c>
      <c r="CF590">
        <v>46650</v>
      </c>
      <c r="CG590">
        <v>46245</v>
      </c>
      <c r="CH590">
        <v>49609</v>
      </c>
      <c r="CI590">
        <v>30601</v>
      </c>
      <c r="CJ590">
        <v>34452</v>
      </c>
      <c r="CK590">
        <v>39986</v>
      </c>
      <c r="CL590">
        <v>46933</v>
      </c>
      <c r="CM590">
        <v>39638</v>
      </c>
      <c r="CN590">
        <v>51422</v>
      </c>
      <c r="CO590">
        <v>42979</v>
      </c>
      <c r="CP590">
        <v>36054</v>
      </c>
      <c r="CQ590">
        <v>33290</v>
      </c>
      <c r="CR590">
        <v>41622</v>
      </c>
      <c r="CS590">
        <v>44937</v>
      </c>
      <c r="CT590">
        <v>33025</v>
      </c>
      <c r="CU590">
        <v>46737</v>
      </c>
      <c r="CV590">
        <v>35475</v>
      </c>
      <c r="CW590">
        <v>38797</v>
      </c>
      <c r="CX590">
        <v>15649</v>
      </c>
      <c r="CY590">
        <v>37902</v>
      </c>
      <c r="CZ590">
        <v>13931</v>
      </c>
      <c r="DA590">
        <v>12217</v>
      </c>
      <c r="DB590">
        <v>40868</v>
      </c>
      <c r="DC590">
        <v>47893</v>
      </c>
      <c r="DD590">
        <v>32873</v>
      </c>
      <c r="DE590">
        <v>33080</v>
      </c>
      <c r="DF590">
        <v>27273</v>
      </c>
      <c r="DG590">
        <v>41752</v>
      </c>
      <c r="DH590">
        <v>49762</v>
      </c>
      <c r="DI590">
        <v>26128</v>
      </c>
      <c r="DJ590">
        <v>31189</v>
      </c>
      <c r="DK590">
        <v>41463</v>
      </c>
      <c r="DL590">
        <v>24238</v>
      </c>
      <c r="DM590">
        <v>43077</v>
      </c>
      <c r="DN590">
        <v>36420</v>
      </c>
      <c r="DO590">
        <v>37510</v>
      </c>
      <c r="DP590">
        <v>13678</v>
      </c>
      <c r="DQ590">
        <v>26773</v>
      </c>
      <c r="DR590">
        <v>34643</v>
      </c>
      <c r="DS590">
        <v>42671</v>
      </c>
      <c r="DT590">
        <v>33702</v>
      </c>
      <c r="DU590">
        <v>37373</v>
      </c>
      <c r="DV590">
        <v>31218</v>
      </c>
      <c r="DW590">
        <v>41465</v>
      </c>
      <c r="DX590">
        <v>51118</v>
      </c>
      <c r="DY590">
        <v>26655</v>
      </c>
      <c r="DZ590">
        <v>44009</v>
      </c>
      <c r="EA590">
        <v>32234</v>
      </c>
      <c r="EB590">
        <v>54447</v>
      </c>
      <c r="EC590">
        <v>36159</v>
      </c>
      <c r="ED590">
        <v>25287</v>
      </c>
      <c r="EE590">
        <v>34555</v>
      </c>
      <c r="EF590">
        <v>36162</v>
      </c>
      <c r="EG590">
        <v>36089</v>
      </c>
      <c r="EH590">
        <v>49251</v>
      </c>
      <c r="EI590">
        <v>14396</v>
      </c>
      <c r="EJ590">
        <v>37212</v>
      </c>
      <c r="EK590">
        <v>41503</v>
      </c>
      <c r="EL590">
        <v>29964</v>
      </c>
      <c r="EM590">
        <v>38962</v>
      </c>
      <c r="EN590">
        <v>28471</v>
      </c>
      <c r="EO590">
        <v>10818</v>
      </c>
      <c r="EP590">
        <v>42022</v>
      </c>
      <c r="EQ590">
        <v>38020</v>
      </c>
      <c r="ER590">
        <v>35358</v>
      </c>
      <c r="ES590">
        <v>114621</v>
      </c>
      <c r="ET590">
        <v>42513</v>
      </c>
      <c r="EU590">
        <v>35368</v>
      </c>
      <c r="EV590">
        <v>35877</v>
      </c>
      <c r="EW590">
        <v>29705</v>
      </c>
      <c r="EX590">
        <v>21327</v>
      </c>
      <c r="EY590">
        <v>40633</v>
      </c>
      <c r="EZ590">
        <v>32735</v>
      </c>
      <c r="FA590">
        <v>29153</v>
      </c>
      <c r="FB590">
        <v>29924</v>
      </c>
      <c r="FC590">
        <v>40179</v>
      </c>
      <c r="FD590">
        <v>88050</v>
      </c>
      <c r="FE590">
        <v>32076</v>
      </c>
      <c r="FF590">
        <v>35795</v>
      </c>
      <c r="FG590">
        <v>35661</v>
      </c>
      <c r="FH590">
        <v>28798</v>
      </c>
      <c r="FI590">
        <v>26013</v>
      </c>
      <c r="FJ590">
        <v>41219</v>
      </c>
      <c r="FK590">
        <v>30181</v>
      </c>
      <c r="FL590">
        <v>28091</v>
      </c>
      <c r="FM590">
        <v>26931</v>
      </c>
      <c r="FN590">
        <v>38458</v>
      </c>
      <c r="FO590">
        <v>34457</v>
      </c>
      <c r="FP590">
        <v>44528</v>
      </c>
      <c r="FQ590">
        <v>28401</v>
      </c>
      <c r="FR590">
        <v>59605</v>
      </c>
      <c r="FS590">
        <v>35835</v>
      </c>
      <c r="FT590">
        <v>25345</v>
      </c>
      <c r="FU590">
        <v>38131</v>
      </c>
      <c r="FV590">
        <v>43076</v>
      </c>
      <c r="FW590">
        <v>39421</v>
      </c>
      <c r="FX590">
        <v>27487</v>
      </c>
      <c r="FY590">
        <v>36260</v>
      </c>
      <c r="FZ590">
        <v>57923</v>
      </c>
      <c r="GA590">
        <v>31375</v>
      </c>
      <c r="GB590">
        <v>43013</v>
      </c>
      <c r="GC590">
        <v>33306</v>
      </c>
      <c r="GD590">
        <v>49712</v>
      </c>
      <c r="GE590">
        <v>35416</v>
      </c>
      <c r="GF590">
        <v>35164</v>
      </c>
      <c r="GG590">
        <v>15169</v>
      </c>
      <c r="GH590">
        <v>37598</v>
      </c>
      <c r="GI590">
        <v>42242</v>
      </c>
      <c r="GJ590">
        <v>50339</v>
      </c>
      <c r="GK590">
        <v>36657</v>
      </c>
      <c r="GL590">
        <v>44994</v>
      </c>
      <c r="GM590">
        <v>41132</v>
      </c>
      <c r="GN590">
        <v>38420</v>
      </c>
      <c r="GO590">
        <v>33684</v>
      </c>
      <c r="GP590">
        <v>38427</v>
      </c>
      <c r="GQ590">
        <v>35975</v>
      </c>
      <c r="GR590">
        <v>47977</v>
      </c>
      <c r="GS590">
        <v>43701</v>
      </c>
      <c r="GT590">
        <v>31777</v>
      </c>
      <c r="GU590">
        <v>46557</v>
      </c>
      <c r="GV590">
        <v>29524</v>
      </c>
      <c r="GW590">
        <v>42443</v>
      </c>
      <c r="GX590">
        <v>45916</v>
      </c>
      <c r="GY590">
        <v>36123</v>
      </c>
      <c r="GZ590">
        <v>51306</v>
      </c>
      <c r="HA590">
        <v>35216</v>
      </c>
      <c r="HB590">
        <v>26357</v>
      </c>
      <c r="HC590">
        <v>38602</v>
      </c>
      <c r="HD590">
        <v>29470</v>
      </c>
      <c r="HE590">
        <v>33914</v>
      </c>
      <c r="HF590">
        <v>31433</v>
      </c>
      <c r="HG590">
        <v>31465</v>
      </c>
      <c r="HH590">
        <v>31902</v>
      </c>
      <c r="HI590">
        <v>42862</v>
      </c>
      <c r="HJ590">
        <v>30253</v>
      </c>
      <c r="HK590">
        <v>26630</v>
      </c>
      <c r="HL590">
        <v>46465</v>
      </c>
      <c r="HM590">
        <v>39563</v>
      </c>
      <c r="HN590">
        <v>26838</v>
      </c>
      <c r="HO590">
        <v>19570</v>
      </c>
      <c r="HP590">
        <v>32442</v>
      </c>
      <c r="HQ590">
        <v>39897</v>
      </c>
      <c r="HR590">
        <v>44463</v>
      </c>
      <c r="HS590">
        <v>43301</v>
      </c>
      <c r="HT590">
        <v>45146</v>
      </c>
      <c r="HU590">
        <v>32789</v>
      </c>
    </row>
    <row r="591" spans="1:229" x14ac:dyDescent="0.2">
      <c r="A591" t="s">
        <v>3214</v>
      </c>
      <c r="B591" t="s">
        <v>4182</v>
      </c>
      <c r="C591" t="s">
        <v>3747</v>
      </c>
      <c r="D591" t="s">
        <v>4263</v>
      </c>
      <c r="E591">
        <v>80817</v>
      </c>
      <c r="G591" t="s">
        <v>3748</v>
      </c>
      <c r="H591" t="s">
        <v>3749</v>
      </c>
      <c r="I591" t="s">
        <v>3746</v>
      </c>
      <c r="J591">
        <v>745371</v>
      </c>
      <c r="K591">
        <v>882845</v>
      </c>
      <c r="L591">
        <v>934714</v>
      </c>
      <c r="M591">
        <v>1005804</v>
      </c>
      <c r="N591">
        <v>1168703</v>
      </c>
      <c r="O591">
        <v>973519</v>
      </c>
      <c r="P591">
        <v>1012598</v>
      </c>
      <c r="Q591">
        <v>978753</v>
      </c>
      <c r="R591">
        <v>690710</v>
      </c>
      <c r="S591">
        <v>673454</v>
      </c>
      <c r="T591">
        <v>924802</v>
      </c>
      <c r="U591">
        <v>738092</v>
      </c>
      <c r="V591">
        <v>756257</v>
      </c>
      <c r="W591">
        <v>972928</v>
      </c>
      <c r="X591">
        <v>854490</v>
      </c>
      <c r="Y591">
        <v>923813</v>
      </c>
      <c r="Z591">
        <v>678173</v>
      </c>
      <c r="AA591">
        <v>683962</v>
      </c>
      <c r="AB591">
        <v>831248</v>
      </c>
      <c r="AC591">
        <v>687154</v>
      </c>
      <c r="AD591">
        <v>818905</v>
      </c>
      <c r="AE591">
        <v>828083</v>
      </c>
      <c r="AF591">
        <v>797748</v>
      </c>
      <c r="AG591">
        <v>832681</v>
      </c>
      <c r="AH591">
        <v>623718</v>
      </c>
      <c r="AI591">
        <v>859350</v>
      </c>
      <c r="AJ591">
        <v>830012</v>
      </c>
      <c r="AK591">
        <v>751325</v>
      </c>
      <c r="AL591">
        <v>779102</v>
      </c>
      <c r="AM591">
        <v>868765</v>
      </c>
      <c r="AN591">
        <v>891393</v>
      </c>
      <c r="AO591">
        <v>600935</v>
      </c>
      <c r="AP591">
        <v>687480</v>
      </c>
      <c r="AQ591">
        <v>656370</v>
      </c>
      <c r="AR591">
        <v>873246</v>
      </c>
      <c r="AS591">
        <v>835570</v>
      </c>
      <c r="AT591">
        <v>722760</v>
      </c>
      <c r="AU591">
        <v>710610</v>
      </c>
      <c r="AV591">
        <v>743636</v>
      </c>
      <c r="AW591">
        <v>662014</v>
      </c>
      <c r="AX591">
        <v>719950</v>
      </c>
      <c r="AY591">
        <v>754161</v>
      </c>
      <c r="AZ591">
        <v>559416</v>
      </c>
      <c r="BA591">
        <v>753050</v>
      </c>
      <c r="BB591">
        <v>907264</v>
      </c>
      <c r="BC591">
        <v>901367</v>
      </c>
      <c r="BD591">
        <v>1116043</v>
      </c>
      <c r="BE591">
        <v>754829</v>
      </c>
      <c r="BF591">
        <v>856048</v>
      </c>
      <c r="BG591">
        <v>830156</v>
      </c>
      <c r="BH591">
        <v>754562</v>
      </c>
      <c r="BI591">
        <v>952026</v>
      </c>
      <c r="BJ591">
        <v>735230</v>
      </c>
      <c r="BK591">
        <v>763348</v>
      </c>
      <c r="BL591">
        <v>693357</v>
      </c>
      <c r="BM591">
        <v>805710</v>
      </c>
      <c r="BN591">
        <v>1019732</v>
      </c>
      <c r="BO591">
        <v>1012259</v>
      </c>
      <c r="BP591">
        <v>770572</v>
      </c>
      <c r="BQ591">
        <v>797852</v>
      </c>
      <c r="BR591">
        <v>969736</v>
      </c>
      <c r="BS591">
        <v>853149</v>
      </c>
      <c r="BT591">
        <v>625263</v>
      </c>
      <c r="BU591">
        <v>844113</v>
      </c>
      <c r="BV591">
        <v>895085</v>
      </c>
      <c r="BW591">
        <v>839097</v>
      </c>
      <c r="BX591">
        <v>901705</v>
      </c>
      <c r="BY591">
        <v>1116578</v>
      </c>
      <c r="BZ591">
        <v>948453</v>
      </c>
      <c r="CA591">
        <v>888360</v>
      </c>
      <c r="CB591">
        <v>875426</v>
      </c>
      <c r="CC591">
        <v>985621</v>
      </c>
      <c r="CD591">
        <v>848953</v>
      </c>
      <c r="CE591">
        <v>877759</v>
      </c>
      <c r="CF591">
        <v>736915</v>
      </c>
      <c r="CG591">
        <v>900770</v>
      </c>
      <c r="CH591">
        <v>1099217</v>
      </c>
      <c r="CI591">
        <v>910802</v>
      </c>
      <c r="CJ591">
        <v>805377</v>
      </c>
      <c r="CK591">
        <v>1050880</v>
      </c>
      <c r="CL591">
        <v>754260</v>
      </c>
      <c r="CM591">
        <v>707801</v>
      </c>
      <c r="CN591">
        <v>687063</v>
      </c>
      <c r="CO591">
        <v>802016</v>
      </c>
      <c r="CP591">
        <v>590194</v>
      </c>
      <c r="CQ591">
        <v>801416</v>
      </c>
      <c r="CR591">
        <v>768214</v>
      </c>
      <c r="CS591">
        <v>756939</v>
      </c>
      <c r="CT591">
        <v>973255</v>
      </c>
      <c r="CU591">
        <v>864363</v>
      </c>
      <c r="CV591">
        <v>871459</v>
      </c>
      <c r="CW591">
        <v>847937</v>
      </c>
      <c r="CX591">
        <v>827783</v>
      </c>
      <c r="CY591">
        <v>614368</v>
      </c>
      <c r="CZ591">
        <v>871240</v>
      </c>
      <c r="DA591">
        <v>781134</v>
      </c>
      <c r="DB591">
        <v>714372</v>
      </c>
      <c r="DC591">
        <v>1329072</v>
      </c>
      <c r="DD591">
        <v>864179</v>
      </c>
      <c r="DE591">
        <v>779082</v>
      </c>
      <c r="DF591">
        <v>768114</v>
      </c>
      <c r="DG591">
        <v>961234</v>
      </c>
      <c r="DH591">
        <v>664785</v>
      </c>
      <c r="DI591">
        <v>1067852</v>
      </c>
      <c r="DJ591">
        <v>782959</v>
      </c>
      <c r="DK591">
        <v>807353</v>
      </c>
      <c r="DL591">
        <v>1058354</v>
      </c>
      <c r="DM591">
        <v>859798</v>
      </c>
      <c r="DN591">
        <v>831756</v>
      </c>
      <c r="DO591">
        <v>797642</v>
      </c>
      <c r="DP591">
        <v>797298</v>
      </c>
      <c r="DQ591">
        <v>844913</v>
      </c>
      <c r="DR591">
        <v>882079</v>
      </c>
      <c r="DS591">
        <v>1142621</v>
      </c>
      <c r="DT591">
        <v>796293</v>
      </c>
      <c r="DU591">
        <v>1027120</v>
      </c>
      <c r="DV591">
        <v>937678</v>
      </c>
      <c r="DW591">
        <v>763103</v>
      </c>
      <c r="DX591">
        <v>669907</v>
      </c>
      <c r="DY591">
        <v>691000</v>
      </c>
      <c r="DZ591">
        <v>877023</v>
      </c>
      <c r="EA591">
        <v>841812</v>
      </c>
      <c r="EB591">
        <v>1019618</v>
      </c>
      <c r="EC591">
        <v>834680</v>
      </c>
      <c r="ED591">
        <v>740811</v>
      </c>
      <c r="EE591">
        <v>800068</v>
      </c>
      <c r="EF591">
        <v>687677</v>
      </c>
      <c r="EG591">
        <v>662588</v>
      </c>
      <c r="EH591">
        <v>833839</v>
      </c>
      <c r="EI591">
        <v>1064066</v>
      </c>
      <c r="EJ591">
        <v>855238</v>
      </c>
      <c r="EK591">
        <v>676803</v>
      </c>
      <c r="EL591">
        <v>733891</v>
      </c>
      <c r="EM591">
        <v>587812</v>
      </c>
      <c r="EN591">
        <v>762124</v>
      </c>
      <c r="EO591">
        <v>619608</v>
      </c>
      <c r="EP591">
        <v>949804</v>
      </c>
      <c r="EQ591">
        <v>1061241</v>
      </c>
      <c r="ER591">
        <v>822563</v>
      </c>
      <c r="ES591">
        <v>782791</v>
      </c>
      <c r="ET591">
        <v>832406</v>
      </c>
      <c r="EU591">
        <v>618974</v>
      </c>
      <c r="EV591">
        <v>735309</v>
      </c>
      <c r="EW591">
        <v>849805</v>
      </c>
      <c r="EX591">
        <v>815296</v>
      </c>
      <c r="EY591">
        <v>752368</v>
      </c>
      <c r="EZ591">
        <v>594636</v>
      </c>
      <c r="FA591">
        <v>866294</v>
      </c>
      <c r="FB591">
        <v>762230</v>
      </c>
      <c r="FC591">
        <v>782286</v>
      </c>
      <c r="FD591">
        <v>926537</v>
      </c>
      <c r="FE591">
        <v>1028352</v>
      </c>
      <c r="FF591">
        <v>725360</v>
      </c>
      <c r="FG591">
        <v>905191</v>
      </c>
      <c r="FH591">
        <v>637188</v>
      </c>
      <c r="FI591">
        <v>850900</v>
      </c>
      <c r="FJ591">
        <v>862784</v>
      </c>
      <c r="FK591">
        <v>742716</v>
      </c>
      <c r="FL591">
        <v>734572</v>
      </c>
      <c r="FM591">
        <v>831693</v>
      </c>
      <c r="FN591">
        <v>987255</v>
      </c>
      <c r="FO591">
        <v>818207</v>
      </c>
      <c r="FP591">
        <v>669802</v>
      </c>
      <c r="FQ591">
        <v>931973</v>
      </c>
      <c r="FR591">
        <v>804129</v>
      </c>
      <c r="FS591">
        <v>811896</v>
      </c>
      <c r="FT591">
        <v>864824</v>
      </c>
      <c r="FU591">
        <v>1031927</v>
      </c>
      <c r="FV591">
        <v>1007582</v>
      </c>
      <c r="FW591">
        <v>748345</v>
      </c>
      <c r="FX591">
        <v>1143246</v>
      </c>
      <c r="FY591">
        <v>1094868</v>
      </c>
      <c r="FZ591">
        <v>805124</v>
      </c>
      <c r="GA591">
        <v>838692</v>
      </c>
      <c r="GB591">
        <v>763641</v>
      </c>
      <c r="GC591">
        <v>858724</v>
      </c>
      <c r="GD591">
        <v>633870</v>
      </c>
      <c r="GE591">
        <v>758818</v>
      </c>
      <c r="GF591">
        <v>1098720</v>
      </c>
      <c r="GG591">
        <v>884629</v>
      </c>
      <c r="GH591">
        <v>722392</v>
      </c>
      <c r="GI591">
        <v>850976</v>
      </c>
      <c r="GJ591">
        <v>773134</v>
      </c>
      <c r="GK591">
        <v>689858</v>
      </c>
      <c r="GL591">
        <v>904595</v>
      </c>
      <c r="GM591">
        <v>923594</v>
      </c>
      <c r="GN591">
        <v>722110</v>
      </c>
      <c r="GO591">
        <v>787888</v>
      </c>
      <c r="GP591">
        <v>762413</v>
      </c>
      <c r="GQ591">
        <v>825821</v>
      </c>
      <c r="GR591">
        <v>804892</v>
      </c>
      <c r="GS591">
        <v>774473</v>
      </c>
      <c r="GT591">
        <v>895628</v>
      </c>
      <c r="GU591">
        <v>919825</v>
      </c>
      <c r="GV591">
        <v>886559</v>
      </c>
      <c r="GW591">
        <v>839346</v>
      </c>
      <c r="GX591">
        <v>786823</v>
      </c>
      <c r="GY591">
        <v>859939</v>
      </c>
      <c r="GZ591">
        <v>710936</v>
      </c>
      <c r="HA591">
        <v>1055299</v>
      </c>
      <c r="HB591">
        <v>810926</v>
      </c>
      <c r="HC591">
        <v>987785</v>
      </c>
      <c r="HD591">
        <v>808142</v>
      </c>
      <c r="HE591">
        <v>960718</v>
      </c>
      <c r="HF591">
        <v>911633</v>
      </c>
      <c r="HG591">
        <v>821022</v>
      </c>
      <c r="HH591">
        <v>798742</v>
      </c>
      <c r="HI591">
        <v>870922</v>
      </c>
      <c r="HJ591">
        <v>715843</v>
      </c>
      <c r="HK591">
        <v>803244</v>
      </c>
      <c r="HL591">
        <v>741390</v>
      </c>
      <c r="HM591">
        <v>761905</v>
      </c>
      <c r="HN591">
        <v>835705</v>
      </c>
      <c r="HO591">
        <v>832157</v>
      </c>
      <c r="HP591">
        <v>759465</v>
      </c>
      <c r="HQ591">
        <v>826991</v>
      </c>
      <c r="HR591">
        <v>740653</v>
      </c>
      <c r="HS591">
        <v>872602</v>
      </c>
      <c r="HT591">
        <v>874564</v>
      </c>
      <c r="HU591">
        <v>935382</v>
      </c>
    </row>
    <row r="592" spans="1:229" x14ac:dyDescent="0.2">
      <c r="A592" t="s">
        <v>3214</v>
      </c>
      <c r="B592" t="s">
        <v>4089</v>
      </c>
      <c r="C592" t="s">
        <v>3769</v>
      </c>
      <c r="D592" t="s">
        <v>4263</v>
      </c>
      <c r="E592">
        <v>65072</v>
      </c>
      <c r="F592" t="s">
        <v>3770</v>
      </c>
      <c r="G592" t="s">
        <v>3771</v>
      </c>
      <c r="H592" t="s">
        <v>3772</v>
      </c>
      <c r="I592" t="s">
        <v>3768</v>
      </c>
      <c r="J592">
        <v>92079</v>
      </c>
      <c r="K592">
        <v>133606</v>
      </c>
      <c r="L592">
        <v>113763</v>
      </c>
      <c r="M592">
        <v>166595</v>
      </c>
      <c r="N592">
        <v>121723</v>
      </c>
      <c r="O592">
        <v>122663</v>
      </c>
      <c r="P592">
        <v>102590</v>
      </c>
      <c r="Q592">
        <v>132443</v>
      </c>
      <c r="R592">
        <v>165092</v>
      </c>
      <c r="S592">
        <v>174171</v>
      </c>
      <c r="T592">
        <v>129928</v>
      </c>
      <c r="U592">
        <v>102178</v>
      </c>
      <c r="V592">
        <v>120541</v>
      </c>
      <c r="W592">
        <v>144802</v>
      </c>
      <c r="X592">
        <v>102868</v>
      </c>
      <c r="Y592">
        <v>154367</v>
      </c>
      <c r="Z592">
        <v>145985</v>
      </c>
      <c r="AA592">
        <v>126333</v>
      </c>
      <c r="AB592">
        <v>113507</v>
      </c>
      <c r="AC592">
        <v>84566</v>
      </c>
      <c r="AD592">
        <v>145207</v>
      </c>
      <c r="AE592">
        <v>141512</v>
      </c>
      <c r="AF592">
        <v>152955</v>
      </c>
      <c r="AG592">
        <v>112395</v>
      </c>
      <c r="AH592">
        <v>118982</v>
      </c>
      <c r="AI592">
        <v>192724</v>
      </c>
      <c r="AJ592">
        <v>138441</v>
      </c>
      <c r="AK592">
        <v>117581</v>
      </c>
      <c r="AL592">
        <v>168492</v>
      </c>
      <c r="AM592">
        <v>147849</v>
      </c>
      <c r="AN592">
        <v>250260</v>
      </c>
      <c r="AO592">
        <v>100861</v>
      </c>
      <c r="AP592">
        <v>107664</v>
      </c>
      <c r="AQ592">
        <v>95194</v>
      </c>
      <c r="AR592">
        <v>113394</v>
      </c>
      <c r="AS592">
        <v>133319</v>
      </c>
      <c r="AT592">
        <v>95088</v>
      </c>
      <c r="AU592">
        <v>110305</v>
      </c>
      <c r="AV592">
        <v>101925</v>
      </c>
      <c r="AW592">
        <v>111232</v>
      </c>
      <c r="AX592">
        <v>105134</v>
      </c>
      <c r="AY592">
        <v>96888</v>
      </c>
      <c r="AZ592">
        <v>103176</v>
      </c>
      <c r="BA592">
        <v>130513</v>
      </c>
      <c r="BB592">
        <v>124925</v>
      </c>
      <c r="BC592">
        <v>164891</v>
      </c>
      <c r="BD592">
        <v>180027</v>
      </c>
      <c r="BE592">
        <v>104141</v>
      </c>
      <c r="BF592">
        <v>127984</v>
      </c>
      <c r="BG592">
        <v>162651</v>
      </c>
      <c r="BH592">
        <v>177131</v>
      </c>
      <c r="BI592">
        <v>150559</v>
      </c>
      <c r="BJ592">
        <v>94042</v>
      </c>
      <c r="BK592">
        <v>77173</v>
      </c>
      <c r="BL592">
        <v>113880</v>
      </c>
      <c r="BM592">
        <v>156496</v>
      </c>
      <c r="BN592">
        <v>133394</v>
      </c>
      <c r="BO592">
        <v>166730</v>
      </c>
      <c r="BP592">
        <v>86945</v>
      </c>
      <c r="BQ592">
        <v>111711</v>
      </c>
      <c r="BR592">
        <v>147210</v>
      </c>
      <c r="BS592">
        <v>180418</v>
      </c>
      <c r="BT592">
        <v>114321</v>
      </c>
      <c r="BU592">
        <v>145471</v>
      </c>
      <c r="BV592">
        <v>99994</v>
      </c>
      <c r="BW592">
        <v>135817</v>
      </c>
      <c r="BX592">
        <v>97763</v>
      </c>
      <c r="BY592">
        <v>137545</v>
      </c>
      <c r="BZ592">
        <v>210333</v>
      </c>
      <c r="CA592">
        <v>204504</v>
      </c>
      <c r="CB592">
        <v>97484</v>
      </c>
      <c r="CC592">
        <v>124810</v>
      </c>
      <c r="CD592">
        <v>97713</v>
      </c>
      <c r="CE592">
        <v>145112</v>
      </c>
      <c r="CF592">
        <v>157152</v>
      </c>
      <c r="CG592">
        <v>142365</v>
      </c>
      <c r="CH592">
        <v>149616</v>
      </c>
      <c r="CI592">
        <v>188541</v>
      </c>
      <c r="CJ592">
        <v>189995</v>
      </c>
      <c r="CK592">
        <v>181829</v>
      </c>
      <c r="CL592">
        <v>152377</v>
      </c>
      <c r="CM592">
        <v>132480</v>
      </c>
      <c r="CN592">
        <v>121136</v>
      </c>
      <c r="CO592">
        <v>139857</v>
      </c>
      <c r="CP592">
        <v>75473</v>
      </c>
      <c r="CQ592">
        <v>140106</v>
      </c>
      <c r="CR592">
        <v>140125</v>
      </c>
      <c r="CS592">
        <v>123494</v>
      </c>
      <c r="CT592">
        <v>91810</v>
      </c>
      <c r="CU592">
        <v>103484</v>
      </c>
      <c r="CV592">
        <v>146786</v>
      </c>
      <c r="CW592">
        <v>144525</v>
      </c>
      <c r="CX592">
        <v>175614</v>
      </c>
      <c r="CY592">
        <v>88881</v>
      </c>
      <c r="CZ592">
        <v>113126</v>
      </c>
      <c r="DA592">
        <v>123606</v>
      </c>
      <c r="DB592">
        <v>137894</v>
      </c>
      <c r="DC592">
        <v>184526</v>
      </c>
      <c r="DD592">
        <v>180140</v>
      </c>
      <c r="DE592">
        <v>135049</v>
      </c>
      <c r="DF592">
        <v>121493</v>
      </c>
      <c r="DG592">
        <v>239748</v>
      </c>
      <c r="DH592">
        <v>146416</v>
      </c>
      <c r="DI592">
        <v>128499</v>
      </c>
      <c r="DJ592">
        <v>116600</v>
      </c>
      <c r="DK592">
        <v>142482</v>
      </c>
      <c r="DL592">
        <v>126943</v>
      </c>
      <c r="DM592">
        <v>108764</v>
      </c>
      <c r="DN592">
        <v>165933</v>
      </c>
      <c r="DO592">
        <v>149740</v>
      </c>
      <c r="DP592">
        <v>187681</v>
      </c>
      <c r="DQ592">
        <v>178671</v>
      </c>
      <c r="DR592">
        <v>105549</v>
      </c>
      <c r="DS592">
        <v>174258</v>
      </c>
      <c r="DT592">
        <v>110147</v>
      </c>
      <c r="DU592">
        <v>119105</v>
      </c>
      <c r="DV592">
        <v>131518</v>
      </c>
      <c r="DW592">
        <v>123954</v>
      </c>
      <c r="DX592">
        <v>120685</v>
      </c>
      <c r="DY592">
        <v>96714</v>
      </c>
      <c r="DZ592">
        <v>110982</v>
      </c>
      <c r="EA592">
        <v>112980</v>
      </c>
      <c r="EB592">
        <v>146807</v>
      </c>
      <c r="EC592">
        <v>112180</v>
      </c>
      <c r="ED592">
        <v>117577</v>
      </c>
      <c r="EE592">
        <v>134243</v>
      </c>
      <c r="EF592">
        <v>121237</v>
      </c>
      <c r="EG592">
        <v>152651</v>
      </c>
      <c r="EH592">
        <v>107650</v>
      </c>
      <c r="EI592">
        <v>126064</v>
      </c>
      <c r="EJ592">
        <v>156884</v>
      </c>
      <c r="EK592">
        <v>74161</v>
      </c>
      <c r="EL592">
        <v>97085</v>
      </c>
      <c r="EM592">
        <v>115017</v>
      </c>
      <c r="EN592">
        <v>122408</v>
      </c>
      <c r="EO592">
        <v>91135</v>
      </c>
      <c r="EP592">
        <v>130045</v>
      </c>
      <c r="EQ592">
        <v>158594</v>
      </c>
      <c r="ER592">
        <v>101903</v>
      </c>
      <c r="ES592">
        <v>127878</v>
      </c>
      <c r="ET592">
        <v>175606</v>
      </c>
      <c r="EU592">
        <v>113500</v>
      </c>
      <c r="EV592">
        <v>85353</v>
      </c>
      <c r="EW592">
        <v>95441</v>
      </c>
      <c r="EX592">
        <v>102196</v>
      </c>
      <c r="EY592">
        <v>156859</v>
      </c>
      <c r="EZ592">
        <v>187918</v>
      </c>
      <c r="FA592">
        <v>186807</v>
      </c>
      <c r="FB592">
        <v>117323</v>
      </c>
      <c r="FC592">
        <v>121378</v>
      </c>
      <c r="FD592">
        <v>102362</v>
      </c>
      <c r="FE592">
        <v>173581</v>
      </c>
      <c r="FF592">
        <v>179874</v>
      </c>
      <c r="FG592">
        <v>222464</v>
      </c>
      <c r="FH592">
        <v>107144</v>
      </c>
      <c r="FI592">
        <v>144989</v>
      </c>
      <c r="FJ592">
        <v>111208</v>
      </c>
      <c r="FK592">
        <v>97055</v>
      </c>
      <c r="FL592">
        <v>128258</v>
      </c>
      <c r="FM592">
        <v>185603</v>
      </c>
      <c r="FN592">
        <v>108237</v>
      </c>
      <c r="FO592">
        <v>184880</v>
      </c>
      <c r="FP592">
        <v>181258</v>
      </c>
      <c r="FQ592">
        <v>238875</v>
      </c>
      <c r="FR592">
        <v>216737</v>
      </c>
      <c r="FS592">
        <v>122771</v>
      </c>
      <c r="FT592">
        <v>86385</v>
      </c>
      <c r="FU592">
        <v>107906</v>
      </c>
      <c r="FV592">
        <v>109891</v>
      </c>
      <c r="FW592">
        <v>153502</v>
      </c>
      <c r="FX592">
        <v>166279</v>
      </c>
      <c r="FY592">
        <v>136363</v>
      </c>
      <c r="FZ592">
        <v>158094</v>
      </c>
      <c r="GA592">
        <v>81467</v>
      </c>
      <c r="GB592">
        <v>118838</v>
      </c>
      <c r="GC592">
        <v>143678</v>
      </c>
      <c r="GD592">
        <v>168358</v>
      </c>
      <c r="GE592">
        <v>159309</v>
      </c>
      <c r="GF592">
        <v>132496</v>
      </c>
      <c r="GG592">
        <v>100916</v>
      </c>
      <c r="GH592">
        <v>122318</v>
      </c>
      <c r="GI592">
        <v>165899</v>
      </c>
      <c r="GJ592">
        <v>133320</v>
      </c>
      <c r="GK592">
        <v>175629</v>
      </c>
      <c r="GL592">
        <v>87013</v>
      </c>
      <c r="GM592">
        <v>106242</v>
      </c>
      <c r="GN592">
        <v>110296</v>
      </c>
      <c r="GO592">
        <v>114428</v>
      </c>
      <c r="GP592">
        <v>133257</v>
      </c>
      <c r="GQ592">
        <v>134138</v>
      </c>
      <c r="GR592">
        <v>112401</v>
      </c>
      <c r="GS592">
        <v>101399</v>
      </c>
      <c r="GT592">
        <v>142858</v>
      </c>
      <c r="GU592">
        <v>115685</v>
      </c>
      <c r="GV592">
        <v>115507</v>
      </c>
      <c r="GW592">
        <v>149727</v>
      </c>
      <c r="GX592">
        <v>127709</v>
      </c>
      <c r="GY592">
        <v>150610</v>
      </c>
      <c r="GZ592">
        <v>84006</v>
      </c>
      <c r="HA592">
        <v>120051</v>
      </c>
      <c r="HB592">
        <v>158695</v>
      </c>
      <c r="HC592">
        <v>207391</v>
      </c>
      <c r="HD592">
        <v>102797</v>
      </c>
      <c r="HE592">
        <v>127112</v>
      </c>
      <c r="HF592">
        <v>151099</v>
      </c>
      <c r="HG592">
        <v>144311</v>
      </c>
      <c r="HH592">
        <v>107041</v>
      </c>
      <c r="HI592">
        <v>116417</v>
      </c>
      <c r="HJ592">
        <v>126814</v>
      </c>
      <c r="HK592">
        <v>111788</v>
      </c>
      <c r="HL592">
        <v>105553</v>
      </c>
      <c r="HM592">
        <v>74348</v>
      </c>
      <c r="HN592">
        <v>134520</v>
      </c>
      <c r="HO592">
        <v>103251</v>
      </c>
      <c r="HP592">
        <v>121365</v>
      </c>
      <c r="HQ592">
        <v>108291</v>
      </c>
      <c r="HR592">
        <v>113557</v>
      </c>
      <c r="HS592">
        <v>176582</v>
      </c>
      <c r="HT592">
        <v>126991</v>
      </c>
      <c r="HU592">
        <v>158935</v>
      </c>
    </row>
    <row r="593" spans="1:229" x14ac:dyDescent="0.2">
      <c r="A593" t="s">
        <v>3214</v>
      </c>
      <c r="B593" t="s">
        <v>4147</v>
      </c>
      <c r="C593" t="s">
        <v>3499</v>
      </c>
      <c r="D593" t="s">
        <v>4263</v>
      </c>
      <c r="E593">
        <v>6450015</v>
      </c>
      <c r="G593" t="s">
        <v>3500</v>
      </c>
      <c r="H593" t="s">
        <v>3501</v>
      </c>
      <c r="I593" t="s">
        <v>3498</v>
      </c>
      <c r="J593">
        <v>212859</v>
      </c>
      <c r="K593">
        <v>124448</v>
      </c>
      <c r="L593">
        <v>288089</v>
      </c>
      <c r="M593">
        <v>223627</v>
      </c>
      <c r="N593">
        <v>372072</v>
      </c>
      <c r="O593">
        <v>139205</v>
      </c>
      <c r="P593">
        <v>238143</v>
      </c>
      <c r="Q593">
        <v>344802</v>
      </c>
      <c r="R593">
        <v>98720</v>
      </c>
      <c r="S593">
        <v>151245</v>
      </c>
      <c r="T593">
        <v>201151</v>
      </c>
      <c r="U593">
        <v>159423</v>
      </c>
      <c r="V593">
        <v>182337</v>
      </c>
      <c r="W593">
        <v>194164</v>
      </c>
      <c r="X593">
        <v>118113</v>
      </c>
      <c r="Y593">
        <v>101931</v>
      </c>
      <c r="Z593">
        <v>178809</v>
      </c>
      <c r="AA593">
        <v>165075</v>
      </c>
      <c r="AB593">
        <v>132391</v>
      </c>
      <c r="AC593">
        <v>330217</v>
      </c>
      <c r="AD593">
        <v>136719</v>
      </c>
      <c r="AE593">
        <v>164548</v>
      </c>
      <c r="AF593">
        <v>242844</v>
      </c>
      <c r="AG593">
        <v>244218</v>
      </c>
      <c r="AH593">
        <v>237217</v>
      </c>
      <c r="AI593">
        <v>294830</v>
      </c>
      <c r="AJ593">
        <v>108894</v>
      </c>
      <c r="AK593">
        <v>203671</v>
      </c>
      <c r="AL593">
        <v>157140</v>
      </c>
      <c r="AM593">
        <v>191617</v>
      </c>
      <c r="AN593">
        <v>117456</v>
      </c>
      <c r="AO593">
        <v>91418</v>
      </c>
      <c r="AP593">
        <v>177410</v>
      </c>
      <c r="AQ593">
        <v>111034</v>
      </c>
      <c r="AR593">
        <v>234796</v>
      </c>
      <c r="AS593">
        <v>363639</v>
      </c>
      <c r="AT593">
        <v>247025</v>
      </c>
      <c r="AU593">
        <v>140903</v>
      </c>
      <c r="AV593">
        <v>170194</v>
      </c>
      <c r="AW593">
        <v>245156</v>
      </c>
      <c r="AX593">
        <v>84702</v>
      </c>
      <c r="AY593">
        <v>175136</v>
      </c>
      <c r="AZ593">
        <v>125965</v>
      </c>
      <c r="BA593">
        <v>87760</v>
      </c>
      <c r="BB593">
        <v>119628</v>
      </c>
      <c r="BC593">
        <v>161464</v>
      </c>
      <c r="BD593">
        <v>110046</v>
      </c>
      <c r="BE593">
        <v>156753</v>
      </c>
      <c r="BF593">
        <v>122673</v>
      </c>
      <c r="BG593">
        <v>176654</v>
      </c>
      <c r="BH593">
        <v>109860</v>
      </c>
      <c r="BI593">
        <v>345686</v>
      </c>
      <c r="BJ593">
        <v>175772</v>
      </c>
      <c r="BK593">
        <v>183534</v>
      </c>
      <c r="BL593">
        <v>181730</v>
      </c>
      <c r="BM593">
        <v>280908</v>
      </c>
      <c r="BN593">
        <v>296513</v>
      </c>
      <c r="BO593">
        <v>269999</v>
      </c>
      <c r="BP593">
        <v>140123</v>
      </c>
      <c r="BQ593">
        <v>266904</v>
      </c>
      <c r="BR593">
        <v>160025</v>
      </c>
      <c r="BS593">
        <v>126328</v>
      </c>
      <c r="BT593">
        <v>119808</v>
      </c>
      <c r="BU593">
        <v>199119</v>
      </c>
      <c r="BV593">
        <v>163951</v>
      </c>
      <c r="BW593">
        <v>128413</v>
      </c>
      <c r="BX593">
        <v>138431</v>
      </c>
      <c r="BY593">
        <v>194205</v>
      </c>
      <c r="BZ593">
        <v>67209</v>
      </c>
      <c r="CA593">
        <v>73264</v>
      </c>
      <c r="CB593">
        <v>99852</v>
      </c>
      <c r="CC593">
        <v>133162</v>
      </c>
      <c r="CD593">
        <v>149378</v>
      </c>
      <c r="CE593">
        <v>135211</v>
      </c>
      <c r="CF593">
        <v>178539</v>
      </c>
      <c r="CG593">
        <v>123542</v>
      </c>
      <c r="CH593">
        <v>182538</v>
      </c>
      <c r="CI593">
        <v>142495</v>
      </c>
      <c r="CJ593">
        <v>140814</v>
      </c>
      <c r="CK593">
        <v>293076</v>
      </c>
      <c r="CL593">
        <v>110586</v>
      </c>
      <c r="CM593">
        <v>74978</v>
      </c>
      <c r="CN593">
        <v>120233</v>
      </c>
      <c r="CO593">
        <v>168730</v>
      </c>
      <c r="CP593">
        <v>171874</v>
      </c>
      <c r="CQ593">
        <v>135252</v>
      </c>
      <c r="CR593">
        <v>196901</v>
      </c>
      <c r="CS593">
        <v>152505</v>
      </c>
      <c r="CT593">
        <v>126562</v>
      </c>
      <c r="CU593">
        <v>76448</v>
      </c>
      <c r="CV593">
        <v>128959</v>
      </c>
      <c r="CW593">
        <v>205385</v>
      </c>
      <c r="CX593">
        <v>212091</v>
      </c>
      <c r="CY593">
        <v>221365</v>
      </c>
      <c r="CZ593">
        <v>182152</v>
      </c>
      <c r="DA593">
        <v>215547</v>
      </c>
      <c r="DB593">
        <v>120098</v>
      </c>
      <c r="DC593">
        <v>162558</v>
      </c>
      <c r="DD593">
        <v>80991</v>
      </c>
      <c r="DE593">
        <v>193291</v>
      </c>
      <c r="DF593">
        <v>260923</v>
      </c>
      <c r="DG593">
        <v>133005</v>
      </c>
      <c r="DH593">
        <v>157124</v>
      </c>
      <c r="DI593">
        <v>206805</v>
      </c>
      <c r="DJ593">
        <v>138559</v>
      </c>
      <c r="DK593">
        <v>158609</v>
      </c>
      <c r="DL593">
        <v>246593</v>
      </c>
      <c r="DM593">
        <v>158543</v>
      </c>
      <c r="DN593">
        <v>138392</v>
      </c>
      <c r="DO593">
        <v>231107</v>
      </c>
      <c r="DP593">
        <v>165829</v>
      </c>
      <c r="DQ593">
        <v>104851</v>
      </c>
      <c r="DR593">
        <v>205625</v>
      </c>
      <c r="DS593">
        <v>243173</v>
      </c>
      <c r="DT593">
        <v>255610</v>
      </c>
      <c r="DU593">
        <v>239321</v>
      </c>
      <c r="DV593">
        <v>206064</v>
      </c>
      <c r="DW593">
        <v>240903</v>
      </c>
      <c r="DX593">
        <v>143488</v>
      </c>
      <c r="DY593">
        <v>380015</v>
      </c>
      <c r="DZ593">
        <v>221937</v>
      </c>
      <c r="EA593">
        <v>226860</v>
      </c>
      <c r="EB593">
        <v>227462</v>
      </c>
      <c r="EC593">
        <v>214142</v>
      </c>
      <c r="ED593">
        <v>152306</v>
      </c>
      <c r="EE593">
        <v>159098</v>
      </c>
      <c r="EF593">
        <v>71319</v>
      </c>
      <c r="EG593">
        <v>135207</v>
      </c>
      <c r="EH593">
        <v>191546</v>
      </c>
      <c r="EI593">
        <v>208547</v>
      </c>
      <c r="EJ593">
        <v>145923</v>
      </c>
      <c r="EK593">
        <v>161093</v>
      </c>
      <c r="EL593">
        <v>132247</v>
      </c>
      <c r="EM593">
        <v>80298</v>
      </c>
      <c r="EN593">
        <v>222840</v>
      </c>
      <c r="EO593">
        <v>90331</v>
      </c>
      <c r="EP593">
        <v>134251</v>
      </c>
      <c r="EQ593">
        <v>122721</v>
      </c>
      <c r="ER593">
        <v>134414</v>
      </c>
      <c r="ES593">
        <v>79645</v>
      </c>
      <c r="ET593">
        <v>89327</v>
      </c>
      <c r="EU593">
        <v>153973</v>
      </c>
      <c r="EV593">
        <v>138588</v>
      </c>
      <c r="EW593">
        <v>121024</v>
      </c>
      <c r="EX593">
        <v>126596</v>
      </c>
      <c r="EY593">
        <v>68303</v>
      </c>
      <c r="EZ593">
        <v>68691</v>
      </c>
      <c r="FA593">
        <v>119293</v>
      </c>
      <c r="FB593">
        <v>192331</v>
      </c>
      <c r="FC593">
        <v>180663</v>
      </c>
      <c r="FD593">
        <v>162577</v>
      </c>
      <c r="FE593">
        <v>92470</v>
      </c>
      <c r="FF593">
        <v>82721</v>
      </c>
      <c r="FG593">
        <v>135367</v>
      </c>
      <c r="FH593">
        <v>102643</v>
      </c>
      <c r="FI593">
        <v>140535</v>
      </c>
      <c r="FJ593">
        <v>122731</v>
      </c>
      <c r="FK593">
        <v>157018</v>
      </c>
      <c r="FL593">
        <v>96655</v>
      </c>
      <c r="FM593">
        <v>146121</v>
      </c>
      <c r="FN593">
        <v>164627</v>
      </c>
      <c r="FO593">
        <v>82875</v>
      </c>
      <c r="FP593">
        <v>85653</v>
      </c>
      <c r="FQ593">
        <v>131093</v>
      </c>
      <c r="FR593">
        <v>29620</v>
      </c>
      <c r="FS593">
        <v>128651</v>
      </c>
      <c r="FT593">
        <v>226776</v>
      </c>
      <c r="FU593">
        <v>157876</v>
      </c>
      <c r="FV593">
        <v>172757</v>
      </c>
      <c r="FW593">
        <v>131634</v>
      </c>
      <c r="FX593">
        <v>322960</v>
      </c>
      <c r="FY593">
        <v>230167</v>
      </c>
      <c r="FZ593">
        <v>177810</v>
      </c>
      <c r="GA593">
        <v>209991</v>
      </c>
      <c r="GB593">
        <v>225350</v>
      </c>
      <c r="GC593">
        <v>185228</v>
      </c>
      <c r="GD593">
        <v>112806</v>
      </c>
      <c r="GE593">
        <v>98591</v>
      </c>
      <c r="GF593">
        <v>166951</v>
      </c>
      <c r="GG593">
        <v>329619</v>
      </c>
      <c r="GH593">
        <v>220165</v>
      </c>
      <c r="GI593">
        <v>134055</v>
      </c>
      <c r="GJ593">
        <v>124700</v>
      </c>
      <c r="GK593">
        <v>126107</v>
      </c>
      <c r="GL593">
        <v>129779</v>
      </c>
      <c r="GM593">
        <v>157780</v>
      </c>
      <c r="GN593">
        <v>139953</v>
      </c>
      <c r="GO593">
        <v>178048</v>
      </c>
      <c r="GP593">
        <v>124789</v>
      </c>
      <c r="GQ593">
        <v>357130</v>
      </c>
      <c r="GR593">
        <v>125672</v>
      </c>
      <c r="GS593">
        <v>244244</v>
      </c>
      <c r="GT593">
        <v>136276</v>
      </c>
      <c r="GU593">
        <v>165166</v>
      </c>
      <c r="GV593">
        <v>189519</v>
      </c>
      <c r="GW593">
        <v>115883</v>
      </c>
      <c r="GX593">
        <v>129096</v>
      </c>
      <c r="GY593">
        <v>156236</v>
      </c>
      <c r="GZ593">
        <v>189218</v>
      </c>
      <c r="HA593">
        <v>449402</v>
      </c>
      <c r="HB593">
        <v>204652</v>
      </c>
      <c r="HC593">
        <v>133075</v>
      </c>
      <c r="HD593">
        <v>215419</v>
      </c>
      <c r="HE593">
        <v>194365</v>
      </c>
      <c r="HF593">
        <v>176560</v>
      </c>
      <c r="HG593">
        <v>190847</v>
      </c>
      <c r="HH593">
        <v>197216</v>
      </c>
      <c r="HI593">
        <v>162341</v>
      </c>
      <c r="HJ593">
        <v>165180</v>
      </c>
      <c r="HK593">
        <v>123449</v>
      </c>
      <c r="HL593">
        <v>157101</v>
      </c>
      <c r="HM593">
        <v>211037</v>
      </c>
      <c r="HN593">
        <v>149364</v>
      </c>
      <c r="HO593">
        <v>289915</v>
      </c>
      <c r="HP593">
        <v>199388</v>
      </c>
      <c r="HQ593">
        <v>454531</v>
      </c>
      <c r="HR593">
        <v>234614</v>
      </c>
      <c r="HS593">
        <v>90235</v>
      </c>
      <c r="HT593">
        <v>352440</v>
      </c>
      <c r="HU593">
        <v>282064</v>
      </c>
    </row>
    <row r="594" spans="1:229" x14ac:dyDescent="0.2">
      <c r="A594" t="s">
        <v>3214</v>
      </c>
      <c r="B594" t="s">
        <v>4182</v>
      </c>
      <c r="C594" t="s">
        <v>3370</v>
      </c>
      <c r="D594" t="s">
        <v>4263</v>
      </c>
      <c r="E594">
        <v>259320</v>
      </c>
      <c r="G594" t="s">
        <v>3371</v>
      </c>
      <c r="H594" t="s">
        <v>3372</v>
      </c>
      <c r="I594" t="s">
        <v>3369</v>
      </c>
      <c r="J594">
        <v>20506</v>
      </c>
      <c r="K594">
        <v>7735</v>
      </c>
      <c r="L594">
        <v>10307</v>
      </c>
      <c r="M594">
        <v>12904</v>
      </c>
      <c r="N594">
        <v>10264</v>
      </c>
      <c r="O594">
        <v>10928</v>
      </c>
      <c r="P594">
        <v>9798</v>
      </c>
      <c r="Q594">
        <v>11669</v>
      </c>
      <c r="R594">
        <v>12575</v>
      </c>
      <c r="S594">
        <v>24860</v>
      </c>
      <c r="T594">
        <v>24253</v>
      </c>
      <c r="U594">
        <v>11632</v>
      </c>
      <c r="V594">
        <v>8053</v>
      </c>
      <c r="W594">
        <v>9246</v>
      </c>
      <c r="X594">
        <v>11846</v>
      </c>
      <c r="Y594">
        <v>26526</v>
      </c>
      <c r="Z594">
        <v>20954</v>
      </c>
      <c r="AA594">
        <v>20899</v>
      </c>
      <c r="AB594">
        <v>22200</v>
      </c>
      <c r="AC594">
        <v>9869</v>
      </c>
      <c r="AD594">
        <v>10107</v>
      </c>
      <c r="AE594">
        <v>7963</v>
      </c>
      <c r="AF594">
        <v>9322</v>
      </c>
      <c r="AG594">
        <v>9778</v>
      </c>
      <c r="AH594">
        <v>8874</v>
      </c>
      <c r="AI594">
        <v>12014</v>
      </c>
      <c r="AJ594">
        <v>12033</v>
      </c>
      <c r="AK594">
        <v>7720</v>
      </c>
      <c r="AL594">
        <v>10644</v>
      </c>
      <c r="AM594">
        <v>6725</v>
      </c>
      <c r="AN594">
        <v>13568</v>
      </c>
      <c r="AO594">
        <v>9414</v>
      </c>
      <c r="AP594">
        <v>9091</v>
      </c>
      <c r="AQ594">
        <v>9414</v>
      </c>
      <c r="AR594">
        <v>10918</v>
      </c>
      <c r="AS594">
        <v>10845</v>
      </c>
      <c r="AT594">
        <v>6740</v>
      </c>
      <c r="AU594">
        <v>9906</v>
      </c>
      <c r="AV594">
        <v>10180</v>
      </c>
      <c r="AW594">
        <v>10273</v>
      </c>
      <c r="AX594">
        <v>11982</v>
      </c>
      <c r="AY594">
        <v>11791</v>
      </c>
      <c r="AZ594">
        <v>12156</v>
      </c>
      <c r="BA594">
        <v>12372</v>
      </c>
      <c r="BB594">
        <v>11643</v>
      </c>
      <c r="BC594">
        <v>21242</v>
      </c>
      <c r="BD594">
        <v>12502</v>
      </c>
      <c r="BE594">
        <v>9720</v>
      </c>
      <c r="BF594">
        <v>18776</v>
      </c>
      <c r="BG594">
        <v>12601</v>
      </c>
      <c r="BH594">
        <v>8453</v>
      </c>
      <c r="BI594">
        <v>8371</v>
      </c>
      <c r="BJ594">
        <v>11244</v>
      </c>
      <c r="BK594">
        <v>7967</v>
      </c>
      <c r="BL594">
        <v>8066</v>
      </c>
      <c r="BM594">
        <v>12431</v>
      </c>
      <c r="BN594">
        <v>8935</v>
      </c>
      <c r="BO594">
        <v>9906</v>
      </c>
      <c r="BP594">
        <v>10930</v>
      </c>
      <c r="BQ594">
        <v>11232</v>
      </c>
      <c r="BR594">
        <v>12573</v>
      </c>
      <c r="BS594">
        <v>10669</v>
      </c>
      <c r="BT594">
        <v>9544</v>
      </c>
      <c r="BU594">
        <v>7177</v>
      </c>
      <c r="BV594">
        <v>22097</v>
      </c>
      <c r="BW594">
        <v>24414</v>
      </c>
      <c r="BX594">
        <v>9362</v>
      </c>
      <c r="BY594">
        <v>9395</v>
      </c>
      <c r="BZ594">
        <v>21627</v>
      </c>
      <c r="CA594">
        <v>21707</v>
      </c>
      <c r="CB594">
        <v>22789</v>
      </c>
      <c r="CC594">
        <v>21756</v>
      </c>
      <c r="CD594">
        <v>9607</v>
      </c>
      <c r="CE594">
        <v>12019</v>
      </c>
      <c r="CF594">
        <v>7453</v>
      </c>
      <c r="CG594">
        <v>11103</v>
      </c>
      <c r="CH594">
        <v>11976</v>
      </c>
      <c r="CI594">
        <v>11115</v>
      </c>
      <c r="CJ594">
        <v>7916</v>
      </c>
      <c r="CK594">
        <v>11314</v>
      </c>
      <c r="CL594">
        <v>11136</v>
      </c>
      <c r="CM594">
        <v>11503</v>
      </c>
      <c r="CN594">
        <v>12767</v>
      </c>
      <c r="CO594">
        <v>11308</v>
      </c>
      <c r="CP594">
        <v>8923</v>
      </c>
      <c r="CQ594">
        <v>12288</v>
      </c>
      <c r="CR594">
        <v>10116</v>
      </c>
      <c r="CS594">
        <v>12204</v>
      </c>
      <c r="CT594">
        <v>12997</v>
      </c>
      <c r="CU594">
        <v>12961</v>
      </c>
      <c r="CV594">
        <v>9954</v>
      </c>
      <c r="CW594">
        <v>10540</v>
      </c>
      <c r="CX594">
        <v>28030</v>
      </c>
      <c r="CY594">
        <v>7656</v>
      </c>
      <c r="CZ594">
        <v>9345</v>
      </c>
      <c r="DA594">
        <v>9144</v>
      </c>
      <c r="DB594">
        <v>19823</v>
      </c>
      <c r="DC594">
        <v>21637</v>
      </c>
      <c r="DD594">
        <v>23531</v>
      </c>
      <c r="DE594">
        <v>10406</v>
      </c>
      <c r="DF594">
        <v>11144</v>
      </c>
      <c r="DG594">
        <v>23416</v>
      </c>
      <c r="DH594">
        <v>8456</v>
      </c>
      <c r="DI594">
        <v>10019</v>
      </c>
      <c r="DJ594">
        <v>11716</v>
      </c>
      <c r="DK594">
        <v>11747</v>
      </c>
      <c r="DL594">
        <v>9065</v>
      </c>
      <c r="DM594">
        <v>8688</v>
      </c>
      <c r="DN594">
        <v>10522</v>
      </c>
      <c r="DO594">
        <v>9853</v>
      </c>
      <c r="DP594">
        <v>8269</v>
      </c>
      <c r="DQ594">
        <v>7995</v>
      </c>
      <c r="DR594">
        <v>10719</v>
      </c>
      <c r="DS594">
        <v>11834</v>
      </c>
      <c r="DT594">
        <v>8282</v>
      </c>
      <c r="DU594">
        <v>12355</v>
      </c>
      <c r="DV594">
        <v>13089</v>
      </c>
      <c r="DW594">
        <v>9050</v>
      </c>
      <c r="DX594">
        <v>10660</v>
      </c>
      <c r="DY594">
        <v>12370</v>
      </c>
      <c r="DZ594">
        <v>11173</v>
      </c>
      <c r="EA594">
        <v>7858</v>
      </c>
      <c r="EB594">
        <v>10055</v>
      </c>
      <c r="EC594">
        <v>10646</v>
      </c>
      <c r="ED594">
        <v>9290</v>
      </c>
      <c r="EE594">
        <v>10824</v>
      </c>
      <c r="EF594">
        <v>17303</v>
      </c>
      <c r="EG594">
        <v>20579</v>
      </c>
      <c r="EH594">
        <v>8777</v>
      </c>
      <c r="EI594">
        <v>10517</v>
      </c>
      <c r="EJ594">
        <v>22477</v>
      </c>
      <c r="EK594">
        <v>11027</v>
      </c>
      <c r="EL594">
        <v>8719</v>
      </c>
      <c r="EM594">
        <v>11420</v>
      </c>
      <c r="EN594">
        <v>23092</v>
      </c>
      <c r="EO594">
        <v>12215</v>
      </c>
      <c r="EP594">
        <v>6997</v>
      </c>
      <c r="EQ594">
        <v>11970</v>
      </c>
      <c r="ER594">
        <v>11602</v>
      </c>
      <c r="ES594">
        <v>8739</v>
      </c>
      <c r="ET594">
        <v>21702</v>
      </c>
      <c r="EU594">
        <v>10671</v>
      </c>
      <c r="EV594">
        <v>8527</v>
      </c>
      <c r="EW594">
        <v>14098</v>
      </c>
      <c r="EX594">
        <v>22350</v>
      </c>
      <c r="EY594">
        <v>11294</v>
      </c>
      <c r="EZ594">
        <v>10848</v>
      </c>
      <c r="FA594">
        <v>9515</v>
      </c>
      <c r="FB594">
        <v>21837</v>
      </c>
      <c r="FC594">
        <v>10203</v>
      </c>
      <c r="FD594">
        <v>10650</v>
      </c>
      <c r="FE594">
        <v>24829</v>
      </c>
      <c r="FF594">
        <v>12073</v>
      </c>
      <c r="FG594">
        <v>23443</v>
      </c>
      <c r="FH594">
        <v>11626</v>
      </c>
      <c r="FI594">
        <v>21780</v>
      </c>
      <c r="FJ594">
        <v>10843</v>
      </c>
      <c r="FK594">
        <v>11652</v>
      </c>
      <c r="FL594">
        <v>11972</v>
      </c>
      <c r="FM594">
        <v>20669</v>
      </c>
      <c r="FN594">
        <v>8607</v>
      </c>
      <c r="FO594">
        <v>13677</v>
      </c>
      <c r="FP594">
        <v>20987</v>
      </c>
      <c r="FQ594">
        <v>11015</v>
      </c>
      <c r="FR594">
        <v>10967</v>
      </c>
      <c r="FS594">
        <v>8928</v>
      </c>
      <c r="FT594">
        <v>8510</v>
      </c>
      <c r="FU594">
        <v>11423</v>
      </c>
      <c r="FV594">
        <v>11971</v>
      </c>
      <c r="FW594">
        <v>12783</v>
      </c>
      <c r="FX594">
        <v>10806</v>
      </c>
      <c r="FY594">
        <v>9645</v>
      </c>
      <c r="FZ594">
        <v>28719</v>
      </c>
      <c r="GA594">
        <v>9051</v>
      </c>
      <c r="GB594">
        <v>10066</v>
      </c>
      <c r="GC594">
        <v>7802</v>
      </c>
      <c r="GD594">
        <v>13580</v>
      </c>
      <c r="GE594">
        <v>16743</v>
      </c>
      <c r="GF594">
        <v>9028</v>
      </c>
      <c r="GG594">
        <v>11743</v>
      </c>
      <c r="GH594">
        <v>10230</v>
      </c>
      <c r="GI594">
        <v>22454</v>
      </c>
      <c r="GJ594">
        <v>11400</v>
      </c>
      <c r="GK594">
        <v>12418</v>
      </c>
      <c r="GL594">
        <v>7548</v>
      </c>
      <c r="GM594">
        <v>13097</v>
      </c>
      <c r="GN594">
        <v>7212</v>
      </c>
      <c r="GO594">
        <v>9824</v>
      </c>
      <c r="GP594">
        <v>13046</v>
      </c>
      <c r="GQ594">
        <v>8948</v>
      </c>
      <c r="GR594">
        <v>10804</v>
      </c>
      <c r="GS594">
        <v>10092</v>
      </c>
      <c r="GT594">
        <v>20062</v>
      </c>
      <c r="GU594">
        <v>12415</v>
      </c>
      <c r="GV594">
        <v>10928</v>
      </c>
      <c r="GW594">
        <v>11311</v>
      </c>
      <c r="GX594">
        <v>12334</v>
      </c>
      <c r="GY594">
        <v>8984</v>
      </c>
      <c r="GZ594">
        <v>9636</v>
      </c>
      <c r="HA594">
        <v>6535</v>
      </c>
      <c r="HB594">
        <v>8997</v>
      </c>
      <c r="HC594">
        <v>21770</v>
      </c>
      <c r="HD594">
        <v>9268</v>
      </c>
      <c r="HE594">
        <v>8013</v>
      </c>
      <c r="HF594">
        <v>11270</v>
      </c>
      <c r="HG594">
        <v>9880</v>
      </c>
      <c r="HH594">
        <v>11762</v>
      </c>
      <c r="HI594">
        <v>11032</v>
      </c>
      <c r="HJ594">
        <v>8516</v>
      </c>
      <c r="HK594">
        <v>21975</v>
      </c>
      <c r="HL594">
        <v>8667</v>
      </c>
      <c r="HM594">
        <v>8549</v>
      </c>
      <c r="HN594">
        <v>18550</v>
      </c>
      <c r="HO594">
        <v>9652</v>
      </c>
      <c r="HP594">
        <v>20974</v>
      </c>
      <c r="HQ594">
        <v>9414</v>
      </c>
      <c r="HR594">
        <v>11181</v>
      </c>
      <c r="HS594">
        <v>35807</v>
      </c>
      <c r="HT594">
        <v>9282</v>
      </c>
      <c r="HU594">
        <v>13240</v>
      </c>
    </row>
    <row r="595" spans="1:229" x14ac:dyDescent="0.2">
      <c r="A595" t="s">
        <v>3214</v>
      </c>
      <c r="B595" t="s">
        <v>4182</v>
      </c>
      <c r="C595" t="s">
        <v>3819</v>
      </c>
      <c r="D595" t="s">
        <v>4263</v>
      </c>
      <c r="E595">
        <v>140709</v>
      </c>
      <c r="G595" t="s">
        <v>3820</v>
      </c>
      <c r="H595" t="s">
        <v>3821</v>
      </c>
      <c r="I595" t="s">
        <v>3818</v>
      </c>
      <c r="J595">
        <v>457497</v>
      </c>
      <c r="K595">
        <v>528583</v>
      </c>
      <c r="L595">
        <v>511502</v>
      </c>
      <c r="M595">
        <v>610229</v>
      </c>
      <c r="N595">
        <v>913629</v>
      </c>
      <c r="O595">
        <v>574737</v>
      </c>
      <c r="P595">
        <v>624471</v>
      </c>
      <c r="Q595">
        <v>691598</v>
      </c>
      <c r="R595">
        <v>477850</v>
      </c>
      <c r="S595">
        <v>287005</v>
      </c>
      <c r="T595">
        <v>596277</v>
      </c>
      <c r="U595">
        <v>369945</v>
      </c>
      <c r="V595">
        <v>318285</v>
      </c>
      <c r="W595">
        <v>496179</v>
      </c>
      <c r="X595">
        <v>426102</v>
      </c>
      <c r="Y595">
        <v>477959</v>
      </c>
      <c r="Z595">
        <v>346178</v>
      </c>
      <c r="AA595">
        <v>498771</v>
      </c>
      <c r="AB595">
        <v>362017</v>
      </c>
      <c r="AC595">
        <v>329182</v>
      </c>
      <c r="AD595">
        <v>304474</v>
      </c>
      <c r="AE595">
        <v>344082</v>
      </c>
      <c r="AF595">
        <v>344688</v>
      </c>
      <c r="AG595">
        <v>388841</v>
      </c>
      <c r="AH595">
        <v>216921</v>
      </c>
      <c r="AI595">
        <v>378724</v>
      </c>
      <c r="AJ595">
        <v>408020</v>
      </c>
      <c r="AK595">
        <v>400915</v>
      </c>
      <c r="AL595">
        <v>310119</v>
      </c>
      <c r="AM595">
        <v>354018</v>
      </c>
      <c r="AN595">
        <v>449023</v>
      </c>
      <c r="AO595">
        <v>222370</v>
      </c>
      <c r="AP595">
        <v>339197</v>
      </c>
      <c r="AQ595">
        <v>236075</v>
      </c>
      <c r="AR595">
        <v>333080</v>
      </c>
      <c r="AS595">
        <v>492288</v>
      </c>
      <c r="AT595">
        <v>282964</v>
      </c>
      <c r="AU595">
        <v>295396</v>
      </c>
      <c r="AV595">
        <v>319132</v>
      </c>
      <c r="AW595">
        <v>418203</v>
      </c>
      <c r="AX595">
        <v>228618</v>
      </c>
      <c r="AY595">
        <v>424427</v>
      </c>
      <c r="AZ595">
        <v>237785</v>
      </c>
      <c r="BA595">
        <v>368150</v>
      </c>
      <c r="BB595">
        <v>348496</v>
      </c>
      <c r="BC595">
        <v>471800</v>
      </c>
      <c r="BD595">
        <v>546669</v>
      </c>
      <c r="BE595">
        <v>368781</v>
      </c>
      <c r="BF595">
        <v>458240</v>
      </c>
      <c r="BG595">
        <v>387163</v>
      </c>
      <c r="BH595">
        <v>314285</v>
      </c>
      <c r="BI595">
        <v>496813</v>
      </c>
      <c r="BJ595">
        <v>366332</v>
      </c>
      <c r="BK595">
        <v>524379</v>
      </c>
      <c r="BL595">
        <v>344440</v>
      </c>
      <c r="BM595">
        <v>523383</v>
      </c>
      <c r="BN595">
        <v>549831</v>
      </c>
      <c r="BO595">
        <v>466199</v>
      </c>
      <c r="BP595">
        <v>467016</v>
      </c>
      <c r="BQ595">
        <v>426787</v>
      </c>
      <c r="BR595">
        <v>490428</v>
      </c>
      <c r="BS595">
        <v>526846</v>
      </c>
      <c r="BT595">
        <v>369885</v>
      </c>
      <c r="BU595">
        <v>355733</v>
      </c>
      <c r="BV595">
        <v>364312</v>
      </c>
      <c r="BW595">
        <v>366568</v>
      </c>
      <c r="BX595">
        <v>391673</v>
      </c>
      <c r="BY595">
        <v>431731</v>
      </c>
      <c r="BZ595">
        <v>562176</v>
      </c>
      <c r="CA595">
        <v>564446</v>
      </c>
      <c r="CB595">
        <v>357282</v>
      </c>
      <c r="CC595">
        <v>380902</v>
      </c>
      <c r="CD595">
        <v>343842</v>
      </c>
      <c r="CE595">
        <v>444904</v>
      </c>
      <c r="CF595">
        <v>362243</v>
      </c>
      <c r="CG595">
        <v>349620</v>
      </c>
      <c r="CH595">
        <v>432396</v>
      </c>
      <c r="CI595">
        <v>540105</v>
      </c>
      <c r="CJ595">
        <v>371400</v>
      </c>
      <c r="CK595">
        <v>557644</v>
      </c>
      <c r="CL595">
        <v>402800</v>
      </c>
      <c r="CM595">
        <v>330610</v>
      </c>
      <c r="CN595">
        <v>375133</v>
      </c>
      <c r="CO595">
        <v>443953</v>
      </c>
      <c r="CP595">
        <v>336912</v>
      </c>
      <c r="CQ595">
        <v>386577</v>
      </c>
      <c r="CR595">
        <v>421229</v>
      </c>
      <c r="CS595">
        <v>359413</v>
      </c>
      <c r="CT595">
        <v>339223</v>
      </c>
      <c r="CU595">
        <v>353587</v>
      </c>
      <c r="CV595">
        <v>394955</v>
      </c>
      <c r="CW595">
        <v>382769</v>
      </c>
      <c r="CX595">
        <v>447339</v>
      </c>
      <c r="CY595">
        <v>267783</v>
      </c>
      <c r="CZ595">
        <v>438525</v>
      </c>
      <c r="DA595">
        <v>379913</v>
      </c>
      <c r="DB595">
        <v>471295</v>
      </c>
      <c r="DC595">
        <v>989053</v>
      </c>
      <c r="DD595">
        <v>385814</v>
      </c>
      <c r="DE595">
        <v>415643</v>
      </c>
      <c r="DF595">
        <v>354839</v>
      </c>
      <c r="DG595">
        <v>547449</v>
      </c>
      <c r="DH595">
        <v>435372</v>
      </c>
      <c r="DI595">
        <v>645477</v>
      </c>
      <c r="DJ595">
        <v>400279</v>
      </c>
      <c r="DK595">
        <v>618208</v>
      </c>
      <c r="DL595">
        <v>399107</v>
      </c>
      <c r="DM595">
        <v>444077</v>
      </c>
      <c r="DN595">
        <v>453415</v>
      </c>
      <c r="DO595">
        <v>376374</v>
      </c>
      <c r="DP595">
        <v>394087</v>
      </c>
      <c r="DQ595">
        <v>317705</v>
      </c>
      <c r="DR595">
        <v>379832</v>
      </c>
      <c r="DS595">
        <v>804406</v>
      </c>
      <c r="DT595">
        <v>387961</v>
      </c>
      <c r="DU595">
        <v>447775</v>
      </c>
      <c r="DV595">
        <v>520884</v>
      </c>
      <c r="DW595">
        <v>487215</v>
      </c>
      <c r="DX595">
        <v>447432</v>
      </c>
      <c r="DY595">
        <v>398696</v>
      </c>
      <c r="DZ595">
        <v>554589</v>
      </c>
      <c r="EA595">
        <v>510641</v>
      </c>
      <c r="EB595">
        <v>474901</v>
      </c>
      <c r="EC595">
        <v>412504</v>
      </c>
      <c r="ED595">
        <v>337046</v>
      </c>
      <c r="EE595">
        <v>414403</v>
      </c>
      <c r="EF595">
        <v>305196</v>
      </c>
      <c r="EG595">
        <v>422847</v>
      </c>
      <c r="EH595">
        <v>393556</v>
      </c>
      <c r="EI595">
        <v>510563</v>
      </c>
      <c r="EJ595">
        <v>443450</v>
      </c>
      <c r="EK595">
        <v>221012</v>
      </c>
      <c r="EL595">
        <v>353006</v>
      </c>
      <c r="EM595">
        <v>276216</v>
      </c>
      <c r="EN595">
        <v>330761</v>
      </c>
      <c r="EO595">
        <v>320263</v>
      </c>
      <c r="EP595">
        <v>378210</v>
      </c>
      <c r="EQ595">
        <v>604117</v>
      </c>
      <c r="ER595">
        <v>360634</v>
      </c>
      <c r="ES595">
        <v>602488</v>
      </c>
      <c r="ET595">
        <v>491249</v>
      </c>
      <c r="EU595">
        <v>360169</v>
      </c>
      <c r="EV595">
        <v>487367</v>
      </c>
      <c r="EW595">
        <v>597171</v>
      </c>
      <c r="EX595">
        <v>788694</v>
      </c>
      <c r="EY595">
        <v>486253</v>
      </c>
      <c r="EZ595">
        <v>338927</v>
      </c>
      <c r="FA595">
        <v>481382</v>
      </c>
      <c r="FB595">
        <v>471220</v>
      </c>
      <c r="FC595">
        <v>449247</v>
      </c>
      <c r="FD595">
        <v>696177</v>
      </c>
      <c r="FE595">
        <v>559822</v>
      </c>
      <c r="FF595">
        <v>680242</v>
      </c>
      <c r="FG595">
        <v>535146</v>
      </c>
      <c r="FH595">
        <v>324503</v>
      </c>
      <c r="FI595">
        <v>310801</v>
      </c>
      <c r="FJ595">
        <v>327493</v>
      </c>
      <c r="FK595">
        <v>288923</v>
      </c>
      <c r="FL595">
        <v>305148</v>
      </c>
      <c r="FM595">
        <v>343733</v>
      </c>
      <c r="FN595">
        <v>606083</v>
      </c>
      <c r="FO595">
        <v>529494</v>
      </c>
      <c r="FP595">
        <v>471062</v>
      </c>
      <c r="FQ595">
        <v>502353</v>
      </c>
      <c r="FR595">
        <v>458630</v>
      </c>
      <c r="FS595">
        <v>579116</v>
      </c>
      <c r="FT595">
        <v>411286</v>
      </c>
      <c r="FU595">
        <v>308942</v>
      </c>
      <c r="FV595">
        <v>479681</v>
      </c>
      <c r="FW595">
        <v>319114</v>
      </c>
      <c r="FX595">
        <v>623708</v>
      </c>
      <c r="FY595">
        <v>473379</v>
      </c>
      <c r="FZ595">
        <v>538013</v>
      </c>
      <c r="GA595">
        <v>488609</v>
      </c>
      <c r="GB595">
        <v>462155</v>
      </c>
      <c r="GC595">
        <v>463660</v>
      </c>
      <c r="GD595">
        <v>406161</v>
      </c>
      <c r="GE595">
        <v>560758</v>
      </c>
      <c r="GF595">
        <v>334225</v>
      </c>
      <c r="GG595">
        <v>350216</v>
      </c>
      <c r="GH595">
        <v>340036</v>
      </c>
      <c r="GI595">
        <v>430769</v>
      </c>
      <c r="GJ595">
        <v>389087</v>
      </c>
      <c r="GK595">
        <v>343897</v>
      </c>
      <c r="GL595">
        <v>520032</v>
      </c>
      <c r="GM595">
        <v>421455</v>
      </c>
      <c r="GN595">
        <v>365670</v>
      </c>
      <c r="GO595">
        <v>424049</v>
      </c>
      <c r="GP595">
        <v>393112</v>
      </c>
      <c r="GQ595">
        <v>422455</v>
      </c>
      <c r="GR595">
        <v>496996</v>
      </c>
      <c r="GS595">
        <v>425065</v>
      </c>
      <c r="GT595">
        <v>457487</v>
      </c>
      <c r="GU595">
        <v>507828</v>
      </c>
      <c r="GV595">
        <v>603020</v>
      </c>
      <c r="GW595">
        <v>439165</v>
      </c>
      <c r="GX595">
        <v>447236</v>
      </c>
      <c r="GY595">
        <v>563831</v>
      </c>
      <c r="GZ595">
        <v>309906</v>
      </c>
      <c r="HA595">
        <v>293874</v>
      </c>
      <c r="HB595">
        <v>502127</v>
      </c>
      <c r="HC595">
        <v>313869</v>
      </c>
      <c r="HD595">
        <v>473755</v>
      </c>
      <c r="HE595">
        <v>409993</v>
      </c>
      <c r="HF595">
        <v>554895</v>
      </c>
      <c r="HG595">
        <v>437615</v>
      </c>
      <c r="HH595">
        <v>339320</v>
      </c>
      <c r="HI595">
        <v>565533</v>
      </c>
      <c r="HJ595">
        <v>318267</v>
      </c>
      <c r="HK595">
        <v>362417</v>
      </c>
      <c r="HL595">
        <v>260592</v>
      </c>
      <c r="HM595">
        <v>262249</v>
      </c>
      <c r="HN595">
        <v>329882</v>
      </c>
      <c r="HO595">
        <v>324335</v>
      </c>
      <c r="HP595">
        <v>387397</v>
      </c>
      <c r="HQ595">
        <v>339528</v>
      </c>
      <c r="HR595">
        <v>349301</v>
      </c>
      <c r="HS595">
        <v>525203</v>
      </c>
      <c r="HT595">
        <v>443042</v>
      </c>
      <c r="HU595">
        <v>531565</v>
      </c>
    </row>
    <row r="596" spans="1:229" x14ac:dyDescent="0.2">
      <c r="A596" t="s">
        <v>3214</v>
      </c>
      <c r="B596" t="s">
        <v>4186</v>
      </c>
      <c r="C596" t="s">
        <v>3693</v>
      </c>
      <c r="D596" t="s">
        <v>4263</v>
      </c>
      <c r="E596">
        <v>67427</v>
      </c>
      <c r="G596" t="s">
        <v>3694</v>
      </c>
      <c r="H596" t="s">
        <v>3695</v>
      </c>
      <c r="I596" t="s">
        <v>3692</v>
      </c>
      <c r="J596">
        <v>977692</v>
      </c>
      <c r="K596">
        <v>1465528</v>
      </c>
      <c r="L596">
        <v>1112722</v>
      </c>
      <c r="M596">
        <v>914876</v>
      </c>
      <c r="N596">
        <v>1299922</v>
      </c>
      <c r="O596">
        <v>929919</v>
      </c>
      <c r="P596">
        <v>1147387</v>
      </c>
      <c r="Q596">
        <v>966670</v>
      </c>
      <c r="R596">
        <v>1088770</v>
      </c>
      <c r="S596">
        <v>1301916</v>
      </c>
      <c r="T596">
        <v>917033</v>
      </c>
      <c r="U596">
        <v>1147096</v>
      </c>
      <c r="V596">
        <v>1408861</v>
      </c>
      <c r="W596">
        <v>696385</v>
      </c>
      <c r="X596">
        <v>1056726</v>
      </c>
      <c r="Y596">
        <v>1847802</v>
      </c>
      <c r="Z596">
        <v>1112128</v>
      </c>
      <c r="AA596">
        <v>937453</v>
      </c>
      <c r="AB596">
        <v>1169266</v>
      </c>
      <c r="AC596">
        <v>1270875</v>
      </c>
      <c r="AD596">
        <v>1599006</v>
      </c>
      <c r="AE596">
        <v>1094966</v>
      </c>
      <c r="AF596">
        <v>976856</v>
      </c>
      <c r="AG596">
        <v>966589</v>
      </c>
      <c r="AH596">
        <v>1370528</v>
      </c>
      <c r="AI596">
        <v>951094</v>
      </c>
      <c r="AJ596">
        <v>1762619</v>
      </c>
      <c r="AK596">
        <v>1487961</v>
      </c>
      <c r="AL596">
        <v>1415674</v>
      </c>
      <c r="AM596">
        <v>1428670</v>
      </c>
      <c r="AN596">
        <v>1377750</v>
      </c>
      <c r="AO596">
        <v>1410850</v>
      </c>
      <c r="AP596">
        <v>1337412</v>
      </c>
      <c r="AQ596">
        <v>1342786</v>
      </c>
      <c r="AR596">
        <v>766549</v>
      </c>
      <c r="AS596">
        <v>957915</v>
      </c>
      <c r="AT596">
        <v>939775</v>
      </c>
      <c r="AU596">
        <v>973625</v>
      </c>
      <c r="AV596">
        <v>1631017</v>
      </c>
      <c r="AW596">
        <v>779700</v>
      </c>
      <c r="AX596">
        <v>1528943</v>
      </c>
      <c r="AY596">
        <v>1452892</v>
      </c>
      <c r="AZ596">
        <v>1313470</v>
      </c>
      <c r="BA596">
        <v>1564326</v>
      </c>
      <c r="BB596">
        <v>1425640</v>
      </c>
      <c r="BC596">
        <v>1227655</v>
      </c>
      <c r="BD596">
        <v>1470374</v>
      </c>
      <c r="BE596">
        <v>1545828</v>
      </c>
      <c r="BF596">
        <v>1905218</v>
      </c>
      <c r="BG596">
        <v>1060445</v>
      </c>
      <c r="BH596">
        <v>1008301</v>
      </c>
      <c r="BI596">
        <v>905825</v>
      </c>
      <c r="BJ596">
        <v>1213640</v>
      </c>
      <c r="BK596">
        <v>1101403</v>
      </c>
      <c r="BL596">
        <v>1163711</v>
      </c>
      <c r="BM596">
        <v>1179606</v>
      </c>
      <c r="BN596">
        <v>738367</v>
      </c>
      <c r="BO596">
        <v>899011</v>
      </c>
      <c r="BP596">
        <v>1216486</v>
      </c>
      <c r="BQ596">
        <v>1179583</v>
      </c>
      <c r="BR596">
        <v>1625014</v>
      </c>
      <c r="BS596">
        <v>983881</v>
      </c>
      <c r="BT596">
        <v>1031634</v>
      </c>
      <c r="BU596">
        <v>1057393</v>
      </c>
      <c r="BV596">
        <v>1442248</v>
      </c>
      <c r="BW596">
        <v>1503949</v>
      </c>
      <c r="BX596">
        <v>1538056</v>
      </c>
      <c r="BY596">
        <v>1132291</v>
      </c>
      <c r="BZ596">
        <v>1532711</v>
      </c>
      <c r="CA596">
        <v>1795605</v>
      </c>
      <c r="CB596">
        <v>1885914</v>
      </c>
      <c r="CC596">
        <v>1458475</v>
      </c>
      <c r="CD596">
        <v>1298621</v>
      </c>
      <c r="CE596">
        <v>1658294</v>
      </c>
      <c r="CF596">
        <v>1171383</v>
      </c>
      <c r="CG596">
        <v>1426022</v>
      </c>
      <c r="CH596">
        <v>1533766</v>
      </c>
      <c r="CI596">
        <v>1649797</v>
      </c>
      <c r="CJ596">
        <v>1801109</v>
      </c>
      <c r="CK596">
        <v>1113168</v>
      </c>
      <c r="CL596">
        <v>1464082</v>
      </c>
      <c r="CM596">
        <v>1141212</v>
      </c>
      <c r="CN596">
        <v>1495048</v>
      </c>
      <c r="CO596">
        <v>1132605</v>
      </c>
      <c r="CP596">
        <v>1259100</v>
      </c>
      <c r="CQ596">
        <v>1384203</v>
      </c>
      <c r="CR596">
        <v>1190768</v>
      </c>
      <c r="CS596">
        <v>905182</v>
      </c>
      <c r="CT596">
        <v>1619698</v>
      </c>
      <c r="CU596">
        <v>1714310</v>
      </c>
      <c r="CV596">
        <v>1520733</v>
      </c>
      <c r="CW596">
        <v>1186695</v>
      </c>
      <c r="CX596">
        <v>1171993</v>
      </c>
      <c r="CY596">
        <v>872132</v>
      </c>
      <c r="CZ596">
        <v>1201439</v>
      </c>
      <c r="DA596">
        <v>1175811</v>
      </c>
      <c r="DB596">
        <v>1527024</v>
      </c>
      <c r="DC596">
        <v>1261399</v>
      </c>
      <c r="DD596">
        <v>1376006</v>
      </c>
      <c r="DE596">
        <v>1109426</v>
      </c>
      <c r="DF596">
        <v>775546</v>
      </c>
      <c r="DG596">
        <v>1421885</v>
      </c>
      <c r="DH596">
        <v>1349594</v>
      </c>
      <c r="DI596">
        <v>968580</v>
      </c>
      <c r="DJ596">
        <v>1444542</v>
      </c>
      <c r="DK596">
        <v>1202848</v>
      </c>
      <c r="DL596">
        <v>1201812</v>
      </c>
      <c r="DM596">
        <v>1101542</v>
      </c>
      <c r="DN596">
        <v>946237</v>
      </c>
      <c r="DO596">
        <v>911635</v>
      </c>
      <c r="DP596">
        <v>1105221</v>
      </c>
      <c r="DQ596">
        <v>1330031</v>
      </c>
      <c r="DR596">
        <v>1463176</v>
      </c>
      <c r="DS596">
        <v>1464335</v>
      </c>
      <c r="DT596">
        <v>1128480</v>
      </c>
      <c r="DU596">
        <v>1441878</v>
      </c>
      <c r="DV596">
        <v>1504641</v>
      </c>
      <c r="DW596">
        <v>1389662</v>
      </c>
      <c r="DX596">
        <v>1137344</v>
      </c>
      <c r="DY596">
        <v>787004</v>
      </c>
      <c r="DZ596">
        <v>1093754</v>
      </c>
      <c r="EA596">
        <v>1022716</v>
      </c>
      <c r="EB596">
        <v>971365</v>
      </c>
      <c r="EC596">
        <v>846608</v>
      </c>
      <c r="ED596">
        <v>1627238</v>
      </c>
      <c r="EE596">
        <v>1613538</v>
      </c>
      <c r="EF596">
        <v>1335825</v>
      </c>
      <c r="EG596">
        <v>1894242</v>
      </c>
      <c r="EH596">
        <v>1333345</v>
      </c>
      <c r="EI596">
        <v>1573299</v>
      </c>
      <c r="EJ596">
        <v>1581866</v>
      </c>
      <c r="EK596">
        <v>1322799</v>
      </c>
      <c r="EL596">
        <v>1229937</v>
      </c>
      <c r="EM596">
        <v>1340613</v>
      </c>
      <c r="EN596">
        <v>940974</v>
      </c>
      <c r="EO596">
        <v>956562</v>
      </c>
      <c r="EP596">
        <v>1353486</v>
      </c>
      <c r="EQ596">
        <v>950713</v>
      </c>
      <c r="ER596">
        <v>988889</v>
      </c>
      <c r="ES596">
        <v>1291347</v>
      </c>
      <c r="ET596">
        <v>1142464</v>
      </c>
      <c r="EU596">
        <v>1064446</v>
      </c>
      <c r="EV596">
        <v>1084490</v>
      </c>
      <c r="EW596">
        <v>968407</v>
      </c>
      <c r="EX596">
        <v>976374</v>
      </c>
      <c r="EY596">
        <v>1286910</v>
      </c>
      <c r="EZ596">
        <v>1398627</v>
      </c>
      <c r="FA596">
        <v>1158772</v>
      </c>
      <c r="FB596">
        <v>863746</v>
      </c>
      <c r="FC596">
        <v>848247</v>
      </c>
      <c r="FD596">
        <v>1177768</v>
      </c>
      <c r="FE596">
        <v>1602683</v>
      </c>
      <c r="FF596">
        <v>1419438</v>
      </c>
      <c r="FG596">
        <v>978550</v>
      </c>
      <c r="FH596">
        <v>1514469</v>
      </c>
      <c r="FI596">
        <v>1448451</v>
      </c>
      <c r="FJ596">
        <v>1557957</v>
      </c>
      <c r="FK596">
        <v>1156684</v>
      </c>
      <c r="FL596">
        <v>1285117</v>
      </c>
      <c r="FM596">
        <v>1211844</v>
      </c>
      <c r="FN596">
        <v>1402399</v>
      </c>
      <c r="FO596">
        <v>1911050</v>
      </c>
      <c r="FP596">
        <v>1463710</v>
      </c>
      <c r="FQ596">
        <v>1156997</v>
      </c>
      <c r="FR596">
        <v>1336050</v>
      </c>
      <c r="FS596">
        <v>1089499</v>
      </c>
      <c r="FT596">
        <v>1311116</v>
      </c>
      <c r="FU596">
        <v>1777213</v>
      </c>
      <c r="FV596">
        <v>1491843</v>
      </c>
      <c r="FW596">
        <v>1171652</v>
      </c>
      <c r="FX596">
        <v>904703</v>
      </c>
      <c r="FY596">
        <v>1323125</v>
      </c>
      <c r="FZ596">
        <v>1430731</v>
      </c>
      <c r="GA596">
        <v>964481</v>
      </c>
      <c r="GB596">
        <v>1296035</v>
      </c>
      <c r="GC596">
        <v>1452752</v>
      </c>
      <c r="GD596">
        <v>1222533</v>
      </c>
      <c r="GE596">
        <v>1249612</v>
      </c>
      <c r="GF596">
        <v>1071281</v>
      </c>
      <c r="GG596">
        <v>870643</v>
      </c>
      <c r="GH596">
        <v>1883431</v>
      </c>
      <c r="GI596">
        <v>1745128</v>
      </c>
      <c r="GJ596">
        <v>1677691</v>
      </c>
      <c r="GK596">
        <v>1315007</v>
      </c>
      <c r="GL596">
        <v>1283057</v>
      </c>
      <c r="GM596">
        <v>1270200</v>
      </c>
      <c r="GN596">
        <v>1312260</v>
      </c>
      <c r="GO596">
        <v>1229390</v>
      </c>
      <c r="GP596">
        <v>1218548</v>
      </c>
      <c r="GQ596">
        <v>905632</v>
      </c>
      <c r="GR596">
        <v>1683628</v>
      </c>
      <c r="GS596">
        <v>1221220</v>
      </c>
      <c r="GT596">
        <v>1179742</v>
      </c>
      <c r="GU596">
        <v>1019953</v>
      </c>
      <c r="GV596">
        <v>1009167</v>
      </c>
      <c r="GW596">
        <v>1233304</v>
      </c>
      <c r="GX596">
        <v>1519248</v>
      </c>
      <c r="GY596">
        <v>1536734</v>
      </c>
      <c r="GZ596">
        <v>1120435</v>
      </c>
      <c r="HA596">
        <v>949153</v>
      </c>
      <c r="HB596">
        <v>1210539</v>
      </c>
      <c r="HC596">
        <v>1371582</v>
      </c>
      <c r="HD596">
        <v>804619</v>
      </c>
      <c r="HE596">
        <v>1196246</v>
      </c>
      <c r="HF596">
        <v>1143681</v>
      </c>
      <c r="HG596">
        <v>810879</v>
      </c>
      <c r="HH596">
        <v>1031536</v>
      </c>
      <c r="HI596">
        <v>1160056</v>
      </c>
      <c r="HJ596">
        <v>1674064</v>
      </c>
      <c r="HK596">
        <v>1261189</v>
      </c>
      <c r="HL596">
        <v>1314023</v>
      </c>
      <c r="HM596">
        <v>916970</v>
      </c>
      <c r="HN596">
        <v>1252714</v>
      </c>
      <c r="HO596">
        <v>876360</v>
      </c>
      <c r="HP596">
        <v>1271276</v>
      </c>
      <c r="HQ596">
        <v>1144680</v>
      </c>
      <c r="HR596">
        <v>1231926</v>
      </c>
      <c r="HS596">
        <v>1660542</v>
      </c>
      <c r="HT596">
        <v>873868</v>
      </c>
      <c r="HU596">
        <v>1367323</v>
      </c>
    </row>
    <row r="597" spans="1:229" x14ac:dyDescent="0.2">
      <c r="A597" t="s">
        <v>3214</v>
      </c>
      <c r="B597" t="s">
        <v>4187</v>
      </c>
      <c r="C597" t="s">
        <v>3734</v>
      </c>
      <c r="D597" t="s">
        <v>4263</v>
      </c>
      <c r="E597">
        <v>192590</v>
      </c>
      <c r="F597" t="s">
        <v>3735</v>
      </c>
      <c r="G597" t="s">
        <v>3736</v>
      </c>
      <c r="H597" t="s">
        <v>3737</v>
      </c>
      <c r="I597" t="s">
        <v>3733</v>
      </c>
      <c r="J597">
        <v>740444</v>
      </c>
      <c r="K597">
        <v>996658</v>
      </c>
      <c r="L597">
        <v>775116</v>
      </c>
      <c r="M597">
        <v>958414</v>
      </c>
      <c r="N597">
        <v>844355</v>
      </c>
      <c r="O597">
        <v>839780</v>
      </c>
      <c r="P597">
        <v>712719</v>
      </c>
      <c r="Q597">
        <v>765662</v>
      </c>
      <c r="R597">
        <v>686041</v>
      </c>
      <c r="S597">
        <v>764947</v>
      </c>
      <c r="T597">
        <v>581154</v>
      </c>
      <c r="U597">
        <v>646472</v>
      </c>
      <c r="V597">
        <v>629410</v>
      </c>
      <c r="W597">
        <v>972441</v>
      </c>
      <c r="X597">
        <v>650325</v>
      </c>
      <c r="Y597">
        <v>1202811</v>
      </c>
      <c r="Z597">
        <v>582443</v>
      </c>
      <c r="AA597">
        <v>763709</v>
      </c>
      <c r="AB597">
        <v>646158</v>
      </c>
      <c r="AC597">
        <v>516399</v>
      </c>
      <c r="AD597">
        <v>747458</v>
      </c>
      <c r="AE597">
        <v>750416</v>
      </c>
      <c r="AF597">
        <v>801920</v>
      </c>
      <c r="AG597">
        <v>931511</v>
      </c>
      <c r="AH597">
        <v>696802</v>
      </c>
      <c r="AI597">
        <v>811351</v>
      </c>
      <c r="AJ597">
        <v>845891</v>
      </c>
      <c r="AK597">
        <v>702314</v>
      </c>
      <c r="AL597">
        <v>578511</v>
      </c>
      <c r="AM597">
        <v>824257</v>
      </c>
      <c r="AN597">
        <v>965801</v>
      </c>
      <c r="AO597">
        <v>823340</v>
      </c>
      <c r="AP597">
        <v>508984</v>
      </c>
      <c r="AQ597">
        <v>547320</v>
      </c>
      <c r="AR597">
        <v>489818</v>
      </c>
      <c r="AS597">
        <v>874493</v>
      </c>
      <c r="AT597">
        <v>773863</v>
      </c>
      <c r="AU597">
        <v>713491</v>
      </c>
      <c r="AV597">
        <v>641030</v>
      </c>
      <c r="AW597">
        <v>615978</v>
      </c>
      <c r="AX597">
        <v>518069</v>
      </c>
      <c r="AY597">
        <v>728686</v>
      </c>
      <c r="AZ597">
        <v>716386</v>
      </c>
      <c r="BA597">
        <v>897247</v>
      </c>
      <c r="BB597">
        <v>773115</v>
      </c>
      <c r="BC597">
        <v>959216</v>
      </c>
      <c r="BD597">
        <v>881247</v>
      </c>
      <c r="BE597">
        <v>872348</v>
      </c>
      <c r="BF597">
        <v>809919</v>
      </c>
      <c r="BG597">
        <v>1048305</v>
      </c>
      <c r="BH597">
        <v>860320</v>
      </c>
      <c r="BI597">
        <v>794077</v>
      </c>
      <c r="BJ597">
        <v>779205</v>
      </c>
      <c r="BK597">
        <v>841252</v>
      </c>
      <c r="BL597">
        <v>622138</v>
      </c>
      <c r="BM597">
        <v>816725</v>
      </c>
      <c r="BN597">
        <v>998060</v>
      </c>
      <c r="BO597">
        <v>865983</v>
      </c>
      <c r="BP597">
        <v>739688</v>
      </c>
      <c r="BQ597">
        <v>721482</v>
      </c>
      <c r="BR597">
        <v>890360</v>
      </c>
      <c r="BS597">
        <v>978742</v>
      </c>
      <c r="BT597">
        <v>745632</v>
      </c>
      <c r="BU597">
        <v>646867</v>
      </c>
      <c r="BV597">
        <v>836289</v>
      </c>
      <c r="BW597">
        <v>663556</v>
      </c>
      <c r="BX597">
        <v>772748</v>
      </c>
      <c r="BY597">
        <v>1170707</v>
      </c>
      <c r="BZ597">
        <v>1342064</v>
      </c>
      <c r="CA597">
        <v>1172347</v>
      </c>
      <c r="CB597">
        <v>685458</v>
      </c>
      <c r="CC597">
        <v>698288</v>
      </c>
      <c r="CD597">
        <v>590776</v>
      </c>
      <c r="CE597">
        <v>893344</v>
      </c>
      <c r="CF597">
        <v>882092</v>
      </c>
      <c r="CG597">
        <v>931054</v>
      </c>
      <c r="CH597">
        <v>756635</v>
      </c>
      <c r="CI597">
        <v>831418</v>
      </c>
      <c r="CJ597">
        <v>798732</v>
      </c>
      <c r="CK597">
        <v>1030313</v>
      </c>
      <c r="CL597">
        <v>884930</v>
      </c>
      <c r="CM597">
        <v>867562</v>
      </c>
      <c r="CN597">
        <v>801834</v>
      </c>
      <c r="CO597">
        <v>619856</v>
      </c>
      <c r="CP597">
        <v>567849</v>
      </c>
      <c r="CQ597">
        <v>790296</v>
      </c>
      <c r="CR597">
        <v>833254</v>
      </c>
      <c r="CS597">
        <v>689170</v>
      </c>
      <c r="CT597">
        <v>825745</v>
      </c>
      <c r="CU597">
        <v>785926</v>
      </c>
      <c r="CV597">
        <v>978098</v>
      </c>
      <c r="CW597">
        <v>907815</v>
      </c>
      <c r="CX597">
        <v>913360</v>
      </c>
      <c r="CY597">
        <v>709580</v>
      </c>
      <c r="CZ597">
        <v>767712</v>
      </c>
      <c r="DA597">
        <v>611698</v>
      </c>
      <c r="DB597">
        <v>765178</v>
      </c>
      <c r="DC597">
        <v>1152912</v>
      </c>
      <c r="DD597">
        <v>990075</v>
      </c>
      <c r="DE597">
        <v>955522</v>
      </c>
      <c r="DF597">
        <v>758938</v>
      </c>
      <c r="DG597">
        <v>889542</v>
      </c>
      <c r="DH597">
        <v>980519</v>
      </c>
      <c r="DI597">
        <v>916105</v>
      </c>
      <c r="DJ597">
        <v>1008119</v>
      </c>
      <c r="DK597">
        <v>1025093</v>
      </c>
      <c r="DL597">
        <v>842095</v>
      </c>
      <c r="DM597">
        <v>673681</v>
      </c>
      <c r="DN597">
        <v>658264</v>
      </c>
      <c r="DO597">
        <v>1111762</v>
      </c>
      <c r="DP597">
        <v>757613</v>
      </c>
      <c r="DQ597">
        <v>1004624</v>
      </c>
      <c r="DR597">
        <v>832588</v>
      </c>
      <c r="DS597">
        <v>946770</v>
      </c>
      <c r="DT597">
        <v>914699</v>
      </c>
      <c r="DU597">
        <v>692512</v>
      </c>
      <c r="DV597">
        <v>935171</v>
      </c>
      <c r="DW597">
        <v>1070235</v>
      </c>
      <c r="DX597">
        <v>850179</v>
      </c>
      <c r="DY597">
        <v>645989</v>
      </c>
      <c r="DZ597">
        <v>805772</v>
      </c>
      <c r="EA597">
        <v>799784</v>
      </c>
      <c r="EB597">
        <v>828342</v>
      </c>
      <c r="EC597">
        <v>777801</v>
      </c>
      <c r="ED597">
        <v>684070</v>
      </c>
      <c r="EE597">
        <v>742656</v>
      </c>
      <c r="EF597">
        <v>847267</v>
      </c>
      <c r="EG597">
        <v>1043822</v>
      </c>
      <c r="EH597">
        <v>736761</v>
      </c>
      <c r="EI597">
        <v>818352</v>
      </c>
      <c r="EJ597">
        <v>795342</v>
      </c>
      <c r="EK597">
        <v>668839</v>
      </c>
      <c r="EL597">
        <v>881118</v>
      </c>
      <c r="EM597">
        <v>898864</v>
      </c>
      <c r="EN597">
        <v>822999</v>
      </c>
      <c r="EO597">
        <v>649338</v>
      </c>
      <c r="EP597">
        <v>769541</v>
      </c>
      <c r="EQ597">
        <v>726870</v>
      </c>
      <c r="ER597">
        <v>798187</v>
      </c>
      <c r="ES597">
        <v>867728</v>
      </c>
      <c r="ET597">
        <v>877396</v>
      </c>
      <c r="EU597">
        <v>886280</v>
      </c>
      <c r="EV597">
        <v>718819</v>
      </c>
      <c r="EW597">
        <v>676195</v>
      </c>
      <c r="EX597">
        <v>708231</v>
      </c>
      <c r="EY597">
        <v>768498</v>
      </c>
      <c r="EZ597">
        <v>897231</v>
      </c>
      <c r="FA597">
        <v>817463</v>
      </c>
      <c r="FB597">
        <v>697746</v>
      </c>
      <c r="FC597">
        <v>712080</v>
      </c>
      <c r="FD597">
        <v>647294</v>
      </c>
      <c r="FE597">
        <v>822706</v>
      </c>
      <c r="FF597">
        <v>952276</v>
      </c>
      <c r="FG597">
        <v>872529</v>
      </c>
      <c r="FH597">
        <v>766784</v>
      </c>
      <c r="FI597">
        <v>660035</v>
      </c>
      <c r="FJ597">
        <v>770777</v>
      </c>
      <c r="FK597">
        <v>968372</v>
      </c>
      <c r="FL597">
        <v>828579</v>
      </c>
      <c r="FM597">
        <v>818788</v>
      </c>
      <c r="FN597">
        <v>985386</v>
      </c>
      <c r="FO597">
        <v>1047427</v>
      </c>
      <c r="FP597">
        <v>837608</v>
      </c>
      <c r="FQ597">
        <v>868373</v>
      </c>
      <c r="FR597">
        <v>903744</v>
      </c>
      <c r="FS597">
        <v>744055</v>
      </c>
      <c r="FT597">
        <v>791762</v>
      </c>
      <c r="FU597">
        <v>845759</v>
      </c>
      <c r="FV597">
        <v>938913</v>
      </c>
      <c r="FW597">
        <v>815210</v>
      </c>
      <c r="FX597">
        <v>858540</v>
      </c>
      <c r="FY597">
        <v>1144683</v>
      </c>
      <c r="FZ597">
        <v>925099</v>
      </c>
      <c r="GA597">
        <v>611968</v>
      </c>
      <c r="GB597">
        <v>871543</v>
      </c>
      <c r="GC597">
        <v>1030067</v>
      </c>
      <c r="GD597">
        <v>806177</v>
      </c>
      <c r="GE597">
        <v>959530</v>
      </c>
      <c r="GF597">
        <v>764058</v>
      </c>
      <c r="GG597">
        <v>695929</v>
      </c>
      <c r="GH597">
        <v>640998</v>
      </c>
      <c r="GI597">
        <v>1058921</v>
      </c>
      <c r="GJ597">
        <v>1260132</v>
      </c>
      <c r="GK597">
        <v>898462</v>
      </c>
      <c r="GL597">
        <v>780590</v>
      </c>
      <c r="GM597">
        <v>748039</v>
      </c>
      <c r="GN597">
        <v>746820</v>
      </c>
      <c r="GO597">
        <v>804958</v>
      </c>
      <c r="GP597">
        <v>720008</v>
      </c>
      <c r="GQ597">
        <v>952207</v>
      </c>
      <c r="GR597">
        <v>770961</v>
      </c>
      <c r="GS597">
        <v>795712</v>
      </c>
      <c r="GT597">
        <v>710325</v>
      </c>
      <c r="GU597">
        <v>899549</v>
      </c>
      <c r="GV597">
        <v>999734</v>
      </c>
      <c r="GW597">
        <v>917606</v>
      </c>
      <c r="GX597">
        <v>677003</v>
      </c>
      <c r="GY597">
        <v>687661</v>
      </c>
      <c r="GZ597">
        <v>624753</v>
      </c>
      <c r="HA597">
        <v>925283</v>
      </c>
      <c r="HB597">
        <v>744646</v>
      </c>
      <c r="HC597">
        <v>1274164</v>
      </c>
      <c r="HD597">
        <v>752270</v>
      </c>
      <c r="HE597">
        <v>649632</v>
      </c>
      <c r="HF597">
        <v>755907</v>
      </c>
      <c r="HG597">
        <v>890399</v>
      </c>
      <c r="HH597">
        <v>856313</v>
      </c>
      <c r="HI597">
        <v>978867</v>
      </c>
      <c r="HJ597">
        <v>685932</v>
      </c>
      <c r="HK597">
        <v>856429</v>
      </c>
      <c r="HL597">
        <v>840867</v>
      </c>
      <c r="HM597">
        <v>720268</v>
      </c>
      <c r="HN597">
        <v>925874</v>
      </c>
      <c r="HO597">
        <v>769565</v>
      </c>
      <c r="HP597">
        <v>706526</v>
      </c>
      <c r="HQ597">
        <v>908393</v>
      </c>
      <c r="HR597">
        <v>698751</v>
      </c>
      <c r="HS597">
        <v>923264</v>
      </c>
      <c r="HT597">
        <v>1057978</v>
      </c>
      <c r="HU597">
        <v>1074708</v>
      </c>
    </row>
    <row r="598" spans="1:229" x14ac:dyDescent="0.2">
      <c r="A598" t="s">
        <v>3214</v>
      </c>
      <c r="B598" t="s">
        <v>4089</v>
      </c>
      <c r="C598" t="s">
        <v>3575</v>
      </c>
      <c r="D598" t="s">
        <v>4263</v>
      </c>
      <c r="E598">
        <v>7010497</v>
      </c>
      <c r="G598" t="s">
        <v>3576</v>
      </c>
      <c r="H598" t="s">
        <v>3577</v>
      </c>
      <c r="I598" t="s">
        <v>3574</v>
      </c>
      <c r="J598">
        <v>770541</v>
      </c>
      <c r="K598">
        <v>1104167</v>
      </c>
      <c r="L598">
        <v>895462</v>
      </c>
      <c r="M598">
        <v>1074164</v>
      </c>
      <c r="N598">
        <v>1029676</v>
      </c>
      <c r="O598">
        <v>898446</v>
      </c>
      <c r="P598">
        <v>1225941</v>
      </c>
      <c r="Q598">
        <v>1158689</v>
      </c>
      <c r="R598">
        <v>958963</v>
      </c>
      <c r="S598">
        <v>1007903</v>
      </c>
      <c r="T598">
        <v>878127</v>
      </c>
      <c r="U598">
        <v>783081</v>
      </c>
      <c r="V598">
        <v>874348</v>
      </c>
      <c r="W598">
        <v>1076268</v>
      </c>
      <c r="X598">
        <v>779724</v>
      </c>
      <c r="Y598">
        <v>1393894</v>
      </c>
      <c r="Z598">
        <v>677894</v>
      </c>
      <c r="AA598">
        <v>1293819</v>
      </c>
      <c r="AB598">
        <v>1117692</v>
      </c>
      <c r="AC598">
        <v>928368</v>
      </c>
      <c r="AD598">
        <v>920121</v>
      </c>
      <c r="AE598">
        <v>1129923</v>
      </c>
      <c r="AF598">
        <v>885693</v>
      </c>
      <c r="AG598">
        <v>892469</v>
      </c>
      <c r="AH598">
        <v>1181665</v>
      </c>
      <c r="AI598">
        <v>1248278</v>
      </c>
      <c r="AJ598">
        <v>1274043</v>
      </c>
      <c r="AK598">
        <v>994742</v>
      </c>
      <c r="AL598">
        <v>1000068</v>
      </c>
      <c r="AM598">
        <v>1085675</v>
      </c>
      <c r="AN598">
        <v>1650500</v>
      </c>
      <c r="AO598">
        <v>1041285</v>
      </c>
      <c r="AP598">
        <v>922719</v>
      </c>
      <c r="AQ598">
        <v>748538</v>
      </c>
      <c r="AR598">
        <v>515026</v>
      </c>
      <c r="AS598">
        <v>800552</v>
      </c>
      <c r="AT598">
        <v>785916</v>
      </c>
      <c r="AU598">
        <v>907966</v>
      </c>
      <c r="AV598">
        <v>1042648</v>
      </c>
      <c r="AW598">
        <v>739567</v>
      </c>
      <c r="AX598">
        <v>990952</v>
      </c>
      <c r="AY598">
        <v>953369</v>
      </c>
      <c r="AZ598">
        <v>825310</v>
      </c>
      <c r="BA598">
        <v>1116393</v>
      </c>
      <c r="BB598">
        <v>1127551</v>
      </c>
      <c r="BC598">
        <v>1195658</v>
      </c>
      <c r="BD598">
        <v>1146423</v>
      </c>
      <c r="BE598">
        <v>827274</v>
      </c>
      <c r="BF598">
        <v>869924</v>
      </c>
      <c r="BG598">
        <v>1121499</v>
      </c>
      <c r="BH598">
        <v>893545</v>
      </c>
      <c r="BI598">
        <v>1168415</v>
      </c>
      <c r="BJ598">
        <v>826283</v>
      </c>
      <c r="BK598">
        <v>767262</v>
      </c>
      <c r="BL598">
        <v>687297</v>
      </c>
      <c r="BM598">
        <v>842386</v>
      </c>
      <c r="BN598">
        <v>1419809</v>
      </c>
      <c r="BO598">
        <v>1526174</v>
      </c>
      <c r="BP598">
        <v>1290414</v>
      </c>
      <c r="BQ598">
        <v>915677</v>
      </c>
      <c r="BR598">
        <v>1171330</v>
      </c>
      <c r="BS598">
        <v>1336501</v>
      </c>
      <c r="BT598">
        <v>1074732</v>
      </c>
      <c r="BU598">
        <v>1182390</v>
      </c>
      <c r="BV598">
        <v>1302087</v>
      </c>
      <c r="BW598">
        <v>1252623</v>
      </c>
      <c r="BX598">
        <v>1387002</v>
      </c>
      <c r="BY598">
        <v>1622520</v>
      </c>
      <c r="BZ598">
        <v>1940004</v>
      </c>
      <c r="CA598">
        <v>1671520</v>
      </c>
      <c r="CB598">
        <v>807941</v>
      </c>
      <c r="CC598">
        <v>715723</v>
      </c>
      <c r="CD598">
        <v>902126</v>
      </c>
      <c r="CE598">
        <v>1068044</v>
      </c>
      <c r="CF598">
        <v>866079</v>
      </c>
      <c r="CG598">
        <v>1425588</v>
      </c>
      <c r="CH598">
        <v>761266</v>
      </c>
      <c r="CI598">
        <v>1239873</v>
      </c>
      <c r="CJ598">
        <v>840163</v>
      </c>
      <c r="CK598">
        <v>1097441</v>
      </c>
      <c r="CL598">
        <v>998903</v>
      </c>
      <c r="CM598">
        <v>1106945</v>
      </c>
      <c r="CN598">
        <v>1125991</v>
      </c>
      <c r="CO598">
        <v>1032176</v>
      </c>
      <c r="CP598">
        <v>749253</v>
      </c>
      <c r="CQ598">
        <v>939402</v>
      </c>
      <c r="CR598">
        <v>1126702</v>
      </c>
      <c r="CS598">
        <v>957412</v>
      </c>
      <c r="CT598">
        <v>1027693</v>
      </c>
      <c r="CU598">
        <v>908268</v>
      </c>
      <c r="CV598">
        <v>913072</v>
      </c>
      <c r="CW598">
        <v>1099466</v>
      </c>
      <c r="CX598">
        <v>1003256</v>
      </c>
      <c r="CY598">
        <v>781638</v>
      </c>
      <c r="CZ598">
        <v>1080349</v>
      </c>
      <c r="DA598">
        <v>848350</v>
      </c>
      <c r="DB598">
        <v>959162</v>
      </c>
      <c r="DC598">
        <v>1476519</v>
      </c>
      <c r="DD598">
        <v>1438740</v>
      </c>
      <c r="DE598">
        <v>1240855</v>
      </c>
      <c r="DF598">
        <v>1038571</v>
      </c>
      <c r="DG598">
        <v>1357922</v>
      </c>
      <c r="DH598">
        <v>914523</v>
      </c>
      <c r="DI598">
        <v>1310328</v>
      </c>
      <c r="DJ598">
        <v>1270323</v>
      </c>
      <c r="DK598">
        <v>1204786</v>
      </c>
      <c r="DL598">
        <v>1273849</v>
      </c>
      <c r="DM598">
        <v>691024</v>
      </c>
      <c r="DN598">
        <v>955569</v>
      </c>
      <c r="DO598">
        <v>1084157</v>
      </c>
      <c r="DP598">
        <v>956325</v>
      </c>
      <c r="DQ598">
        <v>1495316</v>
      </c>
      <c r="DR598">
        <v>702146</v>
      </c>
      <c r="DS598">
        <v>1229624</v>
      </c>
      <c r="DT598">
        <v>785934</v>
      </c>
      <c r="DU598">
        <v>1285635</v>
      </c>
      <c r="DV598">
        <v>988514</v>
      </c>
      <c r="DW598">
        <v>862373</v>
      </c>
      <c r="DX598">
        <v>613801</v>
      </c>
      <c r="DY598">
        <v>882833</v>
      </c>
      <c r="DZ598">
        <v>969500</v>
      </c>
      <c r="EA598">
        <v>1110079</v>
      </c>
      <c r="EB598">
        <v>855849</v>
      </c>
      <c r="EC598">
        <v>936515</v>
      </c>
      <c r="ED598">
        <v>835092</v>
      </c>
      <c r="EE598">
        <v>811599</v>
      </c>
      <c r="EF598">
        <v>908912</v>
      </c>
      <c r="EG598">
        <v>1328286</v>
      </c>
      <c r="EH598">
        <v>1098324</v>
      </c>
      <c r="EI598">
        <v>1365359</v>
      </c>
      <c r="EJ598">
        <v>1255846</v>
      </c>
      <c r="EK598">
        <v>963431</v>
      </c>
      <c r="EL598">
        <v>893987</v>
      </c>
      <c r="EM598">
        <v>968912</v>
      </c>
      <c r="EN598">
        <v>1163409</v>
      </c>
      <c r="EO598">
        <v>820245</v>
      </c>
      <c r="EP598">
        <v>1688462</v>
      </c>
      <c r="EQ598">
        <v>1529218</v>
      </c>
      <c r="ER598">
        <v>1559179</v>
      </c>
      <c r="ES598">
        <v>1181525</v>
      </c>
      <c r="ET598">
        <v>1161738</v>
      </c>
      <c r="EU598">
        <v>1014013</v>
      </c>
      <c r="EV598">
        <v>1099132</v>
      </c>
      <c r="EW598">
        <v>998330</v>
      </c>
      <c r="EX598">
        <v>944485</v>
      </c>
      <c r="EY598">
        <v>1178042</v>
      </c>
      <c r="EZ598">
        <v>1487643</v>
      </c>
      <c r="FA598">
        <v>1219953</v>
      </c>
      <c r="FB598">
        <v>1009282</v>
      </c>
      <c r="FC598">
        <v>978743</v>
      </c>
      <c r="FD598">
        <v>1091235</v>
      </c>
      <c r="FE598">
        <v>1531674</v>
      </c>
      <c r="FF598">
        <v>1582203</v>
      </c>
      <c r="FG598">
        <v>1320935</v>
      </c>
      <c r="FH598">
        <v>903564</v>
      </c>
      <c r="FI598">
        <v>1022226</v>
      </c>
      <c r="FJ598">
        <v>1429202</v>
      </c>
      <c r="FK598">
        <v>957575</v>
      </c>
      <c r="FL598">
        <v>812295</v>
      </c>
      <c r="FM598">
        <v>814240</v>
      </c>
      <c r="FN598">
        <v>1520856</v>
      </c>
      <c r="FO598">
        <v>1524956</v>
      </c>
      <c r="FP598">
        <v>1135258</v>
      </c>
      <c r="FQ598">
        <v>1402191</v>
      </c>
      <c r="FR598">
        <v>1387217</v>
      </c>
      <c r="FS598">
        <v>1338534</v>
      </c>
      <c r="FT598">
        <v>1089099</v>
      </c>
      <c r="FU598">
        <v>1085223</v>
      </c>
      <c r="FV598">
        <v>933290</v>
      </c>
      <c r="FW598">
        <v>769202</v>
      </c>
      <c r="FX598">
        <v>1017161</v>
      </c>
      <c r="FY598">
        <v>1007012</v>
      </c>
      <c r="FZ598">
        <v>1057165</v>
      </c>
      <c r="GA598">
        <v>999947</v>
      </c>
      <c r="GB598">
        <v>960038</v>
      </c>
      <c r="GC598">
        <v>1444717</v>
      </c>
      <c r="GD598">
        <v>1371670</v>
      </c>
      <c r="GE598">
        <v>1582429</v>
      </c>
      <c r="GF598">
        <v>875006</v>
      </c>
      <c r="GG598">
        <v>725708</v>
      </c>
      <c r="GH598">
        <v>1022974</v>
      </c>
      <c r="GI598">
        <v>1303572</v>
      </c>
      <c r="GJ598">
        <v>1482272</v>
      </c>
      <c r="GK598">
        <v>1271305</v>
      </c>
      <c r="GL598">
        <v>1116375</v>
      </c>
      <c r="GM598">
        <v>1517352</v>
      </c>
      <c r="GN598">
        <v>1018373</v>
      </c>
      <c r="GO598">
        <v>1269478</v>
      </c>
      <c r="GP598">
        <v>1279260</v>
      </c>
      <c r="GQ598">
        <v>1389305</v>
      </c>
      <c r="GR598">
        <v>954791</v>
      </c>
      <c r="GS598">
        <v>938919</v>
      </c>
      <c r="GT598">
        <v>920702</v>
      </c>
      <c r="GU598">
        <v>1251119</v>
      </c>
      <c r="GV598">
        <v>1141696</v>
      </c>
      <c r="GW598">
        <v>1403355</v>
      </c>
      <c r="GX598">
        <v>1495909</v>
      </c>
      <c r="GY598">
        <v>1050203</v>
      </c>
      <c r="GZ598">
        <v>1200787</v>
      </c>
      <c r="HA598">
        <v>1202340</v>
      </c>
      <c r="HB598">
        <v>1467134</v>
      </c>
      <c r="HC598">
        <v>1820703</v>
      </c>
      <c r="HD598">
        <v>846102</v>
      </c>
      <c r="HE598">
        <v>1189279</v>
      </c>
      <c r="HF598">
        <v>1173840</v>
      </c>
      <c r="HG598">
        <v>897223</v>
      </c>
      <c r="HH598">
        <v>1128438</v>
      </c>
      <c r="HI598">
        <v>1147465</v>
      </c>
      <c r="HJ598">
        <v>1064810</v>
      </c>
      <c r="HK598">
        <v>1065860</v>
      </c>
      <c r="HL598">
        <v>1110830</v>
      </c>
      <c r="HM598">
        <v>682232</v>
      </c>
      <c r="HN598">
        <v>1199277</v>
      </c>
      <c r="HO598">
        <v>765957</v>
      </c>
      <c r="HP598">
        <v>1242748</v>
      </c>
      <c r="HQ598">
        <v>1125464</v>
      </c>
      <c r="HR598">
        <v>1314400</v>
      </c>
      <c r="HS598">
        <v>2314371</v>
      </c>
      <c r="HT598">
        <v>1381314</v>
      </c>
      <c r="HU598">
        <v>1466529</v>
      </c>
    </row>
    <row r="599" spans="1:229" x14ac:dyDescent="0.2">
      <c r="A599" t="s">
        <v>3214</v>
      </c>
      <c r="B599" t="s">
        <v>4188</v>
      </c>
      <c r="C599" t="s">
        <v>3243</v>
      </c>
      <c r="D599" t="s">
        <v>4263</v>
      </c>
      <c r="E599">
        <v>10221026</v>
      </c>
      <c r="G599" t="s">
        <v>3244</v>
      </c>
      <c r="H599" t="s">
        <v>3245</v>
      </c>
      <c r="I599" t="s">
        <v>3242</v>
      </c>
      <c r="J599">
        <v>33190</v>
      </c>
      <c r="K599">
        <v>30833</v>
      </c>
      <c r="L599">
        <v>8725</v>
      </c>
      <c r="M599">
        <v>12866</v>
      </c>
      <c r="N599">
        <v>37352</v>
      </c>
      <c r="O599">
        <v>27117</v>
      </c>
      <c r="P599">
        <v>44055</v>
      </c>
      <c r="Q599">
        <v>22519</v>
      </c>
      <c r="R599">
        <v>8403</v>
      </c>
      <c r="S599">
        <v>11038</v>
      </c>
      <c r="T599">
        <v>37081</v>
      </c>
      <c r="U599">
        <v>24101</v>
      </c>
      <c r="V599">
        <v>25333</v>
      </c>
      <c r="W599">
        <v>25772</v>
      </c>
      <c r="X599">
        <v>10054</v>
      </c>
      <c r="Y599">
        <v>8318</v>
      </c>
      <c r="Z599">
        <v>14349</v>
      </c>
      <c r="AA599">
        <v>47931</v>
      </c>
      <c r="AB599">
        <v>23654</v>
      </c>
      <c r="AC599">
        <v>13437</v>
      </c>
      <c r="AD599">
        <v>44849</v>
      </c>
      <c r="AE599">
        <v>12069</v>
      </c>
      <c r="AF599">
        <v>9471</v>
      </c>
      <c r="AG599">
        <v>0</v>
      </c>
      <c r="AH599">
        <v>0</v>
      </c>
      <c r="AI599">
        <v>6371</v>
      </c>
      <c r="AJ599">
        <v>29199</v>
      </c>
      <c r="AK599">
        <v>22838</v>
      </c>
      <c r="AL599">
        <v>27077</v>
      </c>
      <c r="AM599">
        <v>9673</v>
      </c>
      <c r="AN599">
        <v>11811</v>
      </c>
      <c r="AO599">
        <v>7385</v>
      </c>
      <c r="AP599">
        <v>14224</v>
      </c>
      <c r="AQ599">
        <v>24271</v>
      </c>
      <c r="AR599">
        <v>34985</v>
      </c>
      <c r="AS599">
        <v>0</v>
      </c>
      <c r="AT599">
        <v>10560</v>
      </c>
      <c r="AU599">
        <v>6550</v>
      </c>
      <c r="AV599">
        <v>25945</v>
      </c>
      <c r="AW599">
        <v>23779</v>
      </c>
      <c r="AX599">
        <v>25659</v>
      </c>
      <c r="AY599">
        <v>31994</v>
      </c>
      <c r="AZ599">
        <v>34320</v>
      </c>
      <c r="BA599">
        <v>9345</v>
      </c>
      <c r="BB599">
        <v>10034</v>
      </c>
      <c r="BC599">
        <v>7966</v>
      </c>
      <c r="BD599">
        <v>29917</v>
      </c>
      <c r="BE599">
        <v>36184</v>
      </c>
      <c r="BF599">
        <v>34723</v>
      </c>
      <c r="BG599">
        <v>9839</v>
      </c>
      <c r="BH599">
        <v>26007</v>
      </c>
      <c r="BI599">
        <v>22463</v>
      </c>
      <c r="BJ599">
        <v>32056</v>
      </c>
      <c r="BK599">
        <v>28162</v>
      </c>
      <c r="BL599">
        <v>23043</v>
      </c>
      <c r="BM599">
        <v>9435</v>
      </c>
      <c r="BN599">
        <v>12863</v>
      </c>
      <c r="BO599">
        <v>22466</v>
      </c>
      <c r="BP599">
        <v>25142</v>
      </c>
      <c r="BQ599">
        <v>33019</v>
      </c>
      <c r="BR599">
        <v>37121</v>
      </c>
      <c r="BS599">
        <v>12701</v>
      </c>
      <c r="BT599">
        <v>9950</v>
      </c>
      <c r="BU599">
        <v>13378</v>
      </c>
      <c r="BV599">
        <v>35672</v>
      </c>
      <c r="BW599">
        <v>40813</v>
      </c>
      <c r="BX599">
        <v>42708</v>
      </c>
      <c r="BY599">
        <v>15444</v>
      </c>
      <c r="BZ599">
        <v>13892</v>
      </c>
      <c r="CA599">
        <v>13587</v>
      </c>
      <c r="CB599">
        <v>30222</v>
      </c>
      <c r="CC599">
        <v>32628</v>
      </c>
      <c r="CD599">
        <v>32184</v>
      </c>
      <c r="CE599">
        <v>11155</v>
      </c>
      <c r="CF599">
        <v>10191</v>
      </c>
      <c r="CG599">
        <v>9333</v>
      </c>
      <c r="CH599">
        <v>50203</v>
      </c>
      <c r="CI599">
        <v>48405</v>
      </c>
      <c r="CJ599">
        <v>24524</v>
      </c>
      <c r="CK599">
        <v>24934</v>
      </c>
      <c r="CL599">
        <v>8672</v>
      </c>
      <c r="CM599">
        <v>0</v>
      </c>
      <c r="CN599">
        <v>39726</v>
      </c>
      <c r="CO599">
        <v>44155</v>
      </c>
      <c r="CP599">
        <v>21374</v>
      </c>
      <c r="CQ599">
        <v>11320</v>
      </c>
      <c r="CR599">
        <v>0</v>
      </c>
      <c r="CS599">
        <v>7248</v>
      </c>
      <c r="CT599">
        <v>44172</v>
      </c>
      <c r="CU599">
        <v>23605</v>
      </c>
      <c r="CV599">
        <v>31345</v>
      </c>
      <c r="CW599">
        <v>11567</v>
      </c>
      <c r="CX599">
        <v>13300</v>
      </c>
      <c r="CY599">
        <v>0</v>
      </c>
      <c r="CZ599">
        <v>30221</v>
      </c>
      <c r="DA599">
        <v>33994</v>
      </c>
      <c r="DB599">
        <v>38678</v>
      </c>
      <c r="DC599">
        <v>24463</v>
      </c>
      <c r="DD599">
        <v>13020</v>
      </c>
      <c r="DE599">
        <v>8776</v>
      </c>
      <c r="DF599">
        <v>25003</v>
      </c>
      <c r="DG599">
        <v>30131</v>
      </c>
      <c r="DH599">
        <v>25097</v>
      </c>
      <c r="DI599">
        <v>10695</v>
      </c>
      <c r="DJ599">
        <v>8620</v>
      </c>
      <c r="DK599">
        <v>11613</v>
      </c>
      <c r="DL599">
        <v>31124</v>
      </c>
      <c r="DM599">
        <v>25585</v>
      </c>
      <c r="DN599">
        <v>37726</v>
      </c>
      <c r="DO599">
        <v>28712</v>
      </c>
      <c r="DP599">
        <v>10940</v>
      </c>
      <c r="DQ599">
        <v>15050</v>
      </c>
      <c r="DR599">
        <v>25098</v>
      </c>
      <c r="DS599">
        <v>28960</v>
      </c>
      <c r="DT599">
        <v>29252</v>
      </c>
      <c r="DU599">
        <v>12165</v>
      </c>
      <c r="DV599">
        <v>13153</v>
      </c>
      <c r="DW599">
        <v>12033</v>
      </c>
      <c r="DX599">
        <v>14071</v>
      </c>
      <c r="DY599">
        <v>28323</v>
      </c>
      <c r="DZ599">
        <v>24952</v>
      </c>
      <c r="EA599">
        <v>12041</v>
      </c>
      <c r="EB599">
        <v>12693</v>
      </c>
      <c r="EC599">
        <v>14045</v>
      </c>
      <c r="ED599">
        <v>26029</v>
      </c>
      <c r="EE599">
        <v>25729</v>
      </c>
      <c r="EF599">
        <v>12459</v>
      </c>
      <c r="EG599">
        <v>10153</v>
      </c>
      <c r="EH599">
        <v>10893</v>
      </c>
      <c r="EI599">
        <v>25676</v>
      </c>
      <c r="EJ599">
        <v>29845</v>
      </c>
      <c r="EK599">
        <v>27106</v>
      </c>
      <c r="EL599">
        <v>19389</v>
      </c>
      <c r="EM599">
        <v>11111</v>
      </c>
      <c r="EN599">
        <v>6574</v>
      </c>
      <c r="EO599">
        <v>0</v>
      </c>
      <c r="EP599">
        <v>38240</v>
      </c>
      <c r="EQ599">
        <v>30133</v>
      </c>
      <c r="ER599">
        <v>37572</v>
      </c>
      <c r="ES599">
        <v>8773</v>
      </c>
      <c r="ET599">
        <v>9882</v>
      </c>
      <c r="EU599">
        <v>0</v>
      </c>
      <c r="EV599">
        <v>14446</v>
      </c>
      <c r="EW599">
        <v>14398</v>
      </c>
      <c r="EX599">
        <v>31027</v>
      </c>
      <c r="EY599">
        <v>11925</v>
      </c>
      <c r="EZ599">
        <v>14330</v>
      </c>
      <c r="FA599">
        <v>13127</v>
      </c>
      <c r="FB599">
        <v>36326</v>
      </c>
      <c r="FC599">
        <v>27784</v>
      </c>
      <c r="FD599">
        <v>26085</v>
      </c>
      <c r="FE599">
        <v>9930</v>
      </c>
      <c r="FF599">
        <v>11431</v>
      </c>
      <c r="FG599">
        <v>10264</v>
      </c>
      <c r="FH599">
        <v>27404</v>
      </c>
      <c r="FI599">
        <v>26949</v>
      </c>
      <c r="FJ599">
        <v>22896</v>
      </c>
      <c r="FK599">
        <v>0</v>
      </c>
      <c r="FL599">
        <v>13795</v>
      </c>
      <c r="FM599">
        <v>26245</v>
      </c>
      <c r="FN599">
        <v>45382</v>
      </c>
      <c r="FO599">
        <v>24821</v>
      </c>
      <c r="FP599">
        <v>28194</v>
      </c>
      <c r="FQ599">
        <v>13596</v>
      </c>
      <c r="FR599">
        <v>9202</v>
      </c>
      <c r="FS599">
        <v>28179</v>
      </c>
      <c r="FT599">
        <v>44962</v>
      </c>
      <c r="FU599">
        <v>37855</v>
      </c>
      <c r="FV599">
        <v>27105</v>
      </c>
      <c r="FW599">
        <v>7244</v>
      </c>
      <c r="FX599">
        <v>26520</v>
      </c>
      <c r="FY599">
        <v>25051</v>
      </c>
      <c r="FZ599">
        <v>39829</v>
      </c>
      <c r="GA599">
        <v>35948</v>
      </c>
      <c r="GB599">
        <v>41678</v>
      </c>
      <c r="GC599">
        <v>11774</v>
      </c>
      <c r="GD599">
        <v>11784</v>
      </c>
      <c r="GE599">
        <v>11668</v>
      </c>
      <c r="GF599">
        <v>40661</v>
      </c>
      <c r="GG599">
        <v>41514</v>
      </c>
      <c r="GH599">
        <v>24754</v>
      </c>
      <c r="GI599">
        <v>10685</v>
      </c>
      <c r="GJ599">
        <v>13707</v>
      </c>
      <c r="GK599">
        <v>11627</v>
      </c>
      <c r="GL599">
        <v>34314</v>
      </c>
      <c r="GM599">
        <v>26309</v>
      </c>
      <c r="GN599">
        <v>27565</v>
      </c>
      <c r="GO599">
        <v>6469</v>
      </c>
      <c r="GP599">
        <v>12799</v>
      </c>
      <c r="GQ599">
        <v>21456</v>
      </c>
      <c r="GR599">
        <v>24372</v>
      </c>
      <c r="GS599">
        <v>35164</v>
      </c>
      <c r="GT599">
        <v>31580</v>
      </c>
      <c r="GU599">
        <v>14372</v>
      </c>
      <c r="GV599">
        <v>11276</v>
      </c>
      <c r="GW599">
        <v>10784</v>
      </c>
      <c r="GX599">
        <v>28900</v>
      </c>
      <c r="GY599">
        <v>33133</v>
      </c>
      <c r="GZ599">
        <v>27006</v>
      </c>
      <c r="HA599">
        <v>12706</v>
      </c>
      <c r="HB599">
        <v>8705</v>
      </c>
      <c r="HC599">
        <v>30569</v>
      </c>
      <c r="HD599">
        <v>23227</v>
      </c>
      <c r="HE599">
        <v>28097</v>
      </c>
      <c r="HF599">
        <v>27989</v>
      </c>
      <c r="HG599">
        <v>12783</v>
      </c>
      <c r="HH599">
        <v>11592</v>
      </c>
      <c r="HI599">
        <v>0</v>
      </c>
      <c r="HJ599">
        <v>13966</v>
      </c>
      <c r="HK599">
        <v>30308</v>
      </c>
      <c r="HL599">
        <v>11361</v>
      </c>
      <c r="HM599">
        <v>0</v>
      </c>
      <c r="HN599">
        <v>12188</v>
      </c>
      <c r="HO599">
        <v>10544</v>
      </c>
      <c r="HP599">
        <v>29324</v>
      </c>
      <c r="HQ599">
        <v>30410</v>
      </c>
      <c r="HR599">
        <v>27472</v>
      </c>
      <c r="HS599">
        <v>13004</v>
      </c>
      <c r="HT599">
        <v>8670</v>
      </c>
      <c r="HU599">
        <v>14055</v>
      </c>
    </row>
    <row r="600" spans="1:229" x14ac:dyDescent="0.2">
      <c r="A600" t="s">
        <v>3214</v>
      </c>
      <c r="B600" t="s">
        <v>4186</v>
      </c>
      <c r="C600" t="s">
        <v>3420</v>
      </c>
      <c r="D600" t="s">
        <v>4263</v>
      </c>
      <c r="E600">
        <v>439232</v>
      </c>
      <c r="F600" t="s">
        <v>3421</v>
      </c>
      <c r="G600" t="s">
        <v>3422</v>
      </c>
      <c r="H600" t="s">
        <v>3423</v>
      </c>
      <c r="I600" t="s">
        <v>3419</v>
      </c>
      <c r="J600">
        <v>1485396</v>
      </c>
      <c r="K600">
        <v>1708247</v>
      </c>
      <c r="L600">
        <v>1394958</v>
      </c>
      <c r="M600">
        <v>2466082</v>
      </c>
      <c r="N600">
        <v>1807584</v>
      </c>
      <c r="O600">
        <v>1232847</v>
      </c>
      <c r="P600">
        <v>1611020</v>
      </c>
      <c r="Q600">
        <v>1604299</v>
      </c>
      <c r="R600">
        <v>1990718</v>
      </c>
      <c r="S600">
        <v>1793157</v>
      </c>
      <c r="T600">
        <v>1206040</v>
      </c>
      <c r="U600">
        <v>1292205</v>
      </c>
      <c r="V600">
        <v>1242290</v>
      </c>
      <c r="W600">
        <v>1174539</v>
      </c>
      <c r="X600">
        <v>1774324</v>
      </c>
      <c r="Y600">
        <v>1988957</v>
      </c>
      <c r="Z600">
        <v>1399671</v>
      </c>
      <c r="AA600">
        <v>1177468</v>
      </c>
      <c r="AB600">
        <v>1461776</v>
      </c>
      <c r="AC600">
        <v>1163353</v>
      </c>
      <c r="AD600">
        <v>1321680</v>
      </c>
      <c r="AE600">
        <v>1390864</v>
      </c>
      <c r="AF600">
        <v>1658262</v>
      </c>
      <c r="AG600">
        <v>1403377</v>
      </c>
      <c r="AH600">
        <v>1122955</v>
      </c>
      <c r="AI600">
        <v>1625042</v>
      </c>
      <c r="AJ600">
        <v>1614497</v>
      </c>
      <c r="AK600">
        <v>1052044</v>
      </c>
      <c r="AL600">
        <v>1303157</v>
      </c>
      <c r="AM600">
        <v>1706920</v>
      </c>
      <c r="AN600">
        <v>2084583</v>
      </c>
      <c r="AO600">
        <v>1551626</v>
      </c>
      <c r="AP600">
        <v>1593440</v>
      </c>
      <c r="AQ600">
        <v>1459872</v>
      </c>
      <c r="AR600">
        <v>951570</v>
      </c>
      <c r="AS600">
        <v>1688950</v>
      </c>
      <c r="AT600">
        <v>1520824</v>
      </c>
      <c r="AU600">
        <v>1574272</v>
      </c>
      <c r="AV600">
        <v>1458366</v>
      </c>
      <c r="AW600">
        <v>984026</v>
      </c>
      <c r="AX600">
        <v>1751323</v>
      </c>
      <c r="AY600">
        <v>1543600</v>
      </c>
      <c r="AZ600">
        <v>1770796</v>
      </c>
      <c r="BA600">
        <v>1828413</v>
      </c>
      <c r="BB600">
        <v>1559158</v>
      </c>
      <c r="BC600">
        <v>1678783</v>
      </c>
      <c r="BD600">
        <v>2216422</v>
      </c>
      <c r="BE600">
        <v>2101482</v>
      </c>
      <c r="BF600">
        <v>2147784</v>
      </c>
      <c r="BG600">
        <v>1985810</v>
      </c>
      <c r="BH600">
        <v>1759031</v>
      </c>
      <c r="BI600">
        <v>1601908</v>
      </c>
      <c r="BJ600">
        <v>1757810</v>
      </c>
      <c r="BK600">
        <v>1904567</v>
      </c>
      <c r="BL600">
        <v>1508652</v>
      </c>
      <c r="BM600">
        <v>2154376</v>
      </c>
      <c r="BN600">
        <v>1579402</v>
      </c>
      <c r="BO600">
        <v>1678061</v>
      </c>
      <c r="BP600">
        <v>1467917</v>
      </c>
      <c r="BQ600">
        <v>1423331</v>
      </c>
      <c r="BR600">
        <v>1588060</v>
      </c>
      <c r="BS600">
        <v>1551776</v>
      </c>
      <c r="BT600">
        <v>1609000</v>
      </c>
      <c r="BU600">
        <v>1441962</v>
      </c>
      <c r="BV600">
        <v>1483891</v>
      </c>
      <c r="BW600">
        <v>2091218</v>
      </c>
      <c r="BX600">
        <v>1551061</v>
      </c>
      <c r="BY600">
        <v>1740694</v>
      </c>
      <c r="BZ600">
        <v>2678464</v>
      </c>
      <c r="CA600">
        <v>2304892</v>
      </c>
      <c r="CB600">
        <v>1541808</v>
      </c>
      <c r="CC600">
        <v>1497440</v>
      </c>
      <c r="CD600">
        <v>1467629</v>
      </c>
      <c r="CE600">
        <v>1534309</v>
      </c>
      <c r="CF600">
        <v>1093971</v>
      </c>
      <c r="CG600">
        <v>1602493</v>
      </c>
      <c r="CH600">
        <v>2234984</v>
      </c>
      <c r="CI600">
        <v>2132479</v>
      </c>
      <c r="CJ600">
        <v>2097300</v>
      </c>
      <c r="CK600">
        <v>2279499</v>
      </c>
      <c r="CL600">
        <v>1831181</v>
      </c>
      <c r="CM600">
        <v>2292986</v>
      </c>
      <c r="CN600">
        <v>1691771</v>
      </c>
      <c r="CO600">
        <v>1763359</v>
      </c>
      <c r="CP600">
        <v>1369650</v>
      </c>
      <c r="CQ600">
        <v>1863539</v>
      </c>
      <c r="CR600">
        <v>2319627</v>
      </c>
      <c r="CS600">
        <v>1517023</v>
      </c>
      <c r="CT600">
        <v>1703072</v>
      </c>
      <c r="CU600">
        <v>1855432</v>
      </c>
      <c r="CV600">
        <v>1626512</v>
      </c>
      <c r="CW600">
        <v>1437446</v>
      </c>
      <c r="CX600">
        <v>1258268</v>
      </c>
      <c r="CY600">
        <v>1655716</v>
      </c>
      <c r="CZ600">
        <v>1886612</v>
      </c>
      <c r="DA600">
        <v>1935682</v>
      </c>
      <c r="DB600">
        <v>2091647</v>
      </c>
      <c r="DC600">
        <v>2224297</v>
      </c>
      <c r="DD600">
        <v>2540970</v>
      </c>
      <c r="DE600">
        <v>1890596</v>
      </c>
      <c r="DF600">
        <v>1695316</v>
      </c>
      <c r="DG600">
        <v>2229594</v>
      </c>
      <c r="DH600">
        <v>1905597</v>
      </c>
      <c r="DI600">
        <v>1996080</v>
      </c>
      <c r="DJ600">
        <v>2416042</v>
      </c>
      <c r="DK600">
        <v>2041274</v>
      </c>
      <c r="DL600">
        <v>1774985</v>
      </c>
      <c r="DM600">
        <v>1347667</v>
      </c>
      <c r="DN600">
        <v>1466524</v>
      </c>
      <c r="DO600">
        <v>2445144</v>
      </c>
      <c r="DP600">
        <v>1493816</v>
      </c>
      <c r="DQ600">
        <v>3611894</v>
      </c>
      <c r="DR600">
        <v>1396103</v>
      </c>
      <c r="DS600">
        <v>2085407</v>
      </c>
      <c r="DT600">
        <v>1326371</v>
      </c>
      <c r="DU600">
        <v>1619478</v>
      </c>
      <c r="DV600">
        <v>1512694</v>
      </c>
      <c r="DW600">
        <v>1572163</v>
      </c>
      <c r="DX600">
        <v>1571889</v>
      </c>
      <c r="DY600">
        <v>1378293</v>
      </c>
      <c r="DZ600">
        <v>1446256</v>
      </c>
      <c r="EA600">
        <v>1965700</v>
      </c>
      <c r="EB600">
        <v>1788219</v>
      </c>
      <c r="EC600">
        <v>1640143</v>
      </c>
      <c r="ED600">
        <v>1479854</v>
      </c>
      <c r="EE600">
        <v>2061183</v>
      </c>
      <c r="EF600">
        <v>1790444</v>
      </c>
      <c r="EG600">
        <v>2203936</v>
      </c>
      <c r="EH600">
        <v>1717056</v>
      </c>
      <c r="EI600">
        <v>1697354</v>
      </c>
      <c r="EJ600">
        <v>1746846</v>
      </c>
      <c r="EK600">
        <v>1530126</v>
      </c>
      <c r="EL600">
        <v>1487109</v>
      </c>
      <c r="EM600">
        <v>1728399</v>
      </c>
      <c r="EN600">
        <v>1471225</v>
      </c>
      <c r="EO600">
        <v>1229948</v>
      </c>
      <c r="EP600">
        <v>1510734</v>
      </c>
      <c r="EQ600">
        <v>1482712</v>
      </c>
      <c r="ER600">
        <v>1289907</v>
      </c>
      <c r="ES600">
        <v>1268144</v>
      </c>
      <c r="ET600">
        <v>1812916</v>
      </c>
      <c r="EU600">
        <v>1137864</v>
      </c>
      <c r="EV600">
        <v>1317074</v>
      </c>
      <c r="EW600">
        <v>1041907</v>
      </c>
      <c r="EX600">
        <v>1105110</v>
      </c>
      <c r="EY600">
        <v>1320150</v>
      </c>
      <c r="EZ600">
        <v>1553342</v>
      </c>
      <c r="FA600">
        <v>1603509</v>
      </c>
      <c r="FB600">
        <v>1553966</v>
      </c>
      <c r="FC600">
        <v>1225713</v>
      </c>
      <c r="FD600">
        <v>1598246</v>
      </c>
      <c r="FE600">
        <v>2843816</v>
      </c>
      <c r="FF600">
        <v>2747619</v>
      </c>
      <c r="FG600">
        <v>2482070</v>
      </c>
      <c r="FH600">
        <v>1464693</v>
      </c>
      <c r="FI600">
        <v>1334829</v>
      </c>
      <c r="FJ600">
        <v>1863581</v>
      </c>
      <c r="FK600">
        <v>1436175</v>
      </c>
      <c r="FL600">
        <v>1520310</v>
      </c>
      <c r="FM600">
        <v>1911518</v>
      </c>
      <c r="FN600">
        <v>1531440</v>
      </c>
      <c r="FO600">
        <v>2090817</v>
      </c>
      <c r="FP600">
        <v>2132624</v>
      </c>
      <c r="FQ600">
        <v>1730194</v>
      </c>
      <c r="FR600">
        <v>2008682</v>
      </c>
      <c r="FS600">
        <v>1589628</v>
      </c>
      <c r="FT600">
        <v>1948629</v>
      </c>
      <c r="FU600">
        <v>1530590</v>
      </c>
      <c r="FV600">
        <v>1444968</v>
      </c>
      <c r="FW600">
        <v>1681438</v>
      </c>
      <c r="FX600">
        <v>1723607</v>
      </c>
      <c r="FY600">
        <v>2669939</v>
      </c>
      <c r="FZ600">
        <v>1566864</v>
      </c>
      <c r="GA600">
        <v>1193340</v>
      </c>
      <c r="GB600">
        <v>1238451</v>
      </c>
      <c r="GC600">
        <v>1246115</v>
      </c>
      <c r="GD600">
        <v>1497353</v>
      </c>
      <c r="GE600">
        <v>1560084</v>
      </c>
      <c r="GF600">
        <v>1228163</v>
      </c>
      <c r="GG600">
        <v>1310248</v>
      </c>
      <c r="GH600">
        <v>1308231</v>
      </c>
      <c r="GI600">
        <v>2009470</v>
      </c>
      <c r="GJ600">
        <v>2129348</v>
      </c>
      <c r="GK600">
        <v>1745415</v>
      </c>
      <c r="GL600">
        <v>1551053</v>
      </c>
      <c r="GM600">
        <v>1873929</v>
      </c>
      <c r="GN600">
        <v>1330746</v>
      </c>
      <c r="GO600">
        <v>1705935</v>
      </c>
      <c r="GP600">
        <v>1632661</v>
      </c>
      <c r="GQ600">
        <v>1394016</v>
      </c>
      <c r="GR600">
        <v>1839396</v>
      </c>
      <c r="GS600">
        <v>1930787</v>
      </c>
      <c r="GT600">
        <v>1561021</v>
      </c>
      <c r="GU600">
        <v>2014249</v>
      </c>
      <c r="GV600">
        <v>1883076</v>
      </c>
      <c r="GW600">
        <v>1713312</v>
      </c>
      <c r="GX600">
        <v>1565360</v>
      </c>
      <c r="GY600">
        <v>1564642</v>
      </c>
      <c r="GZ600">
        <v>1415073</v>
      </c>
      <c r="HA600">
        <v>1371352</v>
      </c>
      <c r="HB600">
        <v>1545745</v>
      </c>
      <c r="HC600">
        <v>2702132</v>
      </c>
      <c r="HD600">
        <v>1271783</v>
      </c>
      <c r="HE600">
        <v>2011291</v>
      </c>
      <c r="HF600">
        <v>1837288</v>
      </c>
      <c r="HG600">
        <v>1900322</v>
      </c>
      <c r="HH600">
        <v>2015958</v>
      </c>
      <c r="HI600">
        <v>2044668</v>
      </c>
      <c r="HJ600">
        <v>1559591</v>
      </c>
      <c r="HK600">
        <v>1317012</v>
      </c>
      <c r="HL600">
        <v>1516557</v>
      </c>
      <c r="HM600">
        <v>1379921</v>
      </c>
      <c r="HN600">
        <v>1389588</v>
      </c>
      <c r="HO600">
        <v>927663</v>
      </c>
      <c r="HP600">
        <v>1732084</v>
      </c>
      <c r="HQ600">
        <v>1226026</v>
      </c>
      <c r="HR600">
        <v>2152424</v>
      </c>
      <c r="HS600">
        <v>2393545</v>
      </c>
      <c r="HT600">
        <v>1720208</v>
      </c>
      <c r="HU600">
        <v>2232537</v>
      </c>
    </row>
    <row r="601" spans="1:229" x14ac:dyDescent="0.2">
      <c r="A601" t="s">
        <v>3214</v>
      </c>
      <c r="B601" t="s">
        <v>4089</v>
      </c>
      <c r="C601" t="s">
        <v>3527</v>
      </c>
      <c r="D601" t="s">
        <v>4263</v>
      </c>
      <c r="E601">
        <v>440120</v>
      </c>
      <c r="F601" t="s">
        <v>3528</v>
      </c>
      <c r="G601" t="s">
        <v>3529</v>
      </c>
      <c r="H601" t="s">
        <v>3530</v>
      </c>
      <c r="I601" t="s">
        <v>3526</v>
      </c>
      <c r="J601">
        <v>12011654</v>
      </c>
      <c r="K601">
        <v>12018419</v>
      </c>
      <c r="L601">
        <v>11989828</v>
      </c>
      <c r="M601">
        <v>16273984</v>
      </c>
      <c r="N601">
        <v>18484570</v>
      </c>
      <c r="O601">
        <v>11444447</v>
      </c>
      <c r="P601">
        <v>11429915</v>
      </c>
      <c r="Q601">
        <v>13938083</v>
      </c>
      <c r="R601">
        <v>17213884</v>
      </c>
      <c r="S601">
        <v>11886034</v>
      </c>
      <c r="T601">
        <v>12138230</v>
      </c>
      <c r="U601">
        <v>11469691</v>
      </c>
      <c r="V601">
        <v>11424411</v>
      </c>
      <c r="W601">
        <v>13653900</v>
      </c>
      <c r="X601">
        <v>10487309</v>
      </c>
      <c r="Y601">
        <v>17710960</v>
      </c>
      <c r="Z601">
        <v>11278485</v>
      </c>
      <c r="AA601">
        <v>15263758</v>
      </c>
      <c r="AB601">
        <v>12129695</v>
      </c>
      <c r="AC601">
        <v>9933674</v>
      </c>
      <c r="AD601">
        <v>11094601</v>
      </c>
      <c r="AE601">
        <v>10393674</v>
      </c>
      <c r="AF601">
        <v>9422536</v>
      </c>
      <c r="AG601">
        <v>9360849</v>
      </c>
      <c r="AH601">
        <v>9628214</v>
      </c>
      <c r="AI601">
        <v>11382012</v>
      </c>
      <c r="AJ601">
        <v>14746397</v>
      </c>
      <c r="AK601">
        <v>10855226</v>
      </c>
      <c r="AL601">
        <v>11069878</v>
      </c>
      <c r="AM601">
        <v>12083017</v>
      </c>
      <c r="AN601">
        <v>14430123</v>
      </c>
      <c r="AO601">
        <v>10388550</v>
      </c>
      <c r="AP601">
        <v>11054885</v>
      </c>
      <c r="AQ601">
        <v>10910137</v>
      </c>
      <c r="AR601">
        <v>10123410</v>
      </c>
      <c r="AS601">
        <v>14242158</v>
      </c>
      <c r="AT601">
        <v>9559568</v>
      </c>
      <c r="AU601">
        <v>9706858</v>
      </c>
      <c r="AV601">
        <v>14830655</v>
      </c>
      <c r="AW601">
        <v>11671192</v>
      </c>
      <c r="AX601">
        <v>9141238</v>
      </c>
      <c r="AY601">
        <v>11003085</v>
      </c>
      <c r="AZ601">
        <v>11355373</v>
      </c>
      <c r="BA601">
        <v>13742569</v>
      </c>
      <c r="BB601">
        <v>16339806</v>
      </c>
      <c r="BC601">
        <v>13569786</v>
      </c>
      <c r="BD601">
        <v>16931390</v>
      </c>
      <c r="BE601">
        <v>10369928</v>
      </c>
      <c r="BF601">
        <v>15392174</v>
      </c>
      <c r="BG601">
        <v>13753474</v>
      </c>
      <c r="BH601">
        <v>12587130</v>
      </c>
      <c r="BI601">
        <v>12596024</v>
      </c>
      <c r="BJ601">
        <v>10536891</v>
      </c>
      <c r="BK601">
        <v>12417628</v>
      </c>
      <c r="BL601">
        <v>10233906</v>
      </c>
      <c r="BM601">
        <v>13783240</v>
      </c>
      <c r="BN601">
        <v>13585243</v>
      </c>
      <c r="BO601">
        <v>10550630</v>
      </c>
      <c r="BP601">
        <v>13437383</v>
      </c>
      <c r="BQ601">
        <v>12401711</v>
      </c>
      <c r="BR601">
        <v>15418753</v>
      </c>
      <c r="BS601">
        <v>16404612</v>
      </c>
      <c r="BT601">
        <v>11396487</v>
      </c>
      <c r="BU601">
        <v>12252695</v>
      </c>
      <c r="BV601">
        <v>12448850</v>
      </c>
      <c r="BW601">
        <v>12299242</v>
      </c>
      <c r="BX601">
        <v>14457946</v>
      </c>
      <c r="BY601">
        <v>12891808</v>
      </c>
      <c r="BZ601">
        <v>16978970</v>
      </c>
      <c r="CA601">
        <v>20912970</v>
      </c>
      <c r="CB601">
        <v>13796101</v>
      </c>
      <c r="CC601">
        <v>15244459</v>
      </c>
      <c r="CD601">
        <v>10471004</v>
      </c>
      <c r="CE601">
        <v>17717962</v>
      </c>
      <c r="CF601">
        <v>10766787</v>
      </c>
      <c r="CG601">
        <v>15239678</v>
      </c>
      <c r="CH601">
        <v>10430504</v>
      </c>
      <c r="CI601">
        <v>12621127</v>
      </c>
      <c r="CJ601">
        <v>11145919</v>
      </c>
      <c r="CK601">
        <v>15298000</v>
      </c>
      <c r="CL601">
        <v>14199820</v>
      </c>
      <c r="CM601">
        <v>14179346</v>
      </c>
      <c r="CN601">
        <v>13762289</v>
      </c>
      <c r="CO601">
        <v>13005243</v>
      </c>
      <c r="CP601">
        <v>9198252</v>
      </c>
      <c r="CQ601">
        <v>15129304</v>
      </c>
      <c r="CR601">
        <v>11130338</v>
      </c>
      <c r="CS601">
        <v>9596327</v>
      </c>
      <c r="CT601">
        <v>12647924</v>
      </c>
      <c r="CU601">
        <v>12296971</v>
      </c>
      <c r="CV601">
        <v>12670815</v>
      </c>
      <c r="CW601">
        <v>13708071</v>
      </c>
      <c r="CX601">
        <v>13430939</v>
      </c>
      <c r="CY601">
        <v>8976529</v>
      </c>
      <c r="CZ601">
        <v>11311035</v>
      </c>
      <c r="DA601">
        <v>10838639</v>
      </c>
      <c r="DB601">
        <v>13192246</v>
      </c>
      <c r="DC601">
        <v>20242930</v>
      </c>
      <c r="DD601">
        <v>16056577</v>
      </c>
      <c r="DE601">
        <v>12733062</v>
      </c>
      <c r="DF601">
        <v>11096662</v>
      </c>
      <c r="DG601">
        <v>17245404</v>
      </c>
      <c r="DH601">
        <v>14830195</v>
      </c>
      <c r="DI601">
        <v>16007268</v>
      </c>
      <c r="DJ601">
        <v>14643973</v>
      </c>
      <c r="DK601">
        <v>20858834</v>
      </c>
      <c r="DL601">
        <v>14422200</v>
      </c>
      <c r="DM601">
        <v>12676629</v>
      </c>
      <c r="DN601">
        <v>10938816</v>
      </c>
      <c r="DO601">
        <v>14439403</v>
      </c>
      <c r="DP601">
        <v>13119201</v>
      </c>
      <c r="DQ601">
        <v>13929187</v>
      </c>
      <c r="DR601">
        <v>12092193</v>
      </c>
      <c r="DS601">
        <v>14760358</v>
      </c>
      <c r="DT601">
        <v>10670910</v>
      </c>
      <c r="DU601">
        <v>14073575</v>
      </c>
      <c r="DV601">
        <v>13953339</v>
      </c>
      <c r="DW601">
        <v>13539254</v>
      </c>
      <c r="DX601">
        <v>14702044</v>
      </c>
      <c r="DY601">
        <v>10556101</v>
      </c>
      <c r="DZ601">
        <v>14465012</v>
      </c>
      <c r="EA601">
        <v>13276848</v>
      </c>
      <c r="EB601">
        <v>12893667</v>
      </c>
      <c r="EC601">
        <v>12628934</v>
      </c>
      <c r="ED601">
        <v>13234369</v>
      </c>
      <c r="EE601">
        <v>15089886</v>
      </c>
      <c r="EF601">
        <v>11998347</v>
      </c>
      <c r="EG601">
        <v>13092932</v>
      </c>
      <c r="EH601">
        <v>10759433</v>
      </c>
      <c r="EI601">
        <v>16588967</v>
      </c>
      <c r="EJ601">
        <v>15150783</v>
      </c>
      <c r="EK601">
        <v>9409815</v>
      </c>
      <c r="EL601">
        <v>11956601</v>
      </c>
      <c r="EM601">
        <v>13027825</v>
      </c>
      <c r="EN601">
        <v>11113537</v>
      </c>
      <c r="EO601">
        <v>11845751</v>
      </c>
      <c r="EP601">
        <v>11899828</v>
      </c>
      <c r="EQ601">
        <v>17111952</v>
      </c>
      <c r="ER601">
        <v>11188657</v>
      </c>
      <c r="ES601">
        <v>15983312</v>
      </c>
      <c r="ET601">
        <v>15235514</v>
      </c>
      <c r="EU601">
        <v>10214213</v>
      </c>
      <c r="EV601">
        <v>14025293</v>
      </c>
      <c r="EW601">
        <v>13523298</v>
      </c>
      <c r="EX601">
        <v>16039053</v>
      </c>
      <c r="EY601">
        <v>14008395</v>
      </c>
      <c r="EZ601">
        <v>17119592</v>
      </c>
      <c r="FA601">
        <v>12738074</v>
      </c>
      <c r="FB601">
        <v>12139059</v>
      </c>
      <c r="FC601">
        <v>9672378</v>
      </c>
      <c r="FD601">
        <v>11844673</v>
      </c>
      <c r="FE601">
        <v>17380908</v>
      </c>
      <c r="FF601">
        <v>19274200</v>
      </c>
      <c r="FG601">
        <v>16428168</v>
      </c>
      <c r="FH601">
        <v>10560152</v>
      </c>
      <c r="FI601">
        <v>11966204</v>
      </c>
      <c r="FJ601">
        <v>16643449</v>
      </c>
      <c r="FK601">
        <v>9635015</v>
      </c>
      <c r="FL601">
        <v>10359239</v>
      </c>
      <c r="FM601">
        <v>13170256</v>
      </c>
      <c r="FN601">
        <v>13908826</v>
      </c>
      <c r="FO601">
        <v>17587918</v>
      </c>
      <c r="FP601">
        <v>14840905</v>
      </c>
      <c r="FQ601">
        <v>15232713</v>
      </c>
      <c r="FR601">
        <v>16615346</v>
      </c>
      <c r="FS601">
        <v>15226180</v>
      </c>
      <c r="FT601">
        <v>12600822</v>
      </c>
      <c r="FU601">
        <v>10867030</v>
      </c>
      <c r="FV601">
        <v>13603385</v>
      </c>
      <c r="FW601">
        <v>12711567</v>
      </c>
      <c r="FX601">
        <v>15562323</v>
      </c>
      <c r="FY601">
        <v>15031158</v>
      </c>
      <c r="FZ601">
        <v>15799415</v>
      </c>
      <c r="GA601">
        <v>14199239</v>
      </c>
      <c r="GB601">
        <v>15809875</v>
      </c>
      <c r="GC601">
        <v>14008543</v>
      </c>
      <c r="GD601">
        <v>11454336</v>
      </c>
      <c r="GE601">
        <v>16609263</v>
      </c>
      <c r="GF601">
        <v>13350946</v>
      </c>
      <c r="GG601">
        <v>12157645</v>
      </c>
      <c r="GH601">
        <v>14483575</v>
      </c>
      <c r="GI601">
        <v>15207277</v>
      </c>
      <c r="GJ601">
        <v>18945188</v>
      </c>
      <c r="GK601">
        <v>13956641</v>
      </c>
      <c r="GL601">
        <v>14846356</v>
      </c>
      <c r="GM601">
        <v>13670092</v>
      </c>
      <c r="GN601">
        <v>11017106</v>
      </c>
      <c r="GO601">
        <v>14685077</v>
      </c>
      <c r="GP601">
        <v>12848930</v>
      </c>
      <c r="GQ601">
        <v>13380441</v>
      </c>
      <c r="GR601">
        <v>13089981</v>
      </c>
      <c r="GS601">
        <v>12046345</v>
      </c>
      <c r="GT601">
        <v>14025139</v>
      </c>
      <c r="GU601">
        <v>17336416</v>
      </c>
      <c r="GV601">
        <v>14136720</v>
      </c>
      <c r="GW601">
        <v>14851243</v>
      </c>
      <c r="GX601">
        <v>14718496</v>
      </c>
      <c r="GY601">
        <v>12688758</v>
      </c>
      <c r="GZ601">
        <v>10161672</v>
      </c>
      <c r="HA601">
        <v>9733197</v>
      </c>
      <c r="HB601">
        <v>16442024</v>
      </c>
      <c r="HC601">
        <v>11851983</v>
      </c>
      <c r="HD601">
        <v>12621206</v>
      </c>
      <c r="HE601">
        <v>12263426</v>
      </c>
      <c r="HF601">
        <v>13340555</v>
      </c>
      <c r="HG601">
        <v>14211952</v>
      </c>
      <c r="HH601">
        <v>11261300</v>
      </c>
      <c r="HI601">
        <v>14690462</v>
      </c>
      <c r="HJ601">
        <v>11719548</v>
      </c>
      <c r="HK601">
        <v>12760106</v>
      </c>
      <c r="HL601">
        <v>10751221</v>
      </c>
      <c r="HM601">
        <v>9921104</v>
      </c>
      <c r="HN601">
        <v>12759569</v>
      </c>
      <c r="HO601">
        <v>11644492</v>
      </c>
      <c r="HP601">
        <v>10380839</v>
      </c>
      <c r="HQ601">
        <v>11025473</v>
      </c>
      <c r="HR601">
        <v>10727279</v>
      </c>
      <c r="HS601">
        <v>21946308</v>
      </c>
      <c r="HT601">
        <v>14482738</v>
      </c>
      <c r="HU601">
        <v>13758770</v>
      </c>
    </row>
    <row r="602" spans="1:229" x14ac:dyDescent="0.2">
      <c r="A602" t="s">
        <v>3214</v>
      </c>
      <c r="B602" t="s">
        <v>4189</v>
      </c>
      <c r="C602" t="s">
        <v>3415</v>
      </c>
      <c r="D602" t="s">
        <v>4263</v>
      </c>
      <c r="E602">
        <v>439924</v>
      </c>
      <c r="F602" t="s">
        <v>3416</v>
      </c>
      <c r="G602" t="s">
        <v>3417</v>
      </c>
      <c r="H602" t="s">
        <v>3418</v>
      </c>
      <c r="I602" t="s">
        <v>3414</v>
      </c>
      <c r="J602">
        <v>132440</v>
      </c>
      <c r="K602">
        <v>151086</v>
      </c>
      <c r="L602">
        <v>300482</v>
      </c>
      <c r="M602">
        <v>279522</v>
      </c>
      <c r="N602">
        <v>294729</v>
      </c>
      <c r="O602">
        <v>231277</v>
      </c>
      <c r="P602">
        <v>232565</v>
      </c>
      <c r="Q602">
        <v>379135</v>
      </c>
      <c r="R602">
        <v>250550</v>
      </c>
      <c r="S602">
        <v>338282</v>
      </c>
      <c r="T602">
        <v>241276</v>
      </c>
      <c r="U602">
        <v>186977</v>
      </c>
      <c r="V602">
        <v>214059</v>
      </c>
      <c r="W602">
        <v>264611</v>
      </c>
      <c r="X602">
        <v>179696</v>
      </c>
      <c r="Y602">
        <v>220317</v>
      </c>
      <c r="Z602">
        <v>102978</v>
      </c>
      <c r="AA602">
        <v>182729</v>
      </c>
      <c r="AB602">
        <v>195443</v>
      </c>
      <c r="AC602">
        <v>187367</v>
      </c>
      <c r="AD602">
        <v>192266</v>
      </c>
      <c r="AE602">
        <v>185185</v>
      </c>
      <c r="AF602">
        <v>387043</v>
      </c>
      <c r="AG602">
        <v>240335</v>
      </c>
      <c r="AH602">
        <v>540533</v>
      </c>
      <c r="AI602">
        <v>200231</v>
      </c>
      <c r="AJ602">
        <v>182275</v>
      </c>
      <c r="AK602">
        <v>199163</v>
      </c>
      <c r="AL602">
        <v>173998</v>
      </c>
      <c r="AM602">
        <v>339891</v>
      </c>
      <c r="AN602">
        <v>306851</v>
      </c>
      <c r="AO602">
        <v>189562</v>
      </c>
      <c r="AP602">
        <v>156639</v>
      </c>
      <c r="AQ602">
        <v>106895</v>
      </c>
      <c r="AR602">
        <v>196516</v>
      </c>
      <c r="AS602">
        <v>343212</v>
      </c>
      <c r="AT602">
        <v>195534</v>
      </c>
      <c r="AU602">
        <v>220100</v>
      </c>
      <c r="AV602">
        <v>214671</v>
      </c>
      <c r="AW602">
        <v>454843</v>
      </c>
      <c r="AX602">
        <v>108087</v>
      </c>
      <c r="AY602">
        <v>156108</v>
      </c>
      <c r="AZ602">
        <v>116515</v>
      </c>
      <c r="BA602">
        <v>263963</v>
      </c>
      <c r="BB602">
        <v>208266</v>
      </c>
      <c r="BC602">
        <v>422690</v>
      </c>
      <c r="BD602">
        <v>162871</v>
      </c>
      <c r="BE602">
        <v>188831</v>
      </c>
      <c r="BF602">
        <v>205096</v>
      </c>
      <c r="BG602">
        <v>247721</v>
      </c>
      <c r="BH602">
        <v>183755</v>
      </c>
      <c r="BI602">
        <v>358284</v>
      </c>
      <c r="BJ602">
        <v>156151</v>
      </c>
      <c r="BK602">
        <v>184133</v>
      </c>
      <c r="BL602">
        <v>153031</v>
      </c>
      <c r="BM602">
        <v>373840</v>
      </c>
      <c r="BN602">
        <v>419274</v>
      </c>
      <c r="BO602">
        <v>336350</v>
      </c>
      <c r="BP602">
        <v>162099</v>
      </c>
      <c r="BQ602">
        <v>286205</v>
      </c>
      <c r="BR602">
        <v>205148</v>
      </c>
      <c r="BS602">
        <v>380515</v>
      </c>
      <c r="BT602">
        <v>276303</v>
      </c>
      <c r="BU602">
        <v>256509</v>
      </c>
      <c r="BV602">
        <v>195246</v>
      </c>
      <c r="BW602">
        <v>172784</v>
      </c>
      <c r="BX602">
        <v>137915</v>
      </c>
      <c r="BY602">
        <v>219986</v>
      </c>
      <c r="BZ602">
        <v>182307</v>
      </c>
      <c r="CA602">
        <v>221080</v>
      </c>
      <c r="CB602">
        <v>165765</v>
      </c>
      <c r="CC602">
        <v>152885</v>
      </c>
      <c r="CD602">
        <v>202776</v>
      </c>
      <c r="CE602">
        <v>187993</v>
      </c>
      <c r="CF602">
        <v>309806</v>
      </c>
      <c r="CG602">
        <v>253139</v>
      </c>
      <c r="CH602">
        <v>179995</v>
      </c>
      <c r="CI602">
        <v>144131</v>
      </c>
      <c r="CJ602">
        <v>137757</v>
      </c>
      <c r="CK602">
        <v>465939</v>
      </c>
      <c r="CL602">
        <v>267535</v>
      </c>
      <c r="CM602">
        <v>204663</v>
      </c>
      <c r="CN602">
        <v>135427</v>
      </c>
      <c r="CO602">
        <v>154000</v>
      </c>
      <c r="CP602">
        <v>224333</v>
      </c>
      <c r="CQ602">
        <v>349022</v>
      </c>
      <c r="CR602">
        <v>258425</v>
      </c>
      <c r="CS602">
        <v>439245</v>
      </c>
      <c r="CT602">
        <v>210242</v>
      </c>
      <c r="CU602">
        <v>169375</v>
      </c>
      <c r="CV602">
        <v>227408</v>
      </c>
      <c r="CW602">
        <v>285271</v>
      </c>
      <c r="CX602">
        <v>171224</v>
      </c>
      <c r="CY602">
        <v>202599</v>
      </c>
      <c r="CZ602">
        <v>231763</v>
      </c>
      <c r="DA602">
        <v>135440</v>
      </c>
      <c r="DB602">
        <v>143240</v>
      </c>
      <c r="DC602">
        <v>285646</v>
      </c>
      <c r="DD602">
        <v>149602</v>
      </c>
      <c r="DE602">
        <v>201683</v>
      </c>
      <c r="DF602">
        <v>113021</v>
      </c>
      <c r="DG602">
        <v>133646</v>
      </c>
      <c r="DH602">
        <v>142998</v>
      </c>
      <c r="DI602">
        <v>243005</v>
      </c>
      <c r="DJ602">
        <v>244727</v>
      </c>
      <c r="DK602">
        <v>393549</v>
      </c>
      <c r="DL602">
        <v>135436</v>
      </c>
      <c r="DM602">
        <v>149026</v>
      </c>
      <c r="DN602">
        <v>195723</v>
      </c>
      <c r="DO602">
        <v>153965</v>
      </c>
      <c r="DP602">
        <v>198052</v>
      </c>
      <c r="DQ602">
        <v>148615</v>
      </c>
      <c r="DR602">
        <v>165631</v>
      </c>
      <c r="DS602">
        <v>185383</v>
      </c>
      <c r="DT602">
        <v>185426</v>
      </c>
      <c r="DU602">
        <v>254675</v>
      </c>
      <c r="DV602">
        <v>934099</v>
      </c>
      <c r="DW602">
        <v>330995</v>
      </c>
      <c r="DX602">
        <v>100753</v>
      </c>
      <c r="DY602">
        <v>126500</v>
      </c>
      <c r="DZ602">
        <v>145175</v>
      </c>
      <c r="EA602">
        <v>317732</v>
      </c>
      <c r="EB602">
        <v>539974</v>
      </c>
      <c r="EC602">
        <v>202242</v>
      </c>
      <c r="ED602">
        <v>144323</v>
      </c>
      <c r="EE602">
        <v>156376</v>
      </c>
      <c r="EF602">
        <v>139192</v>
      </c>
      <c r="EG602">
        <v>338678</v>
      </c>
      <c r="EH602">
        <v>288198</v>
      </c>
      <c r="EI602">
        <v>162169</v>
      </c>
      <c r="EJ602">
        <v>253426</v>
      </c>
      <c r="EK602">
        <v>191864</v>
      </c>
      <c r="EL602">
        <v>169814</v>
      </c>
      <c r="EM602">
        <v>265669</v>
      </c>
      <c r="EN602">
        <v>153162</v>
      </c>
      <c r="EO602">
        <v>464819</v>
      </c>
      <c r="EP602">
        <v>243575</v>
      </c>
      <c r="EQ602">
        <v>278427</v>
      </c>
      <c r="ER602">
        <v>152961</v>
      </c>
      <c r="ES602">
        <v>242579</v>
      </c>
      <c r="ET602">
        <v>360258</v>
      </c>
      <c r="EU602">
        <v>390632</v>
      </c>
      <c r="EV602">
        <v>243943</v>
      </c>
      <c r="EW602">
        <v>143435</v>
      </c>
      <c r="EX602">
        <v>207465</v>
      </c>
      <c r="EY602">
        <v>125765</v>
      </c>
      <c r="EZ602">
        <v>190487</v>
      </c>
      <c r="FA602">
        <v>214538</v>
      </c>
      <c r="FB602">
        <v>156376</v>
      </c>
      <c r="FC602">
        <v>127465</v>
      </c>
      <c r="FD602">
        <v>255395</v>
      </c>
      <c r="FE602">
        <v>504349</v>
      </c>
      <c r="FF602">
        <v>433939</v>
      </c>
      <c r="FG602">
        <v>269558</v>
      </c>
      <c r="FH602">
        <v>170600</v>
      </c>
      <c r="FI602">
        <v>129497</v>
      </c>
      <c r="FJ602">
        <v>131864</v>
      </c>
      <c r="FK602">
        <v>189219</v>
      </c>
      <c r="FL602">
        <v>339726</v>
      </c>
      <c r="FM602">
        <v>126876</v>
      </c>
      <c r="FN602">
        <v>290646</v>
      </c>
      <c r="FO602">
        <v>151154</v>
      </c>
      <c r="FP602">
        <v>203342</v>
      </c>
      <c r="FQ602">
        <v>219125</v>
      </c>
      <c r="FR602">
        <v>338296</v>
      </c>
      <c r="FS602">
        <v>226404</v>
      </c>
      <c r="FT602">
        <v>134869</v>
      </c>
      <c r="FU602">
        <v>245954</v>
      </c>
      <c r="FV602">
        <v>208252</v>
      </c>
      <c r="FW602">
        <v>198259</v>
      </c>
      <c r="FX602">
        <v>237261</v>
      </c>
      <c r="FY602">
        <v>266802</v>
      </c>
      <c r="FZ602">
        <v>346958</v>
      </c>
      <c r="GA602">
        <v>179195</v>
      </c>
      <c r="GB602">
        <v>287205</v>
      </c>
      <c r="GC602">
        <v>428685</v>
      </c>
      <c r="GD602">
        <v>452976</v>
      </c>
      <c r="GE602">
        <v>253615</v>
      </c>
      <c r="GF602">
        <v>133684</v>
      </c>
      <c r="GG602">
        <v>192368</v>
      </c>
      <c r="GH602">
        <v>144891</v>
      </c>
      <c r="GI602">
        <v>260045</v>
      </c>
      <c r="GJ602">
        <v>338786</v>
      </c>
      <c r="GK602">
        <v>129092</v>
      </c>
      <c r="GL602">
        <v>191770</v>
      </c>
      <c r="GM602">
        <v>200652</v>
      </c>
      <c r="GN602">
        <v>201784</v>
      </c>
      <c r="GO602">
        <v>689462</v>
      </c>
      <c r="GP602">
        <v>335939</v>
      </c>
      <c r="GQ602">
        <v>352226</v>
      </c>
      <c r="GR602">
        <v>280907</v>
      </c>
      <c r="GS602">
        <v>132108</v>
      </c>
      <c r="GT602">
        <v>215285</v>
      </c>
      <c r="GU602">
        <v>276189</v>
      </c>
      <c r="GV602">
        <v>529642</v>
      </c>
      <c r="GW602">
        <v>218214</v>
      </c>
      <c r="GX602">
        <v>265812</v>
      </c>
      <c r="GY602">
        <v>223306</v>
      </c>
      <c r="GZ602">
        <v>120966</v>
      </c>
      <c r="HA602">
        <v>603816</v>
      </c>
      <c r="HB602">
        <v>610102</v>
      </c>
      <c r="HC602">
        <v>380113</v>
      </c>
      <c r="HD602">
        <v>187859</v>
      </c>
      <c r="HE602">
        <v>104071</v>
      </c>
      <c r="HF602">
        <v>248862</v>
      </c>
      <c r="HG602">
        <v>259433</v>
      </c>
      <c r="HH602">
        <v>196904</v>
      </c>
      <c r="HI602">
        <v>323836</v>
      </c>
      <c r="HJ602">
        <v>124898</v>
      </c>
      <c r="HK602">
        <v>147187</v>
      </c>
      <c r="HL602">
        <v>147448</v>
      </c>
      <c r="HM602">
        <v>289291</v>
      </c>
      <c r="HN602">
        <v>130835</v>
      </c>
      <c r="HO602">
        <v>189442</v>
      </c>
      <c r="HP602">
        <v>151970</v>
      </c>
      <c r="HQ602">
        <v>161245</v>
      </c>
      <c r="HR602">
        <v>226640</v>
      </c>
      <c r="HS602">
        <v>305136</v>
      </c>
      <c r="HT602">
        <v>284378</v>
      </c>
      <c r="HU602">
        <v>291877</v>
      </c>
    </row>
    <row r="603" spans="1:229" x14ac:dyDescent="0.2">
      <c r="A603" t="s">
        <v>3214</v>
      </c>
      <c r="B603" t="s">
        <v>4108</v>
      </c>
      <c r="C603" t="s">
        <v>3327</v>
      </c>
      <c r="D603" t="s">
        <v>4263</v>
      </c>
      <c r="E603">
        <v>528</v>
      </c>
      <c r="F603" t="s">
        <v>3328</v>
      </c>
      <c r="G603" t="s">
        <v>3329</v>
      </c>
      <c r="H603" t="s">
        <v>3330</v>
      </c>
      <c r="I603" t="s">
        <v>3326</v>
      </c>
      <c r="J603">
        <v>11368</v>
      </c>
      <c r="K603">
        <v>13550</v>
      </c>
      <c r="L603">
        <v>0</v>
      </c>
      <c r="M603">
        <v>11434</v>
      </c>
      <c r="N603">
        <v>12933</v>
      </c>
      <c r="O603">
        <v>15234</v>
      </c>
      <c r="P603">
        <v>35671</v>
      </c>
      <c r="Q603">
        <v>11470</v>
      </c>
      <c r="R603">
        <v>14124</v>
      </c>
      <c r="S603">
        <v>12000</v>
      </c>
      <c r="T603">
        <v>9174</v>
      </c>
      <c r="U603">
        <v>10848</v>
      </c>
      <c r="V603">
        <v>0</v>
      </c>
      <c r="W603">
        <v>11599</v>
      </c>
      <c r="X603">
        <v>8370</v>
      </c>
      <c r="Y603">
        <v>19517</v>
      </c>
      <c r="Z603">
        <v>28540</v>
      </c>
      <c r="AA603">
        <v>10575</v>
      </c>
      <c r="AB603">
        <v>15079</v>
      </c>
      <c r="AC603">
        <v>12822</v>
      </c>
      <c r="AD603">
        <v>13214</v>
      </c>
      <c r="AE603">
        <v>13667</v>
      </c>
      <c r="AF603">
        <v>14638</v>
      </c>
      <c r="AG603">
        <v>18746</v>
      </c>
      <c r="AH603">
        <v>10635</v>
      </c>
      <c r="AI603">
        <v>27035</v>
      </c>
      <c r="AJ603">
        <v>14802</v>
      </c>
      <c r="AK603">
        <v>12861</v>
      </c>
      <c r="AL603">
        <v>12100</v>
      </c>
      <c r="AM603">
        <v>11157</v>
      </c>
      <c r="AN603">
        <v>10512</v>
      </c>
      <c r="AO603">
        <v>28437</v>
      </c>
      <c r="AP603">
        <v>8174</v>
      </c>
      <c r="AQ603">
        <v>10210</v>
      </c>
      <c r="AR603">
        <v>11102</v>
      </c>
      <c r="AS603">
        <v>12257</v>
      </c>
      <c r="AT603">
        <v>11662</v>
      </c>
      <c r="AU603">
        <v>16090</v>
      </c>
      <c r="AV603">
        <v>36500</v>
      </c>
      <c r="AW603">
        <v>12578</v>
      </c>
      <c r="AX603">
        <v>11382</v>
      </c>
      <c r="AY603">
        <v>10934</v>
      </c>
      <c r="AZ603">
        <v>11924</v>
      </c>
      <c r="BA603">
        <v>13643</v>
      </c>
      <c r="BB603">
        <v>13465</v>
      </c>
      <c r="BC603">
        <v>16839</v>
      </c>
      <c r="BD603">
        <v>11577</v>
      </c>
      <c r="BE603">
        <v>29449</v>
      </c>
      <c r="BF603">
        <v>11662</v>
      </c>
      <c r="BG603">
        <v>13949</v>
      </c>
      <c r="BH603">
        <v>14059</v>
      </c>
      <c r="BI603">
        <v>12064</v>
      </c>
      <c r="BJ603">
        <v>10608</v>
      </c>
      <c r="BK603">
        <v>10973</v>
      </c>
      <c r="BL603">
        <v>10428</v>
      </c>
      <c r="BM603">
        <v>14338</v>
      </c>
      <c r="BN603">
        <v>9371</v>
      </c>
      <c r="BO603">
        <v>9768</v>
      </c>
      <c r="BP603">
        <v>10693</v>
      </c>
      <c r="BQ603">
        <v>16540</v>
      </c>
      <c r="BR603">
        <v>16337</v>
      </c>
      <c r="BS603">
        <v>18407</v>
      </c>
      <c r="BT603">
        <v>11494</v>
      </c>
      <c r="BU603">
        <v>13058</v>
      </c>
      <c r="BV603">
        <v>14914</v>
      </c>
      <c r="BW603">
        <v>12641</v>
      </c>
      <c r="BX603">
        <v>12786</v>
      </c>
      <c r="BY603">
        <v>11827</v>
      </c>
      <c r="BZ603">
        <v>15362</v>
      </c>
      <c r="CA603">
        <v>9273</v>
      </c>
      <c r="CB603">
        <v>13776</v>
      </c>
      <c r="CC603">
        <v>11989</v>
      </c>
      <c r="CD603">
        <v>19369</v>
      </c>
      <c r="CE603">
        <v>10467</v>
      </c>
      <c r="CF603">
        <v>18626</v>
      </c>
      <c r="CG603">
        <v>13984</v>
      </c>
      <c r="CH603">
        <v>14690</v>
      </c>
      <c r="CI603">
        <v>18117</v>
      </c>
      <c r="CJ603">
        <v>13652</v>
      </c>
      <c r="CK603">
        <v>10782</v>
      </c>
      <c r="CL603">
        <v>12554</v>
      </c>
      <c r="CM603">
        <v>17246</v>
      </c>
      <c r="CN603">
        <v>13683</v>
      </c>
      <c r="CO603">
        <v>0</v>
      </c>
      <c r="CP603">
        <v>10672</v>
      </c>
      <c r="CQ603">
        <v>14525</v>
      </c>
      <c r="CR603">
        <v>37488</v>
      </c>
      <c r="CS603">
        <v>15261</v>
      </c>
      <c r="CT603">
        <v>11976</v>
      </c>
      <c r="CU603">
        <v>14103</v>
      </c>
      <c r="CV603">
        <v>12515</v>
      </c>
      <c r="CW603">
        <v>12411</v>
      </c>
      <c r="CX603">
        <v>9749</v>
      </c>
      <c r="CY603">
        <v>11967</v>
      </c>
      <c r="CZ603">
        <v>15800</v>
      </c>
      <c r="DA603">
        <v>14717</v>
      </c>
      <c r="DB603">
        <v>17804</v>
      </c>
      <c r="DC603">
        <v>12248</v>
      </c>
      <c r="DD603">
        <v>13131</v>
      </c>
      <c r="DE603">
        <v>11816</v>
      </c>
      <c r="DF603">
        <v>12930</v>
      </c>
      <c r="DG603">
        <v>12096</v>
      </c>
      <c r="DH603">
        <v>13634</v>
      </c>
      <c r="DI603">
        <v>8786</v>
      </c>
      <c r="DJ603">
        <v>12831</v>
      </c>
      <c r="DK603">
        <v>11256</v>
      </c>
      <c r="DL603">
        <v>13420</v>
      </c>
      <c r="DM603">
        <v>11989</v>
      </c>
      <c r="DN603">
        <v>12315</v>
      </c>
      <c r="DO603">
        <v>12478</v>
      </c>
      <c r="DP603">
        <v>12307</v>
      </c>
      <c r="DQ603">
        <v>9379</v>
      </c>
      <c r="DR603">
        <v>12739</v>
      </c>
      <c r="DS603">
        <v>14760</v>
      </c>
      <c r="DT603">
        <v>10760</v>
      </c>
      <c r="DU603">
        <v>11537</v>
      </c>
      <c r="DV603">
        <v>19479</v>
      </c>
      <c r="DW603">
        <v>11637</v>
      </c>
      <c r="DX603">
        <v>12604</v>
      </c>
      <c r="DY603">
        <v>14204</v>
      </c>
      <c r="DZ603">
        <v>12020</v>
      </c>
      <c r="EA603">
        <v>18331</v>
      </c>
      <c r="EB603">
        <v>11993</v>
      </c>
      <c r="EC603">
        <v>0</v>
      </c>
      <c r="ED603">
        <v>10175</v>
      </c>
      <c r="EE603">
        <v>0</v>
      </c>
      <c r="EF603">
        <v>9010</v>
      </c>
      <c r="EG603">
        <v>19224</v>
      </c>
      <c r="EH603">
        <v>14767</v>
      </c>
      <c r="EI603">
        <v>16194</v>
      </c>
      <c r="EJ603">
        <v>11871</v>
      </c>
      <c r="EK603">
        <v>17000</v>
      </c>
      <c r="EL603">
        <v>9289</v>
      </c>
      <c r="EM603">
        <v>11125</v>
      </c>
      <c r="EN603">
        <v>13373</v>
      </c>
      <c r="EO603">
        <v>13344</v>
      </c>
      <c r="EP603">
        <v>19161</v>
      </c>
      <c r="EQ603">
        <v>15160</v>
      </c>
      <c r="ER603">
        <v>12336</v>
      </c>
      <c r="ES603">
        <v>17312</v>
      </c>
      <c r="ET603">
        <v>31691</v>
      </c>
      <c r="EU603">
        <v>17612</v>
      </c>
      <c r="EV603">
        <v>11458</v>
      </c>
      <c r="EW603">
        <v>10686</v>
      </c>
      <c r="EX603">
        <v>14418</v>
      </c>
      <c r="EY603">
        <v>15849</v>
      </c>
      <c r="EZ603">
        <v>30772</v>
      </c>
      <c r="FA603">
        <v>16499</v>
      </c>
      <c r="FB603">
        <v>13305</v>
      </c>
      <c r="FC603">
        <v>10521</v>
      </c>
      <c r="FD603">
        <v>17280</v>
      </c>
      <c r="FE603">
        <v>14673</v>
      </c>
      <c r="FF603">
        <v>12615</v>
      </c>
      <c r="FG603">
        <v>29084</v>
      </c>
      <c r="FH603">
        <v>8831</v>
      </c>
      <c r="FI603">
        <v>17225</v>
      </c>
      <c r="FJ603">
        <v>14752</v>
      </c>
      <c r="FK603">
        <v>14514</v>
      </c>
      <c r="FL603">
        <v>11012</v>
      </c>
      <c r="FM603">
        <v>16248</v>
      </c>
      <c r="FN603">
        <v>15953</v>
      </c>
      <c r="FO603">
        <v>16190</v>
      </c>
      <c r="FP603">
        <v>13196</v>
      </c>
      <c r="FQ603">
        <v>16400</v>
      </c>
      <c r="FR603">
        <v>14859</v>
      </c>
      <c r="FS603">
        <v>16630</v>
      </c>
      <c r="FT603">
        <v>17681</v>
      </c>
      <c r="FU603">
        <v>16301</v>
      </c>
      <c r="FV603">
        <v>10912</v>
      </c>
      <c r="FW603">
        <v>10766</v>
      </c>
      <c r="FX603">
        <v>15668</v>
      </c>
      <c r="FY603">
        <v>26624</v>
      </c>
      <c r="FZ603">
        <v>13324</v>
      </c>
      <c r="GA603">
        <v>11937</v>
      </c>
      <c r="GB603">
        <v>10881</v>
      </c>
      <c r="GC603">
        <v>10566</v>
      </c>
      <c r="GD603">
        <v>13349</v>
      </c>
      <c r="GE603">
        <v>13030</v>
      </c>
      <c r="GF603">
        <v>0</v>
      </c>
      <c r="GG603">
        <v>11455</v>
      </c>
      <c r="GH603">
        <v>10766</v>
      </c>
      <c r="GI603">
        <v>14080</v>
      </c>
      <c r="GJ603">
        <v>11685</v>
      </c>
      <c r="GK603">
        <v>16864</v>
      </c>
      <c r="GL603">
        <v>11084</v>
      </c>
      <c r="GM603">
        <v>13710</v>
      </c>
      <c r="GN603">
        <v>15303</v>
      </c>
      <c r="GO603">
        <v>15188</v>
      </c>
      <c r="GP603">
        <v>14950</v>
      </c>
      <c r="GQ603">
        <v>10461</v>
      </c>
      <c r="GR603">
        <v>15493</v>
      </c>
      <c r="GS603">
        <v>27209</v>
      </c>
      <c r="GT603">
        <v>16685</v>
      </c>
      <c r="GU603">
        <v>12097</v>
      </c>
      <c r="GV603">
        <v>35403</v>
      </c>
      <c r="GW603">
        <v>13173</v>
      </c>
      <c r="GX603">
        <v>11934</v>
      </c>
      <c r="GY603">
        <v>11164</v>
      </c>
      <c r="GZ603">
        <v>16874</v>
      </c>
      <c r="HA603">
        <v>33264</v>
      </c>
      <c r="HB603">
        <v>28565</v>
      </c>
      <c r="HC603">
        <v>16294</v>
      </c>
      <c r="HD603">
        <v>10298</v>
      </c>
      <c r="HE603">
        <v>11079</v>
      </c>
      <c r="HF603">
        <v>15087</v>
      </c>
      <c r="HG603">
        <v>12553</v>
      </c>
      <c r="HH603">
        <v>13146</v>
      </c>
      <c r="HI603">
        <v>18531</v>
      </c>
      <c r="HJ603">
        <v>17354</v>
      </c>
      <c r="HK603">
        <v>15486</v>
      </c>
      <c r="HL603">
        <v>15307</v>
      </c>
      <c r="HM603">
        <v>19297</v>
      </c>
      <c r="HN603">
        <v>15757</v>
      </c>
      <c r="HO603">
        <v>11641</v>
      </c>
      <c r="HP603">
        <v>10751</v>
      </c>
      <c r="HQ603">
        <v>12255</v>
      </c>
      <c r="HR603">
        <v>12405</v>
      </c>
      <c r="HS603">
        <v>16378</v>
      </c>
      <c r="HT603">
        <v>11830</v>
      </c>
      <c r="HU603">
        <v>28036</v>
      </c>
    </row>
    <row r="604" spans="1:229" x14ac:dyDescent="0.2">
      <c r="A604" t="s">
        <v>3214</v>
      </c>
      <c r="B604" t="s">
        <v>4187</v>
      </c>
      <c r="C604" t="s">
        <v>3405</v>
      </c>
      <c r="D604" t="s">
        <v>4263</v>
      </c>
      <c r="E604">
        <v>92258</v>
      </c>
      <c r="F604" t="s">
        <v>3406</v>
      </c>
      <c r="G604" t="s">
        <v>3407</v>
      </c>
      <c r="H604" t="s">
        <v>3408</v>
      </c>
      <c r="I604" t="s">
        <v>3404</v>
      </c>
      <c r="J604">
        <v>290770</v>
      </c>
      <c r="K604">
        <v>489869</v>
      </c>
      <c r="L604">
        <v>264597</v>
      </c>
      <c r="M604">
        <v>293615</v>
      </c>
      <c r="N604">
        <v>420649</v>
      </c>
      <c r="O604">
        <v>340468</v>
      </c>
      <c r="P604">
        <v>559875</v>
      </c>
      <c r="Q604">
        <v>363243</v>
      </c>
      <c r="R604">
        <v>326073</v>
      </c>
      <c r="S604">
        <v>299563</v>
      </c>
      <c r="T604">
        <v>344108</v>
      </c>
      <c r="U604">
        <v>431360</v>
      </c>
      <c r="V604">
        <v>419733</v>
      </c>
      <c r="W604">
        <v>490196</v>
      </c>
      <c r="X604">
        <v>341706</v>
      </c>
      <c r="Y604">
        <v>517594</v>
      </c>
      <c r="Z604">
        <v>309902</v>
      </c>
      <c r="AA604">
        <v>338484</v>
      </c>
      <c r="AB604">
        <v>355577</v>
      </c>
      <c r="AC604">
        <v>435722</v>
      </c>
      <c r="AD604">
        <v>326545</v>
      </c>
      <c r="AE604">
        <v>411104</v>
      </c>
      <c r="AF604">
        <v>373537</v>
      </c>
      <c r="AG604">
        <v>496126</v>
      </c>
      <c r="AH604">
        <v>562891</v>
      </c>
      <c r="AI604">
        <v>433778</v>
      </c>
      <c r="AJ604">
        <v>337039</v>
      </c>
      <c r="AK604">
        <v>398366</v>
      </c>
      <c r="AL604">
        <v>329281</v>
      </c>
      <c r="AM604">
        <v>510354</v>
      </c>
      <c r="AN604">
        <v>310319</v>
      </c>
      <c r="AO604">
        <v>518215</v>
      </c>
      <c r="AP604">
        <v>341540</v>
      </c>
      <c r="AQ604">
        <v>369452</v>
      </c>
      <c r="AR604">
        <v>352079</v>
      </c>
      <c r="AS604">
        <v>419680</v>
      </c>
      <c r="AT604">
        <v>520469</v>
      </c>
      <c r="AU604">
        <v>465508</v>
      </c>
      <c r="AV604">
        <v>418288</v>
      </c>
      <c r="AW604">
        <v>423597</v>
      </c>
      <c r="AX604">
        <v>575720</v>
      </c>
      <c r="AY604">
        <v>359787</v>
      </c>
      <c r="AZ604">
        <v>478437</v>
      </c>
      <c r="BA604">
        <v>353913</v>
      </c>
      <c r="BB604">
        <v>503755</v>
      </c>
      <c r="BC604">
        <v>321921</v>
      </c>
      <c r="BD604">
        <v>314885</v>
      </c>
      <c r="BE604">
        <v>502485</v>
      </c>
      <c r="BF604">
        <v>346943</v>
      </c>
      <c r="BG604">
        <v>321632</v>
      </c>
      <c r="BH604">
        <v>333683</v>
      </c>
      <c r="BI604">
        <v>491810</v>
      </c>
      <c r="BJ604">
        <v>308911</v>
      </c>
      <c r="BK604">
        <v>403086</v>
      </c>
      <c r="BL604">
        <v>325971</v>
      </c>
      <c r="BM604">
        <v>404030</v>
      </c>
      <c r="BN604">
        <v>346855</v>
      </c>
      <c r="BO604">
        <v>350274</v>
      </c>
      <c r="BP604">
        <v>369764</v>
      </c>
      <c r="BQ604">
        <v>345832</v>
      </c>
      <c r="BR604">
        <v>313882</v>
      </c>
      <c r="BS604">
        <v>435771</v>
      </c>
      <c r="BT604">
        <v>419059</v>
      </c>
      <c r="BU604">
        <v>437647</v>
      </c>
      <c r="BV604">
        <v>455154</v>
      </c>
      <c r="BW604">
        <v>318235</v>
      </c>
      <c r="BX604">
        <v>428260</v>
      </c>
      <c r="BY604">
        <v>515994</v>
      </c>
      <c r="BZ604">
        <v>294345</v>
      </c>
      <c r="CA604">
        <v>319489</v>
      </c>
      <c r="CB604">
        <v>363421</v>
      </c>
      <c r="CC604">
        <v>276979</v>
      </c>
      <c r="CD604">
        <v>558448</v>
      </c>
      <c r="CE604">
        <v>348239</v>
      </c>
      <c r="CF604">
        <v>500524</v>
      </c>
      <c r="CG604">
        <v>447768</v>
      </c>
      <c r="CH604">
        <v>328307</v>
      </c>
      <c r="CI604">
        <v>455886</v>
      </c>
      <c r="CJ604">
        <v>495131</v>
      </c>
      <c r="CK604">
        <v>346212</v>
      </c>
      <c r="CL604">
        <v>474961</v>
      </c>
      <c r="CM604">
        <v>307548</v>
      </c>
      <c r="CN604">
        <v>350914</v>
      </c>
      <c r="CO604">
        <v>442582</v>
      </c>
      <c r="CP604">
        <v>500184</v>
      </c>
      <c r="CQ604">
        <v>318722</v>
      </c>
      <c r="CR604">
        <v>508905</v>
      </c>
      <c r="CS604">
        <v>354776</v>
      </c>
      <c r="CT604">
        <v>305333</v>
      </c>
      <c r="CU604">
        <v>384175</v>
      </c>
      <c r="CV604">
        <v>315211</v>
      </c>
      <c r="CW604">
        <v>379922</v>
      </c>
      <c r="CX604">
        <v>293654</v>
      </c>
      <c r="CY604">
        <v>495699</v>
      </c>
      <c r="CZ604">
        <v>559423</v>
      </c>
      <c r="DA604">
        <v>337575</v>
      </c>
      <c r="DB604">
        <v>401053</v>
      </c>
      <c r="DC604">
        <v>299930</v>
      </c>
      <c r="DD604">
        <v>380913</v>
      </c>
      <c r="DE604">
        <v>476128</v>
      </c>
      <c r="DF604">
        <v>390707</v>
      </c>
      <c r="DG604">
        <v>297265</v>
      </c>
      <c r="DH604">
        <v>483856</v>
      </c>
      <c r="DI604">
        <v>441225</v>
      </c>
      <c r="DJ604">
        <v>487534</v>
      </c>
      <c r="DK604">
        <v>349985</v>
      </c>
      <c r="DL604">
        <v>411622</v>
      </c>
      <c r="DM604">
        <v>489870</v>
      </c>
      <c r="DN604">
        <v>432015</v>
      </c>
      <c r="DO604">
        <v>371705</v>
      </c>
      <c r="DP604">
        <v>384889</v>
      </c>
      <c r="DQ604">
        <v>362400</v>
      </c>
      <c r="DR604">
        <v>349279</v>
      </c>
      <c r="DS604">
        <v>418102</v>
      </c>
      <c r="DT604">
        <v>506920</v>
      </c>
      <c r="DU604">
        <v>396061</v>
      </c>
      <c r="DV604">
        <v>447932</v>
      </c>
      <c r="DW604">
        <v>410430</v>
      </c>
      <c r="DX604">
        <v>328001</v>
      </c>
      <c r="DY604">
        <v>462741</v>
      </c>
      <c r="DZ604">
        <v>356364</v>
      </c>
      <c r="EA604">
        <v>474559</v>
      </c>
      <c r="EB604">
        <v>289006</v>
      </c>
      <c r="EC604">
        <v>348078</v>
      </c>
      <c r="ED604">
        <v>406026</v>
      </c>
      <c r="EE604">
        <v>315997</v>
      </c>
      <c r="EF604">
        <v>306276</v>
      </c>
      <c r="EG604">
        <v>432104</v>
      </c>
      <c r="EH604">
        <v>343466</v>
      </c>
      <c r="EI604">
        <v>391933</v>
      </c>
      <c r="EJ604">
        <v>338302</v>
      </c>
      <c r="EK604">
        <v>559643</v>
      </c>
      <c r="EL604">
        <v>535741</v>
      </c>
      <c r="EM604">
        <v>337343</v>
      </c>
      <c r="EN604">
        <v>358976</v>
      </c>
      <c r="EO604">
        <v>332408</v>
      </c>
      <c r="EP604">
        <v>583827</v>
      </c>
      <c r="EQ604">
        <v>299249</v>
      </c>
      <c r="ER604">
        <v>307291</v>
      </c>
      <c r="ES604">
        <v>368682</v>
      </c>
      <c r="ET604">
        <v>349554</v>
      </c>
      <c r="EU604">
        <v>296617</v>
      </c>
      <c r="EV604">
        <v>449822</v>
      </c>
      <c r="EW604">
        <v>432851</v>
      </c>
      <c r="EX604">
        <v>359380</v>
      </c>
      <c r="EY604">
        <v>333194</v>
      </c>
      <c r="EZ604">
        <v>314728</v>
      </c>
      <c r="FA604">
        <v>307864</v>
      </c>
      <c r="FB604">
        <v>286765</v>
      </c>
      <c r="FC604">
        <v>348618</v>
      </c>
      <c r="FD604">
        <v>347781</v>
      </c>
      <c r="FE604">
        <v>399920</v>
      </c>
      <c r="FF604">
        <v>394919</v>
      </c>
      <c r="FG604">
        <v>336249</v>
      </c>
      <c r="FH604">
        <v>298052</v>
      </c>
      <c r="FI604">
        <v>358116</v>
      </c>
      <c r="FJ604">
        <v>430122</v>
      </c>
      <c r="FK604">
        <v>353668</v>
      </c>
      <c r="FL604">
        <v>343902</v>
      </c>
      <c r="FM604">
        <v>349390</v>
      </c>
      <c r="FN604">
        <v>336520</v>
      </c>
      <c r="FO604">
        <v>363462</v>
      </c>
      <c r="FP604">
        <v>300897</v>
      </c>
      <c r="FQ604">
        <v>363281</v>
      </c>
      <c r="FR604">
        <v>281735</v>
      </c>
      <c r="FS604">
        <v>481314</v>
      </c>
      <c r="FT604">
        <v>466320</v>
      </c>
      <c r="FU604">
        <v>565993</v>
      </c>
      <c r="FV604">
        <v>417487</v>
      </c>
      <c r="FW604">
        <v>348646</v>
      </c>
      <c r="FX604">
        <v>306544</v>
      </c>
      <c r="FY604">
        <v>523485</v>
      </c>
      <c r="FZ604">
        <v>260826</v>
      </c>
      <c r="GA604">
        <v>319998</v>
      </c>
      <c r="GB604">
        <v>359082</v>
      </c>
      <c r="GC604">
        <v>347234</v>
      </c>
      <c r="GD604">
        <v>466163</v>
      </c>
      <c r="GE604">
        <v>365130</v>
      </c>
      <c r="GF604">
        <v>290777</v>
      </c>
      <c r="GG604">
        <v>368034</v>
      </c>
      <c r="GH604">
        <v>396746</v>
      </c>
      <c r="GI604">
        <v>338074</v>
      </c>
      <c r="GJ604">
        <v>420780</v>
      </c>
      <c r="GK604">
        <v>449678</v>
      </c>
      <c r="GL604">
        <v>307642</v>
      </c>
      <c r="GM604">
        <v>325237</v>
      </c>
      <c r="GN604">
        <v>471696</v>
      </c>
      <c r="GO604">
        <v>391165</v>
      </c>
      <c r="GP604">
        <v>449778</v>
      </c>
      <c r="GQ604">
        <v>435087</v>
      </c>
      <c r="GR604">
        <v>75851</v>
      </c>
      <c r="GS604">
        <v>418966</v>
      </c>
      <c r="GT604">
        <v>323438</v>
      </c>
      <c r="GU604">
        <v>320889</v>
      </c>
      <c r="GV604">
        <v>339632</v>
      </c>
      <c r="GW604">
        <v>364014</v>
      </c>
      <c r="GX604">
        <v>300291</v>
      </c>
      <c r="GY604">
        <v>365864</v>
      </c>
      <c r="GZ604">
        <v>530415</v>
      </c>
      <c r="HA604">
        <v>570697</v>
      </c>
      <c r="HB604">
        <v>463875</v>
      </c>
      <c r="HC604">
        <v>316634</v>
      </c>
      <c r="HD604">
        <v>343046</v>
      </c>
      <c r="HE604">
        <v>358866</v>
      </c>
      <c r="HF604">
        <v>286492</v>
      </c>
      <c r="HG604">
        <v>303433</v>
      </c>
      <c r="HH604">
        <v>387211</v>
      </c>
      <c r="HI604">
        <v>351700</v>
      </c>
      <c r="HJ604">
        <v>497670</v>
      </c>
      <c r="HK604">
        <v>313405</v>
      </c>
      <c r="HL604">
        <v>564744</v>
      </c>
      <c r="HM604">
        <v>497500</v>
      </c>
      <c r="HN604">
        <v>375597</v>
      </c>
      <c r="HO604">
        <v>76537</v>
      </c>
      <c r="HP604">
        <v>371958</v>
      </c>
      <c r="HQ604">
        <v>362844</v>
      </c>
      <c r="HR604">
        <v>573626</v>
      </c>
      <c r="HS604">
        <v>322147</v>
      </c>
      <c r="HT604">
        <v>346826</v>
      </c>
      <c r="HU604">
        <v>434669</v>
      </c>
    </row>
    <row r="605" spans="1:229" x14ac:dyDescent="0.2">
      <c r="A605" t="s">
        <v>3214</v>
      </c>
      <c r="B605" t="s">
        <v>4190</v>
      </c>
      <c r="C605" t="s">
        <v>3642</v>
      </c>
      <c r="D605" t="s">
        <v>4263</v>
      </c>
      <c r="E605">
        <v>1050</v>
      </c>
      <c r="F605" t="s">
        <v>3643</v>
      </c>
      <c r="G605" t="s">
        <v>3644</v>
      </c>
      <c r="H605" t="s">
        <v>3645</v>
      </c>
      <c r="I605" t="s">
        <v>3641</v>
      </c>
      <c r="J605">
        <v>82432</v>
      </c>
      <c r="K605">
        <v>140331</v>
      </c>
      <c r="L605">
        <v>188119</v>
      </c>
      <c r="M605">
        <v>327599</v>
      </c>
      <c r="N605">
        <v>153911</v>
      </c>
      <c r="O605">
        <v>160805</v>
      </c>
      <c r="P605">
        <v>94433</v>
      </c>
      <c r="Q605">
        <v>263283</v>
      </c>
      <c r="R605">
        <v>380147</v>
      </c>
      <c r="S605">
        <v>395317</v>
      </c>
      <c r="T605">
        <v>162801</v>
      </c>
      <c r="U605">
        <v>165757</v>
      </c>
      <c r="V605">
        <v>162800</v>
      </c>
      <c r="W605">
        <v>213481</v>
      </c>
      <c r="X605">
        <v>294900</v>
      </c>
      <c r="Y605">
        <v>309958</v>
      </c>
      <c r="Z605">
        <v>155965</v>
      </c>
      <c r="AA605">
        <v>171132</v>
      </c>
      <c r="AB605">
        <v>155039</v>
      </c>
      <c r="AC605">
        <v>142290</v>
      </c>
      <c r="AD605">
        <v>204819</v>
      </c>
      <c r="AE605">
        <v>243692</v>
      </c>
      <c r="AF605">
        <v>243056</v>
      </c>
      <c r="AG605">
        <v>157287</v>
      </c>
      <c r="AH605">
        <v>199436</v>
      </c>
      <c r="AI605">
        <v>224587</v>
      </c>
      <c r="AJ605">
        <v>181482</v>
      </c>
      <c r="AK605">
        <v>129403</v>
      </c>
      <c r="AL605">
        <v>156146</v>
      </c>
      <c r="AM605">
        <v>298576</v>
      </c>
      <c r="AN605">
        <v>373738</v>
      </c>
      <c r="AO605">
        <v>246757</v>
      </c>
      <c r="AP605">
        <v>133974</v>
      </c>
      <c r="AQ605">
        <v>135286</v>
      </c>
      <c r="AR605">
        <v>115431</v>
      </c>
      <c r="AS605">
        <v>253463</v>
      </c>
      <c r="AT605">
        <v>144441</v>
      </c>
      <c r="AU605">
        <v>220198</v>
      </c>
      <c r="AV605">
        <v>145762</v>
      </c>
      <c r="AW605">
        <v>200713</v>
      </c>
      <c r="AX605">
        <v>178921</v>
      </c>
      <c r="AY605">
        <v>146801</v>
      </c>
      <c r="AZ605">
        <v>147491</v>
      </c>
      <c r="BA605">
        <v>379634</v>
      </c>
      <c r="BB605">
        <v>336427</v>
      </c>
      <c r="BC605">
        <v>411145</v>
      </c>
      <c r="BD605">
        <v>288345</v>
      </c>
      <c r="BE605">
        <v>230303</v>
      </c>
      <c r="BF605">
        <v>236922</v>
      </c>
      <c r="BG605">
        <v>524250</v>
      </c>
      <c r="BH605">
        <v>453173</v>
      </c>
      <c r="BI605">
        <v>234490</v>
      </c>
      <c r="BJ605">
        <v>176211</v>
      </c>
      <c r="BK605">
        <v>153287</v>
      </c>
      <c r="BL605">
        <v>150315</v>
      </c>
      <c r="BM605">
        <v>244424</v>
      </c>
      <c r="BN605">
        <v>400637</v>
      </c>
      <c r="BO605">
        <v>332030</v>
      </c>
      <c r="BP605">
        <v>189839</v>
      </c>
      <c r="BQ605">
        <v>145984</v>
      </c>
      <c r="BR605">
        <v>157616</v>
      </c>
      <c r="BS605">
        <v>329238</v>
      </c>
      <c r="BT605">
        <v>382390</v>
      </c>
      <c r="BU605">
        <v>243847</v>
      </c>
      <c r="BV605">
        <v>146475</v>
      </c>
      <c r="BW605">
        <v>155190</v>
      </c>
      <c r="BX605">
        <v>146102</v>
      </c>
      <c r="BY605">
        <v>295022</v>
      </c>
      <c r="BZ605">
        <v>449053</v>
      </c>
      <c r="CA605">
        <v>552084</v>
      </c>
      <c r="CB605">
        <v>146703</v>
      </c>
      <c r="CC605">
        <v>162511</v>
      </c>
      <c r="CD605">
        <v>132120</v>
      </c>
      <c r="CE605">
        <v>350460</v>
      </c>
      <c r="CF605">
        <v>315443</v>
      </c>
      <c r="CG605">
        <v>424245</v>
      </c>
      <c r="CH605">
        <v>146711</v>
      </c>
      <c r="CI605">
        <v>135010</v>
      </c>
      <c r="CJ605">
        <v>151827</v>
      </c>
      <c r="CK605">
        <v>377606</v>
      </c>
      <c r="CL605">
        <v>386372</v>
      </c>
      <c r="CM605">
        <v>398014</v>
      </c>
      <c r="CN605">
        <v>158161</v>
      </c>
      <c r="CO605">
        <v>188088</v>
      </c>
      <c r="CP605">
        <v>167841</v>
      </c>
      <c r="CQ605">
        <v>420098</v>
      </c>
      <c r="CR605">
        <v>348428</v>
      </c>
      <c r="CS605">
        <v>338458</v>
      </c>
      <c r="CT605">
        <v>234064</v>
      </c>
      <c r="CU605">
        <v>257479</v>
      </c>
      <c r="CV605">
        <v>195444</v>
      </c>
      <c r="CW605">
        <v>340606</v>
      </c>
      <c r="CX605">
        <v>267850</v>
      </c>
      <c r="CY605">
        <v>222502</v>
      </c>
      <c r="CZ605">
        <v>139151</v>
      </c>
      <c r="DA605">
        <v>133196</v>
      </c>
      <c r="DB605">
        <v>154516</v>
      </c>
      <c r="DC605">
        <v>304716</v>
      </c>
      <c r="DD605">
        <v>352216</v>
      </c>
      <c r="DE605">
        <v>245345</v>
      </c>
      <c r="DF605">
        <v>167129</v>
      </c>
      <c r="DG605">
        <v>211801</v>
      </c>
      <c r="DH605">
        <v>247294</v>
      </c>
      <c r="DI605">
        <v>320858</v>
      </c>
      <c r="DJ605">
        <v>392659</v>
      </c>
      <c r="DK605">
        <v>444961</v>
      </c>
      <c r="DL605">
        <v>140192</v>
      </c>
      <c r="DM605">
        <v>176945</v>
      </c>
      <c r="DN605">
        <v>171487</v>
      </c>
      <c r="DO605">
        <v>367952</v>
      </c>
      <c r="DP605">
        <v>257382</v>
      </c>
      <c r="DQ605">
        <v>476054</v>
      </c>
      <c r="DR605">
        <v>204663</v>
      </c>
      <c r="DS605">
        <v>144723</v>
      </c>
      <c r="DT605">
        <v>152177</v>
      </c>
      <c r="DU605">
        <v>262714</v>
      </c>
      <c r="DV605">
        <v>294816</v>
      </c>
      <c r="DW605">
        <v>315519</v>
      </c>
      <c r="DX605">
        <v>192364</v>
      </c>
      <c r="DY605">
        <v>150002</v>
      </c>
      <c r="DZ605">
        <v>249097</v>
      </c>
      <c r="EA605">
        <v>370353</v>
      </c>
      <c r="EB605">
        <v>278182</v>
      </c>
      <c r="EC605">
        <v>342468</v>
      </c>
      <c r="ED605">
        <v>177218</v>
      </c>
      <c r="EE605">
        <v>176660</v>
      </c>
      <c r="EF605">
        <v>125512</v>
      </c>
      <c r="EG605">
        <v>267083</v>
      </c>
      <c r="EH605">
        <v>333116</v>
      </c>
      <c r="EI605">
        <v>349453</v>
      </c>
      <c r="EJ605">
        <v>200399</v>
      </c>
      <c r="EK605">
        <v>178442</v>
      </c>
      <c r="EL605">
        <v>187421</v>
      </c>
      <c r="EM605">
        <v>451529</v>
      </c>
      <c r="EN605">
        <v>396522</v>
      </c>
      <c r="EO605">
        <v>348962</v>
      </c>
      <c r="EP605">
        <v>177307</v>
      </c>
      <c r="EQ605">
        <v>212602</v>
      </c>
      <c r="ER605">
        <v>166826</v>
      </c>
      <c r="ES605">
        <v>426234</v>
      </c>
      <c r="ET605">
        <v>415692</v>
      </c>
      <c r="EU605">
        <v>416616</v>
      </c>
      <c r="EV605">
        <v>200971</v>
      </c>
      <c r="EW605">
        <v>98199</v>
      </c>
      <c r="EX605">
        <v>195388</v>
      </c>
      <c r="EY605">
        <v>403088</v>
      </c>
      <c r="EZ605">
        <v>459700</v>
      </c>
      <c r="FA605">
        <v>455839</v>
      </c>
      <c r="FB605">
        <v>194425</v>
      </c>
      <c r="FC605">
        <v>160742</v>
      </c>
      <c r="FD605">
        <v>190430</v>
      </c>
      <c r="FE605">
        <v>480303</v>
      </c>
      <c r="FF605">
        <v>442915</v>
      </c>
      <c r="FG605">
        <v>444856</v>
      </c>
      <c r="FH605">
        <v>169550</v>
      </c>
      <c r="FI605">
        <v>132109</v>
      </c>
      <c r="FJ605">
        <v>182631</v>
      </c>
      <c r="FK605">
        <v>349947</v>
      </c>
      <c r="FL605">
        <v>344041</v>
      </c>
      <c r="FM605">
        <v>242638</v>
      </c>
      <c r="FN605">
        <v>238696</v>
      </c>
      <c r="FO605">
        <v>182544</v>
      </c>
      <c r="FP605">
        <v>223933</v>
      </c>
      <c r="FQ605">
        <v>323196</v>
      </c>
      <c r="FR605">
        <v>413740</v>
      </c>
      <c r="FS605">
        <v>390801</v>
      </c>
      <c r="FT605">
        <v>164755</v>
      </c>
      <c r="FU605">
        <v>146116</v>
      </c>
      <c r="FV605">
        <v>205180</v>
      </c>
      <c r="FW605">
        <v>380214</v>
      </c>
      <c r="FX605">
        <v>294883</v>
      </c>
      <c r="FY605">
        <v>330100</v>
      </c>
      <c r="FZ605">
        <v>182511</v>
      </c>
      <c r="GA605">
        <v>178690</v>
      </c>
      <c r="GB605">
        <v>191497</v>
      </c>
      <c r="GC605">
        <v>486029</v>
      </c>
      <c r="GD605">
        <v>425232</v>
      </c>
      <c r="GE605">
        <v>477281</v>
      </c>
      <c r="GF605">
        <v>190151</v>
      </c>
      <c r="GG605">
        <v>178600</v>
      </c>
      <c r="GH605">
        <v>211724</v>
      </c>
      <c r="GI605">
        <v>332263</v>
      </c>
      <c r="GJ605">
        <v>345256</v>
      </c>
      <c r="GK605">
        <v>354809</v>
      </c>
      <c r="GL605">
        <v>151068</v>
      </c>
      <c r="GM605">
        <v>167547</v>
      </c>
      <c r="GN605">
        <v>124168</v>
      </c>
      <c r="GO605">
        <v>322002</v>
      </c>
      <c r="GP605">
        <v>243426</v>
      </c>
      <c r="GQ605">
        <v>248143</v>
      </c>
      <c r="GR605">
        <v>217656</v>
      </c>
      <c r="GS605">
        <v>226509</v>
      </c>
      <c r="GT605">
        <v>157509</v>
      </c>
      <c r="GU605">
        <v>396206</v>
      </c>
      <c r="GV605">
        <v>394738</v>
      </c>
      <c r="GW605">
        <v>417849</v>
      </c>
      <c r="GX605">
        <v>157192</v>
      </c>
      <c r="GY605">
        <v>177693</v>
      </c>
      <c r="GZ605">
        <v>121946</v>
      </c>
      <c r="HA605">
        <v>228334</v>
      </c>
      <c r="HB605">
        <v>291506</v>
      </c>
      <c r="HC605">
        <v>486193</v>
      </c>
      <c r="HD605">
        <v>174618</v>
      </c>
      <c r="HE605">
        <v>160638</v>
      </c>
      <c r="HF605">
        <v>194587</v>
      </c>
      <c r="HG605">
        <v>331553</v>
      </c>
      <c r="HH605">
        <v>318857</v>
      </c>
      <c r="HI605">
        <v>342753</v>
      </c>
      <c r="HJ605">
        <v>128849</v>
      </c>
      <c r="HK605">
        <v>163758</v>
      </c>
      <c r="HL605">
        <v>134612</v>
      </c>
      <c r="HM605">
        <v>238081</v>
      </c>
      <c r="HN605">
        <v>332162</v>
      </c>
      <c r="HO605">
        <v>224313</v>
      </c>
      <c r="HP605">
        <v>185951</v>
      </c>
      <c r="HQ605">
        <v>153576</v>
      </c>
      <c r="HR605">
        <v>165530</v>
      </c>
      <c r="HS605">
        <v>446787</v>
      </c>
      <c r="HT605">
        <v>298198</v>
      </c>
      <c r="HU605">
        <v>404222</v>
      </c>
    </row>
    <row r="606" spans="1:229" x14ac:dyDescent="0.2">
      <c r="A606" t="s">
        <v>3214</v>
      </c>
      <c r="B606" t="s">
        <v>4182</v>
      </c>
      <c r="C606" t="s">
        <v>3472</v>
      </c>
      <c r="D606" t="s">
        <v>4263</v>
      </c>
      <c r="E606">
        <v>3613616</v>
      </c>
      <c r="G606" t="s">
        <v>3473</v>
      </c>
      <c r="H606" t="s">
        <v>3474</v>
      </c>
      <c r="I606" t="s">
        <v>3471</v>
      </c>
      <c r="J606">
        <v>72743</v>
      </c>
      <c r="K606">
        <v>109275</v>
      </c>
      <c r="L606">
        <v>141537</v>
      </c>
      <c r="M606">
        <v>156339</v>
      </c>
      <c r="N606">
        <v>90776</v>
      </c>
      <c r="O606">
        <v>96054</v>
      </c>
      <c r="P606">
        <v>63835</v>
      </c>
      <c r="Q606">
        <v>101504</v>
      </c>
      <c r="R606">
        <v>177717</v>
      </c>
      <c r="S606">
        <v>96110</v>
      </c>
      <c r="T606">
        <v>100470</v>
      </c>
      <c r="U606">
        <v>107279</v>
      </c>
      <c r="V606">
        <v>89188</v>
      </c>
      <c r="W606">
        <v>72363</v>
      </c>
      <c r="X606">
        <v>100522</v>
      </c>
      <c r="Y606">
        <v>97773</v>
      </c>
      <c r="Z606">
        <v>112031</v>
      </c>
      <c r="AA606">
        <v>129326</v>
      </c>
      <c r="AB606">
        <v>123750</v>
      </c>
      <c r="AC606">
        <v>97982</v>
      </c>
      <c r="AD606">
        <v>174359</v>
      </c>
      <c r="AE606">
        <v>90419</v>
      </c>
      <c r="AF606">
        <v>132594</v>
      </c>
      <c r="AG606">
        <v>144059</v>
      </c>
      <c r="AH606">
        <v>78787</v>
      </c>
      <c r="AI606">
        <v>91380</v>
      </c>
      <c r="AJ606">
        <v>154644</v>
      </c>
      <c r="AK606">
        <v>127336</v>
      </c>
      <c r="AL606">
        <v>127109</v>
      </c>
      <c r="AM606">
        <v>83457</v>
      </c>
      <c r="AN606">
        <v>119063</v>
      </c>
      <c r="AO606">
        <v>114112</v>
      </c>
      <c r="AP606">
        <v>83696</v>
      </c>
      <c r="AQ606">
        <v>105136</v>
      </c>
      <c r="AR606">
        <v>101106</v>
      </c>
      <c r="AS606">
        <v>99893</v>
      </c>
      <c r="AT606">
        <v>76446</v>
      </c>
      <c r="AU606">
        <v>110467</v>
      </c>
      <c r="AV606">
        <v>85159</v>
      </c>
      <c r="AW606">
        <v>60351</v>
      </c>
      <c r="AX606">
        <v>85345</v>
      </c>
      <c r="AY606">
        <v>112341</v>
      </c>
      <c r="AZ606">
        <v>83030</v>
      </c>
      <c r="BA606">
        <v>90765</v>
      </c>
      <c r="BB606">
        <v>90064</v>
      </c>
      <c r="BC606">
        <v>118546</v>
      </c>
      <c r="BD606">
        <v>149050</v>
      </c>
      <c r="BE606">
        <v>126880</v>
      </c>
      <c r="BF606">
        <v>101582</v>
      </c>
      <c r="BG606">
        <v>95565</v>
      </c>
      <c r="BH606">
        <v>144696</v>
      </c>
      <c r="BI606">
        <v>95012</v>
      </c>
      <c r="BJ606">
        <v>113345</v>
      </c>
      <c r="BK606">
        <v>132642</v>
      </c>
      <c r="BL606">
        <v>115647</v>
      </c>
      <c r="BM606">
        <v>118437</v>
      </c>
      <c r="BN606">
        <v>113048</v>
      </c>
      <c r="BO606">
        <v>102481</v>
      </c>
      <c r="BP606">
        <v>121130</v>
      </c>
      <c r="BQ606">
        <v>87352</v>
      </c>
      <c r="BR606">
        <v>99810</v>
      </c>
      <c r="BS606">
        <v>77535</v>
      </c>
      <c r="BT606">
        <v>125694</v>
      </c>
      <c r="BU606">
        <v>122753</v>
      </c>
      <c r="BV606">
        <v>147549</v>
      </c>
      <c r="BW606">
        <v>154516</v>
      </c>
      <c r="BX606">
        <v>137138</v>
      </c>
      <c r="BY606">
        <v>122751</v>
      </c>
      <c r="BZ606">
        <v>137037</v>
      </c>
      <c r="CA606">
        <v>130338</v>
      </c>
      <c r="CB606">
        <v>106281</v>
      </c>
      <c r="CC606">
        <v>123096</v>
      </c>
      <c r="CD606">
        <v>79068</v>
      </c>
      <c r="CE606">
        <v>138094</v>
      </c>
      <c r="CF606">
        <v>80196</v>
      </c>
      <c r="CG606">
        <v>119444</v>
      </c>
      <c r="CH606">
        <v>118347</v>
      </c>
      <c r="CI606">
        <v>130573</v>
      </c>
      <c r="CJ606">
        <v>123014</v>
      </c>
      <c r="CK606">
        <v>134364</v>
      </c>
      <c r="CL606">
        <v>85239</v>
      </c>
      <c r="CM606">
        <v>111167</v>
      </c>
      <c r="CN606">
        <v>119443</v>
      </c>
      <c r="CO606">
        <v>80328</v>
      </c>
      <c r="CP606">
        <v>138092</v>
      </c>
      <c r="CQ606">
        <v>150038</v>
      </c>
      <c r="CR606">
        <v>116702</v>
      </c>
      <c r="CS606">
        <v>120626</v>
      </c>
      <c r="CT606">
        <v>120850</v>
      </c>
      <c r="CU606">
        <v>151181</v>
      </c>
      <c r="CV606">
        <v>150495</v>
      </c>
      <c r="CW606">
        <v>127796</v>
      </c>
      <c r="CX606">
        <v>77320</v>
      </c>
      <c r="CY606">
        <v>81318</v>
      </c>
      <c r="CZ606">
        <v>60526</v>
      </c>
      <c r="DA606">
        <v>114021</v>
      </c>
      <c r="DB606">
        <v>96123</v>
      </c>
      <c r="DC606">
        <v>103156</v>
      </c>
      <c r="DD606">
        <v>84710</v>
      </c>
      <c r="DE606">
        <v>79095</v>
      </c>
      <c r="DF606">
        <v>97485</v>
      </c>
      <c r="DG606">
        <v>127104</v>
      </c>
      <c r="DH606">
        <v>170076</v>
      </c>
      <c r="DI606">
        <v>115241</v>
      </c>
      <c r="DJ606">
        <v>135485</v>
      </c>
      <c r="DK606">
        <v>101342</v>
      </c>
      <c r="DL606">
        <v>77423</v>
      </c>
      <c r="DM606">
        <v>91308</v>
      </c>
      <c r="DN606">
        <v>76363</v>
      </c>
      <c r="DO606">
        <v>87959</v>
      </c>
      <c r="DP606">
        <v>130481</v>
      </c>
      <c r="DQ606">
        <v>132754</v>
      </c>
      <c r="DR606">
        <v>90637</v>
      </c>
      <c r="DS606">
        <v>102345</v>
      </c>
      <c r="DT606">
        <v>123841</v>
      </c>
      <c r="DU606">
        <v>151613</v>
      </c>
      <c r="DV606">
        <v>96871</v>
      </c>
      <c r="DW606">
        <v>114933</v>
      </c>
      <c r="DX606">
        <v>142528</v>
      </c>
      <c r="DY606">
        <v>67865</v>
      </c>
      <c r="DZ606">
        <v>139877</v>
      </c>
      <c r="EA606">
        <v>100656</v>
      </c>
      <c r="EB606">
        <v>126560</v>
      </c>
      <c r="EC606">
        <v>117924</v>
      </c>
      <c r="ED606">
        <v>156387</v>
      </c>
      <c r="EE606">
        <v>212213</v>
      </c>
      <c r="EF606">
        <v>83589</v>
      </c>
      <c r="EG606">
        <v>120966</v>
      </c>
      <c r="EH606">
        <v>165305</v>
      </c>
      <c r="EI606">
        <v>127738</v>
      </c>
      <c r="EJ606">
        <v>125715</v>
      </c>
      <c r="EK606">
        <v>75241</v>
      </c>
      <c r="EL606">
        <v>160697</v>
      </c>
      <c r="EM606">
        <v>143719</v>
      </c>
      <c r="EN606">
        <v>99741</v>
      </c>
      <c r="EO606">
        <v>164210</v>
      </c>
      <c r="EP606">
        <v>154418</v>
      </c>
      <c r="EQ606">
        <v>154853</v>
      </c>
      <c r="ER606">
        <v>158180</v>
      </c>
      <c r="ES606">
        <v>158834</v>
      </c>
      <c r="ET606">
        <v>170288</v>
      </c>
      <c r="EU606">
        <v>209167</v>
      </c>
      <c r="EV606">
        <v>111798</v>
      </c>
      <c r="EW606">
        <v>85257</v>
      </c>
      <c r="EX606">
        <v>167469</v>
      </c>
      <c r="EY606">
        <v>107801</v>
      </c>
      <c r="EZ606">
        <v>129754</v>
      </c>
      <c r="FA606">
        <v>132598</v>
      </c>
      <c r="FB606">
        <v>133208</v>
      </c>
      <c r="FC606">
        <v>111993</v>
      </c>
      <c r="FD606">
        <v>74508</v>
      </c>
      <c r="FE606">
        <v>102022</v>
      </c>
      <c r="FF606">
        <v>88084</v>
      </c>
      <c r="FG606">
        <v>158508</v>
      </c>
      <c r="FH606">
        <v>90962</v>
      </c>
      <c r="FI606">
        <v>121162</v>
      </c>
      <c r="FJ606">
        <v>119550</v>
      </c>
      <c r="FK606">
        <v>112930</v>
      </c>
      <c r="FL606">
        <v>101678</v>
      </c>
      <c r="FM606">
        <v>154763</v>
      </c>
      <c r="FN606">
        <v>154344</v>
      </c>
      <c r="FO606">
        <v>162400</v>
      </c>
      <c r="FP606">
        <v>169720</v>
      </c>
      <c r="FQ606">
        <v>134209</v>
      </c>
      <c r="FR606">
        <v>214813</v>
      </c>
      <c r="FS606">
        <v>180173</v>
      </c>
      <c r="FT606">
        <v>105037</v>
      </c>
      <c r="FU606">
        <v>82941</v>
      </c>
      <c r="FV606">
        <v>136893</v>
      </c>
      <c r="FW606">
        <v>100270</v>
      </c>
      <c r="FX606">
        <v>118255</v>
      </c>
      <c r="FY606">
        <v>151090</v>
      </c>
      <c r="FZ606">
        <v>122629</v>
      </c>
      <c r="GA606">
        <v>106230</v>
      </c>
      <c r="GB606">
        <v>115560</v>
      </c>
      <c r="GC606">
        <v>109024</v>
      </c>
      <c r="GD606">
        <v>86978</v>
      </c>
      <c r="GE606">
        <v>120287</v>
      </c>
      <c r="GF606">
        <v>127157</v>
      </c>
      <c r="GG606">
        <v>135580</v>
      </c>
      <c r="GH606">
        <v>132714</v>
      </c>
      <c r="GI606">
        <v>164686</v>
      </c>
      <c r="GJ606">
        <v>100799</v>
      </c>
      <c r="GK606">
        <v>108999</v>
      </c>
      <c r="GL606">
        <v>140500</v>
      </c>
      <c r="GM606">
        <v>139425</v>
      </c>
      <c r="GN606">
        <v>86076</v>
      </c>
      <c r="GO606">
        <v>132881</v>
      </c>
      <c r="GP606">
        <v>122832</v>
      </c>
      <c r="GQ606">
        <v>111626</v>
      </c>
      <c r="GR606">
        <v>116864</v>
      </c>
      <c r="GS606">
        <v>164607</v>
      </c>
      <c r="GT606">
        <v>111530</v>
      </c>
      <c r="GU606">
        <v>108438</v>
      </c>
      <c r="GV606">
        <v>90895</v>
      </c>
      <c r="GW606">
        <v>103912</v>
      </c>
      <c r="GX606">
        <v>105269</v>
      </c>
      <c r="GY606">
        <v>126160</v>
      </c>
      <c r="GZ606">
        <v>108811</v>
      </c>
      <c r="HA606">
        <v>80016</v>
      </c>
      <c r="HB606">
        <v>74078</v>
      </c>
      <c r="HC606">
        <v>112996</v>
      </c>
      <c r="HD606">
        <v>113001</v>
      </c>
      <c r="HE606">
        <v>121724</v>
      </c>
      <c r="HF606">
        <v>88334</v>
      </c>
      <c r="HG606">
        <v>101136</v>
      </c>
      <c r="HH606">
        <v>97299</v>
      </c>
      <c r="HI606">
        <v>140760</v>
      </c>
      <c r="HJ606">
        <v>116734</v>
      </c>
      <c r="HK606">
        <v>115834</v>
      </c>
      <c r="HL606">
        <v>141187</v>
      </c>
      <c r="HM606">
        <v>138873</v>
      </c>
      <c r="HN606">
        <v>127668</v>
      </c>
      <c r="HO606">
        <v>85254</v>
      </c>
      <c r="HP606">
        <v>91687</v>
      </c>
      <c r="HQ606">
        <v>127062</v>
      </c>
      <c r="HR606">
        <v>93993</v>
      </c>
      <c r="HS606">
        <v>156641</v>
      </c>
      <c r="HT606">
        <v>175624</v>
      </c>
      <c r="HU606">
        <v>136159</v>
      </c>
    </row>
    <row r="607" spans="1:229" x14ac:dyDescent="0.2">
      <c r="A607" t="s">
        <v>3214</v>
      </c>
      <c r="B607" t="s">
        <v>4182</v>
      </c>
      <c r="C607" t="s">
        <v>3823</v>
      </c>
      <c r="D607" t="s">
        <v>4263</v>
      </c>
      <c r="E607">
        <v>7016093</v>
      </c>
      <c r="G607" t="s">
        <v>3824</v>
      </c>
      <c r="H607" t="s">
        <v>3825</v>
      </c>
      <c r="I607" t="s">
        <v>3822</v>
      </c>
      <c r="J607">
        <v>7172</v>
      </c>
      <c r="K607">
        <v>0</v>
      </c>
      <c r="L607">
        <v>0</v>
      </c>
      <c r="M607">
        <v>0</v>
      </c>
      <c r="N607">
        <v>0</v>
      </c>
      <c r="O607">
        <v>0</v>
      </c>
      <c r="P607">
        <v>0</v>
      </c>
      <c r="Q607">
        <v>0</v>
      </c>
      <c r="R607">
        <v>0</v>
      </c>
      <c r="S607">
        <v>0</v>
      </c>
      <c r="T607">
        <v>0</v>
      </c>
      <c r="U607">
        <v>0</v>
      </c>
      <c r="V607">
        <v>0</v>
      </c>
      <c r="W607">
        <v>0</v>
      </c>
      <c r="X607">
        <v>0</v>
      </c>
      <c r="Y607">
        <v>0</v>
      </c>
      <c r="Z607">
        <v>0</v>
      </c>
      <c r="AA607">
        <v>6162</v>
      </c>
      <c r="AB607">
        <v>0</v>
      </c>
      <c r="AC607">
        <v>0</v>
      </c>
      <c r="AD607">
        <v>0</v>
      </c>
      <c r="AE607">
        <v>0</v>
      </c>
      <c r="AF607">
        <v>0</v>
      </c>
      <c r="AG607">
        <v>0</v>
      </c>
      <c r="AH607">
        <v>0</v>
      </c>
      <c r="AI607">
        <v>0</v>
      </c>
      <c r="AJ607">
        <v>0</v>
      </c>
      <c r="AK607">
        <v>0</v>
      </c>
      <c r="AL607">
        <v>0</v>
      </c>
      <c r="AM607">
        <v>0</v>
      </c>
      <c r="AN607">
        <v>0</v>
      </c>
      <c r="AO607">
        <v>0</v>
      </c>
      <c r="AP607">
        <v>0</v>
      </c>
      <c r="AQ607">
        <v>0</v>
      </c>
      <c r="AR607">
        <v>0</v>
      </c>
      <c r="AS607">
        <v>0</v>
      </c>
      <c r="AT607">
        <v>0</v>
      </c>
      <c r="AU607">
        <v>0</v>
      </c>
      <c r="AV607">
        <v>0</v>
      </c>
      <c r="AW607">
        <v>0</v>
      </c>
      <c r="AX607">
        <v>0</v>
      </c>
      <c r="AY607">
        <v>0</v>
      </c>
      <c r="AZ607">
        <v>0</v>
      </c>
      <c r="BA607">
        <v>0</v>
      </c>
      <c r="BB607">
        <v>0</v>
      </c>
      <c r="BC607">
        <v>0</v>
      </c>
      <c r="BD607">
        <v>0</v>
      </c>
      <c r="BE607">
        <v>0</v>
      </c>
      <c r="BF607">
        <v>0</v>
      </c>
      <c r="BG607">
        <v>0</v>
      </c>
      <c r="BH607">
        <v>0</v>
      </c>
      <c r="BI607">
        <v>0</v>
      </c>
      <c r="BJ607">
        <v>7875</v>
      </c>
      <c r="BK607">
        <v>0</v>
      </c>
      <c r="BL607">
        <v>0</v>
      </c>
      <c r="BM607">
        <v>0</v>
      </c>
      <c r="BN607">
        <v>0</v>
      </c>
      <c r="BO607">
        <v>0</v>
      </c>
      <c r="BP607">
        <v>0</v>
      </c>
      <c r="BQ607">
        <v>0</v>
      </c>
      <c r="BR607">
        <v>0</v>
      </c>
      <c r="BS607">
        <v>0</v>
      </c>
      <c r="BT607">
        <v>0</v>
      </c>
      <c r="BU607">
        <v>0</v>
      </c>
      <c r="BV607">
        <v>0</v>
      </c>
      <c r="BW607">
        <v>0</v>
      </c>
      <c r="BX607">
        <v>0</v>
      </c>
      <c r="BY607">
        <v>0</v>
      </c>
      <c r="BZ607">
        <v>0</v>
      </c>
      <c r="CA607">
        <v>0</v>
      </c>
      <c r="CB607">
        <v>0</v>
      </c>
      <c r="CC607">
        <v>0</v>
      </c>
      <c r="CD607">
        <v>0</v>
      </c>
      <c r="CE607">
        <v>0</v>
      </c>
      <c r="CF607">
        <v>0</v>
      </c>
      <c r="CG607">
        <v>0</v>
      </c>
      <c r="CH607">
        <v>0</v>
      </c>
      <c r="CI607">
        <v>0</v>
      </c>
      <c r="CJ607">
        <v>0</v>
      </c>
      <c r="CK607">
        <v>0</v>
      </c>
      <c r="CL607">
        <v>0</v>
      </c>
      <c r="CM607">
        <v>0</v>
      </c>
      <c r="CN607">
        <v>0</v>
      </c>
      <c r="CO607">
        <v>0</v>
      </c>
      <c r="CP607">
        <v>0</v>
      </c>
      <c r="CQ607">
        <v>0</v>
      </c>
      <c r="CR607">
        <v>0</v>
      </c>
      <c r="CS607">
        <v>0</v>
      </c>
      <c r="CT607">
        <v>0</v>
      </c>
      <c r="CU607">
        <v>0</v>
      </c>
      <c r="CV607">
        <v>0</v>
      </c>
      <c r="CW607">
        <v>0</v>
      </c>
      <c r="CX607">
        <v>0</v>
      </c>
      <c r="CY607">
        <v>0</v>
      </c>
      <c r="CZ607">
        <v>0</v>
      </c>
      <c r="DA607">
        <v>0</v>
      </c>
      <c r="DB607">
        <v>0</v>
      </c>
      <c r="DC607">
        <v>0</v>
      </c>
      <c r="DD607">
        <v>0</v>
      </c>
      <c r="DE607">
        <v>0</v>
      </c>
      <c r="DF607">
        <v>0</v>
      </c>
      <c r="DG607">
        <v>0</v>
      </c>
      <c r="DH607">
        <v>0</v>
      </c>
      <c r="DI607">
        <v>0</v>
      </c>
      <c r="DJ607">
        <v>0</v>
      </c>
      <c r="DK607">
        <v>0</v>
      </c>
      <c r="DL607">
        <v>0</v>
      </c>
      <c r="DM607">
        <v>0</v>
      </c>
      <c r="DN607">
        <v>0</v>
      </c>
      <c r="DO607">
        <v>0</v>
      </c>
      <c r="DP607">
        <v>0</v>
      </c>
      <c r="DQ607">
        <v>0</v>
      </c>
      <c r="DR607">
        <v>0</v>
      </c>
      <c r="DS607">
        <v>0</v>
      </c>
      <c r="DT607">
        <v>0</v>
      </c>
      <c r="DU607">
        <v>0</v>
      </c>
      <c r="DV607">
        <v>0</v>
      </c>
      <c r="DW607">
        <v>0</v>
      </c>
      <c r="DX607">
        <v>0</v>
      </c>
      <c r="DY607">
        <v>0</v>
      </c>
      <c r="DZ607">
        <v>0</v>
      </c>
      <c r="EA607">
        <v>0</v>
      </c>
      <c r="EB607">
        <v>0</v>
      </c>
      <c r="EC607">
        <v>0</v>
      </c>
      <c r="ED607">
        <v>6112</v>
      </c>
      <c r="EE607">
        <v>0</v>
      </c>
      <c r="EF607">
        <v>0</v>
      </c>
      <c r="EG607">
        <v>7631</v>
      </c>
      <c r="EH607">
        <v>0</v>
      </c>
      <c r="EI607">
        <v>0</v>
      </c>
      <c r="EJ607">
        <v>0</v>
      </c>
      <c r="EK607">
        <v>0</v>
      </c>
      <c r="EL607">
        <v>0</v>
      </c>
      <c r="EM607">
        <v>0</v>
      </c>
      <c r="EN607">
        <v>0</v>
      </c>
      <c r="EO607">
        <v>0</v>
      </c>
      <c r="EP607">
        <v>0</v>
      </c>
      <c r="EQ607">
        <v>0</v>
      </c>
      <c r="ER607">
        <v>0</v>
      </c>
      <c r="ES607">
        <v>0</v>
      </c>
      <c r="ET607">
        <v>0</v>
      </c>
      <c r="EU607">
        <v>0</v>
      </c>
      <c r="EV607">
        <v>0</v>
      </c>
      <c r="EW607">
        <v>0</v>
      </c>
      <c r="EX607">
        <v>0</v>
      </c>
      <c r="EY607">
        <v>0</v>
      </c>
      <c r="EZ607">
        <v>0</v>
      </c>
      <c r="FA607">
        <v>0</v>
      </c>
      <c r="FB607">
        <v>0</v>
      </c>
      <c r="FC607">
        <v>0</v>
      </c>
      <c r="FD607">
        <v>0</v>
      </c>
      <c r="FE607">
        <v>0</v>
      </c>
      <c r="FF607">
        <v>0</v>
      </c>
      <c r="FG607">
        <v>0</v>
      </c>
      <c r="FH607">
        <v>0</v>
      </c>
      <c r="FI607">
        <v>0</v>
      </c>
      <c r="FJ607">
        <v>0</v>
      </c>
      <c r="FK607">
        <v>0</v>
      </c>
      <c r="FL607">
        <v>0</v>
      </c>
      <c r="FM607">
        <v>0</v>
      </c>
      <c r="FN607">
        <v>0</v>
      </c>
      <c r="FO607">
        <v>5121</v>
      </c>
      <c r="FP607">
        <v>0</v>
      </c>
      <c r="FQ607">
        <v>0</v>
      </c>
      <c r="FR607">
        <v>0</v>
      </c>
      <c r="FS607">
        <v>0</v>
      </c>
      <c r="FT607">
        <v>0</v>
      </c>
      <c r="FU607">
        <v>0</v>
      </c>
      <c r="FV607">
        <v>0</v>
      </c>
      <c r="FW607">
        <v>0</v>
      </c>
      <c r="FX607">
        <v>0</v>
      </c>
      <c r="FY607">
        <v>0</v>
      </c>
      <c r="FZ607">
        <v>0</v>
      </c>
      <c r="GA607">
        <v>0</v>
      </c>
      <c r="GB607">
        <v>0</v>
      </c>
      <c r="GC607">
        <v>0</v>
      </c>
      <c r="GD607">
        <v>0</v>
      </c>
      <c r="GE607">
        <v>0</v>
      </c>
      <c r="GF607">
        <v>0</v>
      </c>
      <c r="GG607">
        <v>0</v>
      </c>
      <c r="GH607">
        <v>0</v>
      </c>
      <c r="GI607">
        <v>0</v>
      </c>
      <c r="GJ607">
        <v>0</v>
      </c>
      <c r="GK607">
        <v>0</v>
      </c>
      <c r="GL607">
        <v>0</v>
      </c>
      <c r="GM607">
        <v>6740</v>
      </c>
      <c r="GN607">
        <v>0</v>
      </c>
      <c r="GO607">
        <v>0</v>
      </c>
      <c r="GP607">
        <v>0</v>
      </c>
      <c r="GQ607">
        <v>0</v>
      </c>
      <c r="GR607">
        <v>0</v>
      </c>
      <c r="GS607">
        <v>0</v>
      </c>
      <c r="GT607">
        <v>0</v>
      </c>
      <c r="GU607">
        <v>0</v>
      </c>
      <c r="GV607">
        <v>0</v>
      </c>
      <c r="GW607">
        <v>0</v>
      </c>
      <c r="GX607">
        <v>0</v>
      </c>
      <c r="GY607">
        <v>0</v>
      </c>
      <c r="GZ607">
        <v>0</v>
      </c>
      <c r="HA607">
        <v>0</v>
      </c>
      <c r="HB607">
        <v>0</v>
      </c>
      <c r="HC607">
        <v>0</v>
      </c>
      <c r="HD607">
        <v>0</v>
      </c>
      <c r="HE607">
        <v>0</v>
      </c>
      <c r="HF607">
        <v>0</v>
      </c>
      <c r="HG607">
        <v>0</v>
      </c>
      <c r="HH607">
        <v>0</v>
      </c>
      <c r="HI607">
        <v>0</v>
      </c>
      <c r="HJ607">
        <v>0</v>
      </c>
      <c r="HK607">
        <v>0</v>
      </c>
      <c r="HL607">
        <v>0</v>
      </c>
      <c r="HM607">
        <v>0</v>
      </c>
      <c r="HN607">
        <v>0</v>
      </c>
      <c r="HO607">
        <v>0</v>
      </c>
      <c r="HP607">
        <v>0</v>
      </c>
      <c r="HQ607">
        <v>0</v>
      </c>
      <c r="HR607">
        <v>0</v>
      </c>
      <c r="HS607">
        <v>0</v>
      </c>
      <c r="HT607">
        <v>0</v>
      </c>
      <c r="HU607">
        <v>0</v>
      </c>
    </row>
    <row r="608" spans="1:229" x14ac:dyDescent="0.2">
      <c r="A608" t="s">
        <v>3214</v>
      </c>
      <c r="B608" t="s">
        <v>4182</v>
      </c>
      <c r="C608" t="s">
        <v>3680</v>
      </c>
      <c r="D608" t="s">
        <v>4263</v>
      </c>
      <c r="E608">
        <v>16122513</v>
      </c>
      <c r="G608" t="s">
        <v>3681</v>
      </c>
      <c r="H608" t="s">
        <v>3682</v>
      </c>
      <c r="I608" t="s">
        <v>3679</v>
      </c>
      <c r="J608">
        <v>6454</v>
      </c>
      <c r="K608">
        <v>0</v>
      </c>
      <c r="L608">
        <v>0</v>
      </c>
      <c r="M608">
        <v>0</v>
      </c>
      <c r="N608">
        <v>5651</v>
      </c>
      <c r="O608">
        <v>5490</v>
      </c>
      <c r="P608">
        <v>0</v>
      </c>
      <c r="Q608">
        <v>0</v>
      </c>
      <c r="R608">
        <v>0</v>
      </c>
      <c r="S608">
        <v>0</v>
      </c>
      <c r="T608">
        <v>5414</v>
      </c>
      <c r="U608">
        <v>0</v>
      </c>
      <c r="V608">
        <v>0</v>
      </c>
      <c r="W608">
        <v>6513</v>
      </c>
      <c r="X608">
        <v>0</v>
      </c>
      <c r="Y608">
        <v>6128</v>
      </c>
      <c r="Z608">
        <v>0</v>
      </c>
      <c r="AA608">
        <v>6089</v>
      </c>
      <c r="AB608">
        <v>0</v>
      </c>
      <c r="AC608">
        <v>0</v>
      </c>
      <c r="AD608">
        <v>0</v>
      </c>
      <c r="AE608">
        <v>0</v>
      </c>
      <c r="AF608">
        <v>0</v>
      </c>
      <c r="AG608">
        <v>0</v>
      </c>
      <c r="AH608">
        <v>0</v>
      </c>
      <c r="AI608">
        <v>0</v>
      </c>
      <c r="AJ608">
        <v>6287</v>
      </c>
      <c r="AK608">
        <v>0</v>
      </c>
      <c r="AL608">
        <v>0</v>
      </c>
      <c r="AM608">
        <v>0</v>
      </c>
      <c r="AN608">
        <v>5380</v>
      </c>
      <c r="AO608">
        <v>0</v>
      </c>
      <c r="AP608">
        <v>0</v>
      </c>
      <c r="AQ608">
        <v>5137</v>
      </c>
      <c r="AR608">
        <v>0</v>
      </c>
      <c r="AS608">
        <v>5666</v>
      </c>
      <c r="AT608">
        <v>0</v>
      </c>
      <c r="AU608">
        <v>0</v>
      </c>
      <c r="AV608">
        <v>0</v>
      </c>
      <c r="AW608">
        <v>0</v>
      </c>
      <c r="AX608">
        <v>0</v>
      </c>
      <c r="AY608">
        <v>0</v>
      </c>
      <c r="AZ608">
        <v>0</v>
      </c>
      <c r="BA608">
        <v>0</v>
      </c>
      <c r="BB608">
        <v>5340</v>
      </c>
      <c r="BC608">
        <v>0</v>
      </c>
      <c r="BD608">
        <v>0</v>
      </c>
      <c r="BE608">
        <v>0</v>
      </c>
      <c r="BF608">
        <v>0</v>
      </c>
      <c r="BG608">
        <v>0</v>
      </c>
      <c r="BH608">
        <v>0</v>
      </c>
      <c r="BI608">
        <v>0</v>
      </c>
      <c r="BJ608">
        <v>0</v>
      </c>
      <c r="BK608">
        <v>0</v>
      </c>
      <c r="BL608">
        <v>0</v>
      </c>
      <c r="BM608">
        <v>6554</v>
      </c>
      <c r="BN608">
        <v>0</v>
      </c>
      <c r="BO608">
        <v>0</v>
      </c>
      <c r="BP608">
        <v>0</v>
      </c>
      <c r="BQ608">
        <v>0</v>
      </c>
      <c r="BR608">
        <v>0</v>
      </c>
      <c r="BS608">
        <v>5742</v>
      </c>
      <c r="BT608">
        <v>0</v>
      </c>
      <c r="BU608">
        <v>0</v>
      </c>
      <c r="BV608">
        <v>0</v>
      </c>
      <c r="BW608">
        <v>0</v>
      </c>
      <c r="BX608">
        <v>0</v>
      </c>
      <c r="BY608">
        <v>0</v>
      </c>
      <c r="BZ608">
        <v>0</v>
      </c>
      <c r="CA608">
        <v>0</v>
      </c>
      <c r="CB608">
        <v>0</v>
      </c>
      <c r="CC608">
        <v>0</v>
      </c>
      <c r="CD608">
        <v>0</v>
      </c>
      <c r="CE608">
        <v>0</v>
      </c>
      <c r="CF608">
        <v>0</v>
      </c>
      <c r="CG608">
        <v>0</v>
      </c>
      <c r="CH608">
        <v>0</v>
      </c>
      <c r="CI608">
        <v>0</v>
      </c>
      <c r="CJ608">
        <v>6612</v>
      </c>
      <c r="CK608">
        <v>0</v>
      </c>
      <c r="CL608">
        <v>0</v>
      </c>
      <c r="CM608">
        <v>0</v>
      </c>
      <c r="CN608">
        <v>0</v>
      </c>
      <c r="CO608">
        <v>0</v>
      </c>
      <c r="CP608">
        <v>0</v>
      </c>
      <c r="CQ608">
        <v>0</v>
      </c>
      <c r="CR608">
        <v>0</v>
      </c>
      <c r="CS608">
        <v>0</v>
      </c>
      <c r="CT608">
        <v>5561</v>
      </c>
      <c r="CU608">
        <v>6198</v>
      </c>
      <c r="CV608">
        <v>0</v>
      </c>
      <c r="CW608">
        <v>0</v>
      </c>
      <c r="CX608">
        <v>0</v>
      </c>
      <c r="CY608">
        <v>0</v>
      </c>
      <c r="CZ608">
        <v>0</v>
      </c>
      <c r="DA608">
        <v>0</v>
      </c>
      <c r="DB608">
        <v>0</v>
      </c>
      <c r="DC608">
        <v>0</v>
      </c>
      <c r="DD608">
        <v>0</v>
      </c>
      <c r="DE608">
        <v>5950</v>
      </c>
      <c r="DF608">
        <v>0</v>
      </c>
      <c r="DG608">
        <v>0</v>
      </c>
      <c r="DH608">
        <v>0</v>
      </c>
      <c r="DI608">
        <v>0</v>
      </c>
      <c r="DJ608">
        <v>0</v>
      </c>
      <c r="DK608">
        <v>5654</v>
      </c>
      <c r="DL608">
        <v>0</v>
      </c>
      <c r="DM608">
        <v>0</v>
      </c>
      <c r="DN608">
        <v>0</v>
      </c>
      <c r="DO608">
        <v>0</v>
      </c>
      <c r="DP608">
        <v>0</v>
      </c>
      <c r="DQ608">
        <v>0</v>
      </c>
      <c r="DR608">
        <v>0</v>
      </c>
      <c r="DS608">
        <v>0</v>
      </c>
      <c r="DT608">
        <v>6742</v>
      </c>
      <c r="DU608">
        <v>0</v>
      </c>
      <c r="DV608">
        <v>5844</v>
      </c>
      <c r="DW608">
        <v>0</v>
      </c>
      <c r="DX608">
        <v>0</v>
      </c>
      <c r="DY608">
        <v>0</v>
      </c>
      <c r="DZ608">
        <v>8734</v>
      </c>
      <c r="EA608">
        <v>0</v>
      </c>
      <c r="EB608">
        <v>6129</v>
      </c>
      <c r="EC608">
        <v>0</v>
      </c>
      <c r="ED608">
        <v>5598</v>
      </c>
      <c r="EE608">
        <v>6054</v>
      </c>
      <c r="EF608">
        <v>6434</v>
      </c>
      <c r="EG608">
        <v>5552</v>
      </c>
      <c r="EH608">
        <v>0</v>
      </c>
      <c r="EI608">
        <v>0</v>
      </c>
      <c r="EJ608">
        <v>0</v>
      </c>
      <c r="EK608">
        <v>0</v>
      </c>
      <c r="EL608">
        <v>0</v>
      </c>
      <c r="EM608">
        <v>0</v>
      </c>
      <c r="EN608">
        <v>0</v>
      </c>
      <c r="EO608">
        <v>0</v>
      </c>
      <c r="EP608">
        <v>0</v>
      </c>
      <c r="EQ608">
        <v>0</v>
      </c>
      <c r="ER608">
        <v>0</v>
      </c>
      <c r="ES608">
        <v>7197</v>
      </c>
      <c r="ET608">
        <v>0</v>
      </c>
      <c r="EU608">
        <v>0</v>
      </c>
      <c r="EV608">
        <v>0</v>
      </c>
      <c r="EW608">
        <v>0</v>
      </c>
      <c r="EX608">
        <v>0</v>
      </c>
      <c r="EY608">
        <v>0</v>
      </c>
      <c r="EZ608">
        <v>0</v>
      </c>
      <c r="FA608">
        <v>0</v>
      </c>
      <c r="FB608">
        <v>0</v>
      </c>
      <c r="FC608">
        <v>5641</v>
      </c>
      <c r="FD608">
        <v>0</v>
      </c>
      <c r="FE608">
        <v>0</v>
      </c>
      <c r="FF608">
        <v>0</v>
      </c>
      <c r="FG608">
        <v>0</v>
      </c>
      <c r="FH608">
        <v>0</v>
      </c>
      <c r="FI608">
        <v>5883</v>
      </c>
      <c r="FJ608">
        <v>0</v>
      </c>
      <c r="FK608">
        <v>0</v>
      </c>
      <c r="FL608">
        <v>0</v>
      </c>
      <c r="FM608">
        <v>0</v>
      </c>
      <c r="FN608">
        <v>0</v>
      </c>
      <c r="FO608">
        <v>4998</v>
      </c>
      <c r="FP608">
        <v>0</v>
      </c>
      <c r="FQ608">
        <v>7535</v>
      </c>
      <c r="FR608">
        <v>6050</v>
      </c>
      <c r="FS608">
        <v>0</v>
      </c>
      <c r="FT608">
        <v>0</v>
      </c>
      <c r="FU608">
        <v>0</v>
      </c>
      <c r="FV608">
        <v>6817</v>
      </c>
      <c r="FW608">
        <v>0</v>
      </c>
      <c r="FX608">
        <v>0</v>
      </c>
      <c r="FY608">
        <v>0</v>
      </c>
      <c r="FZ608">
        <v>0</v>
      </c>
      <c r="GA608">
        <v>0</v>
      </c>
      <c r="GB608">
        <v>5135</v>
      </c>
      <c r="GC608">
        <v>6160</v>
      </c>
      <c r="GD608">
        <v>0</v>
      </c>
      <c r="GE608">
        <v>0</v>
      </c>
      <c r="GF608">
        <v>0</v>
      </c>
      <c r="GG608">
        <v>0</v>
      </c>
      <c r="GH608">
        <v>0</v>
      </c>
      <c r="GI608">
        <v>0</v>
      </c>
      <c r="GJ608">
        <v>0</v>
      </c>
      <c r="GK608">
        <v>0</v>
      </c>
      <c r="GL608">
        <v>0</v>
      </c>
      <c r="GM608">
        <v>0</v>
      </c>
      <c r="GN608">
        <v>0</v>
      </c>
      <c r="GO608">
        <v>5904</v>
      </c>
      <c r="GP608">
        <v>0</v>
      </c>
      <c r="GQ608">
        <v>0</v>
      </c>
      <c r="GR608">
        <v>0</v>
      </c>
      <c r="GS608">
        <v>6437</v>
      </c>
      <c r="GT608">
        <v>0</v>
      </c>
      <c r="GU608">
        <v>0</v>
      </c>
      <c r="GV608">
        <v>6033</v>
      </c>
      <c r="GW608">
        <v>0</v>
      </c>
      <c r="GX608">
        <v>0</v>
      </c>
      <c r="GY608">
        <v>6854</v>
      </c>
      <c r="GZ608">
        <v>0</v>
      </c>
      <c r="HA608">
        <v>0</v>
      </c>
      <c r="HB608">
        <v>7845</v>
      </c>
      <c r="HC608">
        <v>0</v>
      </c>
      <c r="HD608">
        <v>0</v>
      </c>
      <c r="HE608">
        <v>0</v>
      </c>
      <c r="HF608">
        <v>0</v>
      </c>
      <c r="HG608">
        <v>0</v>
      </c>
      <c r="HH608">
        <v>0</v>
      </c>
      <c r="HI608">
        <v>0</v>
      </c>
      <c r="HJ608">
        <v>0</v>
      </c>
      <c r="HK608">
        <v>7181</v>
      </c>
      <c r="HL608">
        <v>9126</v>
      </c>
      <c r="HM608">
        <v>0</v>
      </c>
      <c r="HN608">
        <v>0</v>
      </c>
      <c r="HO608">
        <v>0</v>
      </c>
      <c r="HP608">
        <v>0</v>
      </c>
      <c r="HQ608">
        <v>0</v>
      </c>
      <c r="HR608">
        <v>0</v>
      </c>
      <c r="HS608">
        <v>0</v>
      </c>
      <c r="HT608">
        <v>5489</v>
      </c>
      <c r="HU608">
        <v>0</v>
      </c>
    </row>
    <row r="609" spans="1:229" x14ac:dyDescent="0.2">
      <c r="A609" t="s">
        <v>3214</v>
      </c>
      <c r="B609" t="s">
        <v>4182</v>
      </c>
      <c r="C609" t="s">
        <v>3491</v>
      </c>
      <c r="D609" t="s">
        <v>4263</v>
      </c>
      <c r="E609">
        <v>4575735</v>
      </c>
      <c r="G609" t="s">
        <v>3492</v>
      </c>
      <c r="H609" t="s">
        <v>3493</v>
      </c>
      <c r="I609" t="s">
        <v>3490</v>
      </c>
      <c r="J609">
        <v>20692</v>
      </c>
      <c r="K609">
        <v>9762</v>
      </c>
      <c r="L609">
        <v>23846</v>
      </c>
      <c r="M609">
        <v>10788</v>
      </c>
      <c r="N609">
        <v>23923</v>
      </c>
      <c r="O609">
        <v>24086</v>
      </c>
      <c r="P609">
        <v>37364</v>
      </c>
      <c r="Q609">
        <v>13857</v>
      </c>
      <c r="R609">
        <v>28701</v>
      </c>
      <c r="S609">
        <v>21938</v>
      </c>
      <c r="T609">
        <v>13237</v>
      </c>
      <c r="U609">
        <v>9887</v>
      </c>
      <c r="V609">
        <v>9045</v>
      </c>
      <c r="W609">
        <v>9377</v>
      </c>
      <c r="X609">
        <v>9810</v>
      </c>
      <c r="Y609">
        <v>29451</v>
      </c>
      <c r="Z609">
        <v>11781</v>
      </c>
      <c r="AA609">
        <v>11143</v>
      </c>
      <c r="AB609">
        <v>24101</v>
      </c>
      <c r="AC609">
        <v>12196</v>
      </c>
      <c r="AD609">
        <v>21757</v>
      </c>
      <c r="AE609">
        <v>10217</v>
      </c>
      <c r="AF609">
        <v>10804</v>
      </c>
      <c r="AG609">
        <v>13592</v>
      </c>
      <c r="AH609">
        <v>12282</v>
      </c>
      <c r="AI609">
        <v>8655</v>
      </c>
      <c r="AJ609">
        <v>27889</v>
      </c>
      <c r="AK609">
        <v>12834</v>
      </c>
      <c r="AL609">
        <v>30065</v>
      </c>
      <c r="AM609">
        <v>7537</v>
      </c>
      <c r="AN609">
        <v>13495</v>
      </c>
      <c r="AO609">
        <v>12800</v>
      </c>
      <c r="AP609">
        <v>12689</v>
      </c>
      <c r="AQ609">
        <v>11036</v>
      </c>
      <c r="AR609">
        <v>14035</v>
      </c>
      <c r="AS609">
        <v>10995</v>
      </c>
      <c r="AT609">
        <v>8824</v>
      </c>
      <c r="AU609">
        <v>8852</v>
      </c>
      <c r="AV609">
        <v>24405</v>
      </c>
      <c r="AW609">
        <v>11083</v>
      </c>
      <c r="AX609">
        <v>10380</v>
      </c>
      <c r="AY609">
        <v>20179</v>
      </c>
      <c r="AZ609">
        <v>11867</v>
      </c>
      <c r="BA609">
        <v>12996</v>
      </c>
      <c r="BB609">
        <v>11264</v>
      </c>
      <c r="BC609">
        <v>25272</v>
      </c>
      <c r="BD609">
        <v>26508</v>
      </c>
      <c r="BE609">
        <v>30067</v>
      </c>
      <c r="BF609">
        <v>23472</v>
      </c>
      <c r="BG609">
        <v>13578</v>
      </c>
      <c r="BH609">
        <v>10289</v>
      </c>
      <c r="BI609">
        <v>8746</v>
      </c>
      <c r="BJ609">
        <v>12042</v>
      </c>
      <c r="BK609">
        <v>34868</v>
      </c>
      <c r="BL609">
        <v>28008</v>
      </c>
      <c r="BM609">
        <v>12230</v>
      </c>
      <c r="BN609">
        <v>13107</v>
      </c>
      <c r="BO609">
        <v>11698</v>
      </c>
      <c r="BP609">
        <v>10013</v>
      </c>
      <c r="BQ609">
        <v>12431</v>
      </c>
      <c r="BR609">
        <v>27982</v>
      </c>
      <c r="BS609">
        <v>14612</v>
      </c>
      <c r="BT609">
        <v>10216</v>
      </c>
      <c r="BU609">
        <v>23793</v>
      </c>
      <c r="BV609">
        <v>30360</v>
      </c>
      <c r="BW609">
        <v>32365</v>
      </c>
      <c r="BX609">
        <v>24780</v>
      </c>
      <c r="BY609">
        <v>10056</v>
      </c>
      <c r="BZ609">
        <v>30523</v>
      </c>
      <c r="CA609">
        <v>35246</v>
      </c>
      <c r="CB609">
        <v>25054</v>
      </c>
      <c r="CC609">
        <v>25026</v>
      </c>
      <c r="CD609">
        <v>11225</v>
      </c>
      <c r="CE609">
        <v>12696</v>
      </c>
      <c r="CF609">
        <v>8182</v>
      </c>
      <c r="CG609">
        <v>13557</v>
      </c>
      <c r="CH609">
        <v>24555</v>
      </c>
      <c r="CI609">
        <v>25156</v>
      </c>
      <c r="CJ609">
        <v>11994</v>
      </c>
      <c r="CK609">
        <v>11056</v>
      </c>
      <c r="CL609">
        <v>13606</v>
      </c>
      <c r="CM609">
        <v>11125</v>
      </c>
      <c r="CN609">
        <v>12529</v>
      </c>
      <c r="CO609">
        <v>12970</v>
      </c>
      <c r="CP609">
        <v>20907</v>
      </c>
      <c r="CQ609">
        <v>15201</v>
      </c>
      <c r="CR609">
        <v>11816</v>
      </c>
      <c r="CS609">
        <v>9812</v>
      </c>
      <c r="CT609">
        <v>27318</v>
      </c>
      <c r="CU609">
        <v>12473</v>
      </c>
      <c r="CV609">
        <v>27440</v>
      </c>
      <c r="CW609">
        <v>13086</v>
      </c>
      <c r="CX609">
        <v>7735</v>
      </c>
      <c r="CY609">
        <v>8415</v>
      </c>
      <c r="CZ609">
        <v>12480</v>
      </c>
      <c r="DA609">
        <v>22853</v>
      </c>
      <c r="DB609">
        <v>25043</v>
      </c>
      <c r="DC609">
        <v>9295</v>
      </c>
      <c r="DD609">
        <v>13179</v>
      </c>
      <c r="DE609">
        <v>10885</v>
      </c>
      <c r="DF609">
        <v>23030</v>
      </c>
      <c r="DG609">
        <v>26230</v>
      </c>
      <c r="DH609">
        <v>25186</v>
      </c>
      <c r="DI609">
        <v>9322</v>
      </c>
      <c r="DJ609">
        <v>11454</v>
      </c>
      <c r="DK609">
        <v>7780</v>
      </c>
      <c r="DL609">
        <v>11480</v>
      </c>
      <c r="DM609">
        <v>9702</v>
      </c>
      <c r="DN609">
        <v>10511</v>
      </c>
      <c r="DO609">
        <v>11243</v>
      </c>
      <c r="DP609">
        <v>12242</v>
      </c>
      <c r="DQ609">
        <v>14290</v>
      </c>
      <c r="DR609">
        <v>26793</v>
      </c>
      <c r="DS609">
        <v>25967</v>
      </c>
      <c r="DT609">
        <v>9831</v>
      </c>
      <c r="DU609">
        <v>11028</v>
      </c>
      <c r="DV609">
        <v>12654</v>
      </c>
      <c r="DW609">
        <v>10195</v>
      </c>
      <c r="DX609">
        <v>27007</v>
      </c>
      <c r="DY609">
        <v>14778</v>
      </c>
      <c r="DZ609">
        <v>34469</v>
      </c>
      <c r="EA609">
        <v>11249</v>
      </c>
      <c r="EB609">
        <v>12452</v>
      </c>
      <c r="EC609">
        <v>9769</v>
      </c>
      <c r="ED609">
        <v>23595</v>
      </c>
      <c r="EE609">
        <v>35096</v>
      </c>
      <c r="EF609">
        <v>9436</v>
      </c>
      <c r="EG609">
        <v>10078</v>
      </c>
      <c r="EH609">
        <v>10468</v>
      </c>
      <c r="EI609">
        <v>27383</v>
      </c>
      <c r="EJ609">
        <v>34768</v>
      </c>
      <c r="EK609">
        <v>21736</v>
      </c>
      <c r="EL609">
        <v>20470</v>
      </c>
      <c r="EM609">
        <v>13913</v>
      </c>
      <c r="EN609">
        <v>10846</v>
      </c>
      <c r="EO609">
        <v>9626</v>
      </c>
      <c r="EP609">
        <v>14642</v>
      </c>
      <c r="EQ609">
        <v>25385</v>
      </c>
      <c r="ER609">
        <v>27992</v>
      </c>
      <c r="ES609">
        <v>10422</v>
      </c>
      <c r="ET609">
        <v>13637</v>
      </c>
      <c r="EU609">
        <v>12329</v>
      </c>
      <c r="EV609">
        <v>7650</v>
      </c>
      <c r="EW609">
        <v>11060</v>
      </c>
      <c r="EX609">
        <v>35924</v>
      </c>
      <c r="EY609">
        <v>9122</v>
      </c>
      <c r="EZ609">
        <v>13000</v>
      </c>
      <c r="FA609">
        <v>10662</v>
      </c>
      <c r="FB609">
        <v>26917</v>
      </c>
      <c r="FC609">
        <v>14197</v>
      </c>
      <c r="FD609">
        <v>10182</v>
      </c>
      <c r="FE609">
        <v>14657</v>
      </c>
      <c r="FF609">
        <v>13048</v>
      </c>
      <c r="FG609">
        <v>31524</v>
      </c>
      <c r="FH609">
        <v>11827</v>
      </c>
      <c r="FI609">
        <v>14476</v>
      </c>
      <c r="FJ609">
        <v>24894</v>
      </c>
      <c r="FK609">
        <v>12384</v>
      </c>
      <c r="FL609">
        <v>6982</v>
      </c>
      <c r="FM609">
        <v>26090</v>
      </c>
      <c r="FN609">
        <v>28209</v>
      </c>
      <c r="FO609">
        <v>25630</v>
      </c>
      <c r="FP609">
        <v>11011</v>
      </c>
      <c r="FQ609">
        <v>10687</v>
      </c>
      <c r="FR609">
        <v>23210</v>
      </c>
      <c r="FS609">
        <v>14801</v>
      </c>
      <c r="FT609">
        <v>24726</v>
      </c>
      <c r="FU609">
        <v>8953</v>
      </c>
      <c r="FV609">
        <v>12059</v>
      </c>
      <c r="FW609">
        <v>9129</v>
      </c>
      <c r="FX609">
        <v>11474</v>
      </c>
      <c r="FY609">
        <v>12603</v>
      </c>
      <c r="FZ609">
        <v>11937</v>
      </c>
      <c r="GA609">
        <v>22574</v>
      </c>
      <c r="GB609">
        <v>23751</v>
      </c>
      <c r="GC609">
        <v>8053</v>
      </c>
      <c r="GD609">
        <v>8668</v>
      </c>
      <c r="GE609">
        <v>26438</v>
      </c>
      <c r="GF609">
        <v>12940</v>
      </c>
      <c r="GG609">
        <v>13693</v>
      </c>
      <c r="GH609">
        <v>30419</v>
      </c>
      <c r="GI609">
        <v>31019</v>
      </c>
      <c r="GJ609">
        <v>11641</v>
      </c>
      <c r="GK609">
        <v>11370</v>
      </c>
      <c r="GL609">
        <v>12971</v>
      </c>
      <c r="GM609">
        <v>14964</v>
      </c>
      <c r="GN609">
        <v>12603</v>
      </c>
      <c r="GO609">
        <v>21336</v>
      </c>
      <c r="GP609">
        <v>24696</v>
      </c>
      <c r="GQ609">
        <v>20858</v>
      </c>
      <c r="GR609">
        <v>11477</v>
      </c>
      <c r="GS609">
        <v>22383</v>
      </c>
      <c r="GT609">
        <v>10588</v>
      </c>
      <c r="GU609">
        <v>11885</v>
      </c>
      <c r="GV609">
        <v>11116</v>
      </c>
      <c r="GW609">
        <v>9150</v>
      </c>
      <c r="GX609">
        <v>13216</v>
      </c>
      <c r="GY609">
        <v>12715</v>
      </c>
      <c r="GZ609">
        <v>13752</v>
      </c>
      <c r="HA609">
        <v>5606</v>
      </c>
      <c r="HB609">
        <v>26373</v>
      </c>
      <c r="HC609">
        <v>13364</v>
      </c>
      <c r="HD609">
        <v>26282</v>
      </c>
      <c r="HE609">
        <v>14932</v>
      </c>
      <c r="HF609">
        <v>13757</v>
      </c>
      <c r="HG609">
        <v>20093</v>
      </c>
      <c r="HH609">
        <v>13705</v>
      </c>
      <c r="HI609">
        <v>12257</v>
      </c>
      <c r="HJ609">
        <v>25004</v>
      </c>
      <c r="HK609">
        <v>16112</v>
      </c>
      <c r="HL609">
        <v>25745</v>
      </c>
      <c r="HM609">
        <v>10493</v>
      </c>
      <c r="HN609">
        <v>12014</v>
      </c>
      <c r="HO609">
        <v>9736</v>
      </c>
      <c r="HP609">
        <v>8240</v>
      </c>
      <c r="HQ609">
        <v>11597</v>
      </c>
      <c r="HR609">
        <v>13634</v>
      </c>
      <c r="HS609">
        <v>12829</v>
      </c>
      <c r="HT609">
        <v>8167</v>
      </c>
      <c r="HU609">
        <v>28314</v>
      </c>
    </row>
    <row r="610" spans="1:229" x14ac:dyDescent="0.2">
      <c r="A610" t="s">
        <v>3214</v>
      </c>
      <c r="B610" t="s">
        <v>4191</v>
      </c>
      <c r="C610" t="s">
        <v>3225</v>
      </c>
      <c r="D610" t="s">
        <v>4263</v>
      </c>
      <c r="E610">
        <v>1102</v>
      </c>
      <c r="F610" t="s">
        <v>3226</v>
      </c>
      <c r="G610" t="s">
        <v>3227</v>
      </c>
      <c r="H610" t="s">
        <v>3228</v>
      </c>
      <c r="I610" t="s">
        <v>3224</v>
      </c>
      <c r="J610">
        <v>805868</v>
      </c>
      <c r="K610">
        <v>460671</v>
      </c>
      <c r="L610">
        <v>310654</v>
      </c>
      <c r="M610">
        <v>477711</v>
      </c>
      <c r="N610">
        <v>1323789</v>
      </c>
      <c r="O610">
        <v>998452</v>
      </c>
      <c r="P610">
        <v>1198960</v>
      </c>
      <c r="Q610">
        <v>923469</v>
      </c>
      <c r="R610">
        <v>829257</v>
      </c>
      <c r="S610">
        <v>903922</v>
      </c>
      <c r="T610">
        <v>750548</v>
      </c>
      <c r="U610">
        <v>1175762</v>
      </c>
      <c r="V610">
        <v>386363</v>
      </c>
      <c r="W610">
        <v>594636</v>
      </c>
      <c r="X610">
        <v>1268732</v>
      </c>
      <c r="Y610">
        <v>397790</v>
      </c>
      <c r="Z610">
        <v>880949</v>
      </c>
      <c r="AA610">
        <v>796365</v>
      </c>
      <c r="AB610">
        <v>593501</v>
      </c>
      <c r="AC610">
        <v>826085</v>
      </c>
      <c r="AD610">
        <v>610107</v>
      </c>
      <c r="AE610">
        <v>1360416</v>
      </c>
      <c r="AF610">
        <v>871152</v>
      </c>
      <c r="AG610">
        <v>925317</v>
      </c>
      <c r="AH610">
        <v>952027</v>
      </c>
      <c r="AI610">
        <v>1630596</v>
      </c>
      <c r="AJ610">
        <v>534046</v>
      </c>
      <c r="AK610">
        <v>1135680</v>
      </c>
      <c r="AL610">
        <v>1245072</v>
      </c>
      <c r="AM610">
        <v>642597</v>
      </c>
      <c r="AN610">
        <v>687587</v>
      </c>
      <c r="AO610">
        <v>1165910</v>
      </c>
      <c r="AP610">
        <v>468281</v>
      </c>
      <c r="AQ610">
        <v>956647</v>
      </c>
      <c r="AR610">
        <v>936492</v>
      </c>
      <c r="AS610">
        <v>901692</v>
      </c>
      <c r="AT610">
        <v>1067960</v>
      </c>
      <c r="AU610">
        <v>1069285</v>
      </c>
      <c r="AV610">
        <v>1001322</v>
      </c>
      <c r="AW610">
        <v>1082364</v>
      </c>
      <c r="AX610">
        <v>1155770</v>
      </c>
      <c r="AY610">
        <v>1375410</v>
      </c>
      <c r="AZ610">
        <v>912917</v>
      </c>
      <c r="BA610">
        <v>1013858</v>
      </c>
      <c r="BB610">
        <v>680764</v>
      </c>
      <c r="BC610">
        <v>732031</v>
      </c>
      <c r="BD610">
        <v>887858</v>
      </c>
      <c r="BE610">
        <v>1282779</v>
      </c>
      <c r="BF610">
        <v>711615</v>
      </c>
      <c r="BG610">
        <v>754941</v>
      </c>
      <c r="BH610">
        <v>1254855</v>
      </c>
      <c r="BI610">
        <v>970671</v>
      </c>
      <c r="BJ610">
        <v>627750</v>
      </c>
      <c r="BK610">
        <v>950116</v>
      </c>
      <c r="BL610">
        <v>1035512</v>
      </c>
      <c r="BM610">
        <v>1193186</v>
      </c>
      <c r="BN610">
        <v>396495</v>
      </c>
      <c r="BO610">
        <v>1021974</v>
      </c>
      <c r="BP610">
        <v>878221</v>
      </c>
      <c r="BQ610">
        <v>977367</v>
      </c>
      <c r="BR610">
        <v>762658</v>
      </c>
      <c r="BS610">
        <v>895321</v>
      </c>
      <c r="BT610">
        <v>958993</v>
      </c>
      <c r="BU610">
        <v>748035</v>
      </c>
      <c r="BV610">
        <v>974858</v>
      </c>
      <c r="BW610">
        <v>939614</v>
      </c>
      <c r="BX610">
        <v>1080214</v>
      </c>
      <c r="BY610">
        <v>955777</v>
      </c>
      <c r="BZ610">
        <v>1231961</v>
      </c>
      <c r="CA610">
        <v>562669</v>
      </c>
      <c r="CB610">
        <v>1045258</v>
      </c>
      <c r="CC610">
        <v>711811</v>
      </c>
      <c r="CD610">
        <v>966048</v>
      </c>
      <c r="CE610">
        <v>787246</v>
      </c>
      <c r="CF610">
        <v>1196709</v>
      </c>
      <c r="CG610">
        <v>1027373</v>
      </c>
      <c r="CH610">
        <v>989595</v>
      </c>
      <c r="CI610">
        <v>737735</v>
      </c>
      <c r="CJ610">
        <v>614669</v>
      </c>
      <c r="CK610">
        <v>301798</v>
      </c>
      <c r="CL610">
        <v>1173664</v>
      </c>
      <c r="CM610">
        <v>887250</v>
      </c>
      <c r="CN610">
        <v>978257</v>
      </c>
      <c r="CO610">
        <v>1063420</v>
      </c>
      <c r="CP610">
        <v>555215</v>
      </c>
      <c r="CQ610">
        <v>667113</v>
      </c>
      <c r="CR610">
        <v>828831</v>
      </c>
      <c r="CS610">
        <v>620208</v>
      </c>
      <c r="CT610">
        <v>951287</v>
      </c>
      <c r="CU610">
        <v>758106</v>
      </c>
      <c r="CV610">
        <v>561208</v>
      </c>
      <c r="CW610">
        <v>839608</v>
      </c>
      <c r="CX610">
        <v>319549</v>
      </c>
      <c r="CY610">
        <v>1063319</v>
      </c>
      <c r="CZ610">
        <v>773200</v>
      </c>
      <c r="DA610">
        <v>1069186</v>
      </c>
      <c r="DB610">
        <v>900537</v>
      </c>
      <c r="DC610">
        <v>757818</v>
      </c>
      <c r="DD610">
        <v>497437</v>
      </c>
      <c r="DE610">
        <v>1037354</v>
      </c>
      <c r="DF610">
        <v>891942</v>
      </c>
      <c r="DG610">
        <v>1107728</v>
      </c>
      <c r="DH610">
        <v>1161048</v>
      </c>
      <c r="DI610">
        <v>822899</v>
      </c>
      <c r="DJ610">
        <v>1554100</v>
      </c>
      <c r="DK610">
        <v>1257171</v>
      </c>
      <c r="DL610">
        <v>866779</v>
      </c>
      <c r="DM610">
        <v>457574</v>
      </c>
      <c r="DN610">
        <v>1090377</v>
      </c>
      <c r="DO610">
        <v>333364</v>
      </c>
      <c r="DP610">
        <v>1443931</v>
      </c>
      <c r="DQ610">
        <v>921267</v>
      </c>
      <c r="DR610">
        <v>910000</v>
      </c>
      <c r="DS610">
        <v>881804</v>
      </c>
      <c r="DT610">
        <v>869285</v>
      </c>
      <c r="DU610">
        <v>644760</v>
      </c>
      <c r="DV610">
        <v>848296</v>
      </c>
      <c r="DW610">
        <v>874925</v>
      </c>
      <c r="DX610">
        <v>1186359</v>
      </c>
      <c r="DY610">
        <v>919982</v>
      </c>
      <c r="DZ610">
        <v>920984</v>
      </c>
      <c r="EA610">
        <v>932267</v>
      </c>
      <c r="EB610">
        <v>844180</v>
      </c>
      <c r="EC610">
        <v>1422233</v>
      </c>
      <c r="ED610">
        <v>825367</v>
      </c>
      <c r="EE610">
        <v>274853</v>
      </c>
      <c r="EF610">
        <v>863972</v>
      </c>
      <c r="EG610">
        <v>749326</v>
      </c>
      <c r="EH610">
        <v>1056540</v>
      </c>
      <c r="EI610">
        <v>823563</v>
      </c>
      <c r="EJ610">
        <v>295452</v>
      </c>
      <c r="EK610">
        <v>888836</v>
      </c>
      <c r="EL610">
        <v>430693</v>
      </c>
      <c r="EM610">
        <v>491331</v>
      </c>
      <c r="EN610">
        <v>552707</v>
      </c>
      <c r="EO610">
        <v>997399</v>
      </c>
      <c r="EP610">
        <v>888042</v>
      </c>
      <c r="EQ610">
        <v>1597426</v>
      </c>
      <c r="ER610">
        <v>721064</v>
      </c>
      <c r="ES610">
        <v>1129330</v>
      </c>
      <c r="ET610">
        <v>815684</v>
      </c>
      <c r="EU610">
        <v>454208</v>
      </c>
      <c r="EV610">
        <v>748323</v>
      </c>
      <c r="EW610">
        <v>900799</v>
      </c>
      <c r="EX610">
        <v>598918</v>
      </c>
      <c r="EY610">
        <v>740745</v>
      </c>
      <c r="EZ610">
        <v>551109</v>
      </c>
      <c r="FA610">
        <v>638655</v>
      </c>
      <c r="FB610">
        <v>622186</v>
      </c>
      <c r="FC610">
        <v>948035</v>
      </c>
      <c r="FD610">
        <v>493776</v>
      </c>
      <c r="FE610">
        <v>1303920</v>
      </c>
      <c r="FF610">
        <v>503918</v>
      </c>
      <c r="FG610">
        <v>911879</v>
      </c>
      <c r="FH610">
        <v>1021729</v>
      </c>
      <c r="FI610">
        <v>1165913</v>
      </c>
      <c r="FJ610">
        <v>891508</v>
      </c>
      <c r="FK610">
        <v>1429550</v>
      </c>
      <c r="FL610">
        <v>1130516</v>
      </c>
      <c r="FM610">
        <v>863729</v>
      </c>
      <c r="FN610">
        <v>747440</v>
      </c>
      <c r="FO610">
        <v>633199</v>
      </c>
      <c r="FP610">
        <v>713548</v>
      </c>
      <c r="FQ610">
        <v>600391</v>
      </c>
      <c r="FR610">
        <v>578847</v>
      </c>
      <c r="FS610">
        <v>1737696</v>
      </c>
      <c r="FT610">
        <v>699958</v>
      </c>
      <c r="FU610">
        <v>1910185</v>
      </c>
      <c r="FV610">
        <v>847089</v>
      </c>
      <c r="FW610">
        <v>847680</v>
      </c>
      <c r="FX610">
        <v>1262358</v>
      </c>
      <c r="FY610">
        <v>1215167</v>
      </c>
      <c r="FZ610">
        <v>695170</v>
      </c>
      <c r="GA610">
        <v>1160387</v>
      </c>
      <c r="GB610">
        <v>775834</v>
      </c>
      <c r="GC610">
        <v>354155</v>
      </c>
      <c r="GD610">
        <v>954970</v>
      </c>
      <c r="GE610">
        <v>941833</v>
      </c>
      <c r="GF610">
        <v>1184471</v>
      </c>
      <c r="GG610">
        <v>1181109</v>
      </c>
      <c r="GH610">
        <v>798832</v>
      </c>
      <c r="GI610">
        <v>962115</v>
      </c>
      <c r="GJ610">
        <v>1165972</v>
      </c>
      <c r="GK610">
        <v>720702</v>
      </c>
      <c r="GL610">
        <v>658666</v>
      </c>
      <c r="GM610">
        <v>924258</v>
      </c>
      <c r="GN610">
        <v>997419</v>
      </c>
      <c r="GO610">
        <v>996280</v>
      </c>
      <c r="GP610">
        <v>1140942</v>
      </c>
      <c r="GQ610">
        <v>1175428</v>
      </c>
      <c r="GR610">
        <v>737525</v>
      </c>
      <c r="GS610">
        <v>467379</v>
      </c>
      <c r="GT610">
        <v>903418</v>
      </c>
      <c r="GU610">
        <v>863713</v>
      </c>
      <c r="GV610">
        <v>1388690</v>
      </c>
      <c r="GW610">
        <v>1177378</v>
      </c>
      <c r="GX610">
        <v>766634</v>
      </c>
      <c r="GY610">
        <v>659455</v>
      </c>
      <c r="GZ610">
        <v>1328570</v>
      </c>
      <c r="HA610">
        <v>1687477</v>
      </c>
      <c r="HB610">
        <v>961372</v>
      </c>
      <c r="HC610">
        <v>1119662</v>
      </c>
      <c r="HD610">
        <v>983152</v>
      </c>
      <c r="HE610">
        <v>437456</v>
      </c>
      <c r="HF610">
        <v>864633</v>
      </c>
      <c r="HG610">
        <v>499877</v>
      </c>
      <c r="HH610">
        <v>428919</v>
      </c>
      <c r="HI610">
        <v>719021</v>
      </c>
      <c r="HJ610">
        <v>873407</v>
      </c>
      <c r="HK610">
        <v>1024464</v>
      </c>
      <c r="HL610">
        <v>1371514</v>
      </c>
      <c r="HM610">
        <v>1238821</v>
      </c>
      <c r="HN610">
        <v>1048560</v>
      </c>
      <c r="HO610">
        <v>1005909</v>
      </c>
      <c r="HP610">
        <v>1034197</v>
      </c>
      <c r="HQ610">
        <v>828028</v>
      </c>
      <c r="HR610">
        <v>792723</v>
      </c>
      <c r="HS610">
        <v>1068023</v>
      </c>
      <c r="HT610">
        <v>916932</v>
      </c>
      <c r="HU610">
        <v>993964</v>
      </c>
    </row>
    <row r="611" spans="1:229" x14ac:dyDescent="0.2">
      <c r="A611" t="s">
        <v>3214</v>
      </c>
      <c r="B611" t="s">
        <v>4087</v>
      </c>
      <c r="C611" t="s">
        <v>3270</v>
      </c>
      <c r="D611" t="s">
        <v>4263</v>
      </c>
      <c r="E611">
        <v>115244</v>
      </c>
      <c r="F611" t="s">
        <v>3271</v>
      </c>
      <c r="G611" t="s">
        <v>3272</v>
      </c>
      <c r="H611" t="s">
        <v>3273</v>
      </c>
      <c r="I611" t="s">
        <v>3269</v>
      </c>
      <c r="J611">
        <v>44529304</v>
      </c>
      <c r="K611">
        <v>68566680</v>
      </c>
      <c r="L611">
        <v>56993976</v>
      </c>
      <c r="M611">
        <v>70718304</v>
      </c>
      <c r="N611">
        <v>69848248</v>
      </c>
      <c r="O611">
        <v>49899936</v>
      </c>
      <c r="P611">
        <v>44169648</v>
      </c>
      <c r="Q611">
        <v>50279208</v>
      </c>
      <c r="R611">
        <v>75058712</v>
      </c>
      <c r="S611">
        <v>81344896</v>
      </c>
      <c r="T611">
        <v>23887078</v>
      </c>
      <c r="U611">
        <v>47016076</v>
      </c>
      <c r="V611">
        <v>57243504</v>
      </c>
      <c r="W611">
        <v>26777322</v>
      </c>
      <c r="X611">
        <v>36740264</v>
      </c>
      <c r="Y611">
        <v>88922192</v>
      </c>
      <c r="Z611">
        <v>36900912</v>
      </c>
      <c r="AA611">
        <v>123600232</v>
      </c>
      <c r="AB611">
        <v>100284112</v>
      </c>
      <c r="AC611">
        <v>67443672</v>
      </c>
      <c r="AD611">
        <v>47922164</v>
      </c>
      <c r="AE611">
        <v>74368784</v>
      </c>
      <c r="AF611">
        <v>59034592</v>
      </c>
      <c r="AG611">
        <v>62505008</v>
      </c>
      <c r="AH611">
        <v>108114656</v>
      </c>
      <c r="AI611">
        <v>74959688</v>
      </c>
      <c r="AJ611">
        <v>84961920</v>
      </c>
      <c r="AK611">
        <v>71201864</v>
      </c>
      <c r="AL611">
        <v>67534040</v>
      </c>
      <c r="AM611">
        <v>84957616</v>
      </c>
      <c r="AN611">
        <v>117992272</v>
      </c>
      <c r="AO611">
        <v>80098336</v>
      </c>
      <c r="AP611">
        <v>46588844</v>
      </c>
      <c r="AQ611">
        <v>42935964</v>
      </c>
      <c r="AR611">
        <v>24574928</v>
      </c>
      <c r="AS611">
        <v>38965588</v>
      </c>
      <c r="AT611">
        <v>32737198</v>
      </c>
      <c r="AU611">
        <v>19677780</v>
      </c>
      <c r="AV611">
        <v>83142672</v>
      </c>
      <c r="AW611">
        <v>32478120</v>
      </c>
      <c r="AX611">
        <v>57976284</v>
      </c>
      <c r="AY611">
        <v>51366164</v>
      </c>
      <c r="AZ611">
        <v>55986644</v>
      </c>
      <c r="BA611">
        <v>71392392</v>
      </c>
      <c r="BB611">
        <v>67348792</v>
      </c>
      <c r="BC611">
        <v>65526240</v>
      </c>
      <c r="BD611">
        <v>51192448</v>
      </c>
      <c r="BE611">
        <v>40846380</v>
      </c>
      <c r="BF611">
        <v>47591512</v>
      </c>
      <c r="BG611">
        <v>47427672</v>
      </c>
      <c r="BH611">
        <v>51395136</v>
      </c>
      <c r="BI611">
        <v>41755708</v>
      </c>
      <c r="BJ611">
        <v>29035176</v>
      </c>
      <c r="BK611">
        <v>28684200</v>
      </c>
      <c r="BL611">
        <v>28734660</v>
      </c>
      <c r="BM611">
        <v>26823144</v>
      </c>
      <c r="BN611">
        <v>51402588</v>
      </c>
      <c r="BO611">
        <v>66591876</v>
      </c>
      <c r="BP611">
        <v>86561248</v>
      </c>
      <c r="BQ611">
        <v>63590516</v>
      </c>
      <c r="BR611">
        <v>63570560</v>
      </c>
      <c r="BS611">
        <v>84448336</v>
      </c>
      <c r="BT611">
        <v>85249776</v>
      </c>
      <c r="BU611">
        <v>82102520</v>
      </c>
      <c r="BV611">
        <v>98178264</v>
      </c>
      <c r="BW611">
        <v>103347608</v>
      </c>
      <c r="BX611">
        <v>106779856</v>
      </c>
      <c r="BY611">
        <v>121247296</v>
      </c>
      <c r="BZ611">
        <v>149681040</v>
      </c>
      <c r="CA611">
        <v>148781040</v>
      </c>
      <c r="CB611">
        <v>57774052</v>
      </c>
      <c r="CC611">
        <v>41843592</v>
      </c>
      <c r="CD611">
        <v>44482920</v>
      </c>
      <c r="CE611">
        <v>74190816</v>
      </c>
      <c r="CF611">
        <v>48474960</v>
      </c>
      <c r="CG611">
        <v>78675088</v>
      </c>
      <c r="CH611">
        <v>29849454</v>
      </c>
      <c r="CI611">
        <v>31613682</v>
      </c>
      <c r="CJ611">
        <v>26932688</v>
      </c>
      <c r="CK611">
        <v>54412988</v>
      </c>
      <c r="CL611">
        <v>50929448</v>
      </c>
      <c r="CM611">
        <v>72402872</v>
      </c>
      <c r="CN611">
        <v>50311028</v>
      </c>
      <c r="CO611">
        <v>41413424</v>
      </c>
      <c r="CP611">
        <v>35713836</v>
      </c>
      <c r="CQ611">
        <v>51078072</v>
      </c>
      <c r="CR611">
        <v>68125848</v>
      </c>
      <c r="CS611">
        <v>65831748</v>
      </c>
      <c r="CT611">
        <v>52669796</v>
      </c>
      <c r="CU611">
        <v>60303420</v>
      </c>
      <c r="CV611">
        <v>46581212</v>
      </c>
      <c r="CW611">
        <v>62059456</v>
      </c>
      <c r="CX611">
        <v>44487976</v>
      </c>
      <c r="CY611">
        <v>42458960</v>
      </c>
      <c r="CZ611">
        <v>63119384</v>
      </c>
      <c r="DA611">
        <v>48347580</v>
      </c>
      <c r="DB611">
        <v>56026228</v>
      </c>
      <c r="DC611">
        <v>139776848</v>
      </c>
      <c r="DD611">
        <v>107081912</v>
      </c>
      <c r="DE611">
        <v>83928560</v>
      </c>
      <c r="DF611">
        <v>55574764</v>
      </c>
      <c r="DG611">
        <v>92754936</v>
      </c>
      <c r="DH611">
        <v>60719424</v>
      </c>
      <c r="DI611">
        <v>76044664</v>
      </c>
      <c r="DJ611">
        <v>77904440</v>
      </c>
      <c r="DK611">
        <v>85655528</v>
      </c>
      <c r="DL611">
        <v>45217908</v>
      </c>
      <c r="DM611">
        <v>35720240</v>
      </c>
      <c r="DN611">
        <v>43001508</v>
      </c>
      <c r="DO611">
        <v>33938660</v>
      </c>
      <c r="DP611">
        <v>33547628</v>
      </c>
      <c r="DQ611">
        <v>82739944</v>
      </c>
      <c r="DR611">
        <v>47126208</v>
      </c>
      <c r="DS611">
        <v>81260296</v>
      </c>
      <c r="DT611">
        <v>54665644</v>
      </c>
      <c r="DU611">
        <v>110452016</v>
      </c>
      <c r="DV611">
        <v>59633880</v>
      </c>
      <c r="DW611">
        <v>52270000</v>
      </c>
      <c r="DX611">
        <v>38345920</v>
      </c>
      <c r="DY611">
        <v>40132584</v>
      </c>
      <c r="DZ611">
        <v>42893636</v>
      </c>
      <c r="EA611">
        <v>56906072</v>
      </c>
      <c r="EB611">
        <v>37961976</v>
      </c>
      <c r="EC611">
        <v>46876320</v>
      </c>
      <c r="ED611">
        <v>38329548</v>
      </c>
      <c r="EE611">
        <v>34153708</v>
      </c>
      <c r="EF611">
        <v>46494100</v>
      </c>
      <c r="EG611">
        <v>96118488</v>
      </c>
      <c r="EH611">
        <v>86420280</v>
      </c>
      <c r="EI611">
        <v>122055880</v>
      </c>
      <c r="EJ611">
        <v>80330488</v>
      </c>
      <c r="EK611">
        <v>70655576</v>
      </c>
      <c r="EL611">
        <v>57349808</v>
      </c>
      <c r="EM611">
        <v>67075268</v>
      </c>
      <c r="EN611">
        <v>84552568</v>
      </c>
      <c r="EO611">
        <v>67795472</v>
      </c>
      <c r="EP611">
        <v>132061080</v>
      </c>
      <c r="EQ611">
        <v>115012480</v>
      </c>
      <c r="ER611">
        <v>104996432</v>
      </c>
      <c r="ES611">
        <v>109090976</v>
      </c>
      <c r="ET611">
        <v>88746816</v>
      </c>
      <c r="EU611">
        <v>87212824</v>
      </c>
      <c r="EV611">
        <v>70792888</v>
      </c>
      <c r="EW611">
        <v>57953896</v>
      </c>
      <c r="EX611">
        <v>62629548</v>
      </c>
      <c r="EY611">
        <v>78201112</v>
      </c>
      <c r="EZ611">
        <v>103877152</v>
      </c>
      <c r="FA611">
        <v>97139800</v>
      </c>
      <c r="FB611">
        <v>62464620</v>
      </c>
      <c r="FC611">
        <v>71708200</v>
      </c>
      <c r="FD611">
        <v>47518052</v>
      </c>
      <c r="FE611">
        <v>97739784</v>
      </c>
      <c r="FF611">
        <v>86493008</v>
      </c>
      <c r="FG611">
        <v>96891784</v>
      </c>
      <c r="FH611">
        <v>63160668</v>
      </c>
      <c r="FI611">
        <v>57464448</v>
      </c>
      <c r="FJ611">
        <v>68078888</v>
      </c>
      <c r="FK611">
        <v>69889448</v>
      </c>
      <c r="FL611">
        <v>61705224</v>
      </c>
      <c r="FM611">
        <v>49419672</v>
      </c>
      <c r="FN611">
        <v>110678288</v>
      </c>
      <c r="FO611">
        <v>122870672</v>
      </c>
      <c r="FP611">
        <v>111268888</v>
      </c>
      <c r="FQ611">
        <v>119287688</v>
      </c>
      <c r="FR611">
        <v>105333120</v>
      </c>
      <c r="FS611">
        <v>88903896</v>
      </c>
      <c r="FT611">
        <v>36189368</v>
      </c>
      <c r="FU611">
        <v>54960616</v>
      </c>
      <c r="FV611">
        <v>51540392</v>
      </c>
      <c r="FW611">
        <v>30224136</v>
      </c>
      <c r="FX611">
        <v>22858456</v>
      </c>
      <c r="FY611">
        <v>33732400</v>
      </c>
      <c r="FZ611">
        <v>57310868</v>
      </c>
      <c r="GA611">
        <v>44994684</v>
      </c>
      <c r="GB611">
        <v>52440336</v>
      </c>
      <c r="GC611">
        <v>111449568</v>
      </c>
      <c r="GD611">
        <v>110673144</v>
      </c>
      <c r="GE611">
        <v>150116112</v>
      </c>
      <c r="GF611">
        <v>55494736</v>
      </c>
      <c r="GG611">
        <v>42388016</v>
      </c>
      <c r="GH611">
        <v>74878448</v>
      </c>
      <c r="GI611">
        <v>101592240</v>
      </c>
      <c r="GJ611">
        <v>136642528</v>
      </c>
      <c r="GK611">
        <v>115149400</v>
      </c>
      <c r="GL611">
        <v>94964184</v>
      </c>
      <c r="GM611">
        <v>129759784</v>
      </c>
      <c r="GN611">
        <v>64482172</v>
      </c>
      <c r="GO611">
        <v>109032168</v>
      </c>
      <c r="GP611">
        <v>131065024</v>
      </c>
      <c r="GQ611">
        <v>97442496</v>
      </c>
      <c r="GR611">
        <v>26647734</v>
      </c>
      <c r="GS611">
        <v>26809914</v>
      </c>
      <c r="GT611">
        <v>30040968</v>
      </c>
      <c r="GU611">
        <v>80395384</v>
      </c>
      <c r="GV611">
        <v>69389776</v>
      </c>
      <c r="GW611">
        <v>113426600</v>
      </c>
      <c r="GX611">
        <v>133257320</v>
      </c>
      <c r="GY611">
        <v>86087136</v>
      </c>
      <c r="GZ611">
        <v>110338608</v>
      </c>
      <c r="HA611">
        <v>81086608</v>
      </c>
      <c r="HB611">
        <v>105337952</v>
      </c>
      <c r="HC611">
        <v>127783272</v>
      </c>
      <c r="HD611">
        <v>49076128</v>
      </c>
      <c r="HE611">
        <v>60668200</v>
      </c>
      <c r="HF611">
        <v>68444256</v>
      </c>
      <c r="HG611">
        <v>56645392</v>
      </c>
      <c r="HH611">
        <v>71762304</v>
      </c>
      <c r="HI611">
        <v>65909912</v>
      </c>
      <c r="HJ611">
        <v>63600256</v>
      </c>
      <c r="HK611">
        <v>90634136</v>
      </c>
      <c r="HL611">
        <v>77491392</v>
      </c>
      <c r="HM611">
        <v>49351136</v>
      </c>
      <c r="HN611">
        <v>91210232</v>
      </c>
      <c r="HO611">
        <v>44352160</v>
      </c>
      <c r="HP611">
        <v>125248304</v>
      </c>
      <c r="HQ611">
        <v>90823032</v>
      </c>
      <c r="HR611">
        <v>100673576</v>
      </c>
      <c r="HS611">
        <v>197459328</v>
      </c>
      <c r="HT611">
        <v>107987064</v>
      </c>
      <c r="HU611">
        <v>108071856</v>
      </c>
    </row>
    <row r="612" spans="1:229" x14ac:dyDescent="0.2">
      <c r="A612" t="s">
        <v>3214</v>
      </c>
      <c r="B612" t="s">
        <v>4147</v>
      </c>
      <c r="C612" t="s">
        <v>3337</v>
      </c>
      <c r="D612" t="s">
        <v>4263</v>
      </c>
      <c r="E612">
        <v>52922056</v>
      </c>
      <c r="G612" t="s">
        <v>3338</v>
      </c>
      <c r="H612" t="s">
        <v>3339</v>
      </c>
      <c r="I612" t="s">
        <v>3336</v>
      </c>
      <c r="J612">
        <v>68921</v>
      </c>
      <c r="K612">
        <v>49239</v>
      </c>
      <c r="L612">
        <v>56353</v>
      </c>
      <c r="M612">
        <v>48587</v>
      </c>
      <c r="N612">
        <v>46236</v>
      </c>
      <c r="O612">
        <v>51111</v>
      </c>
      <c r="P612">
        <v>78619</v>
      </c>
      <c r="Q612">
        <v>64370</v>
      </c>
      <c r="R612">
        <v>31696</v>
      </c>
      <c r="S612">
        <v>35159</v>
      </c>
      <c r="T612">
        <v>43869</v>
      </c>
      <c r="U612">
        <v>47885</v>
      </c>
      <c r="V612">
        <v>53409</v>
      </c>
      <c r="W612">
        <v>54940</v>
      </c>
      <c r="X612">
        <v>39317</v>
      </c>
      <c r="Y612">
        <v>50305</v>
      </c>
      <c r="Z612">
        <v>49032</v>
      </c>
      <c r="AA612">
        <v>39797</v>
      </c>
      <c r="AB612">
        <v>34178</v>
      </c>
      <c r="AC612">
        <v>47385</v>
      </c>
      <c r="AD612">
        <v>49619</v>
      </c>
      <c r="AE612">
        <v>40996</v>
      </c>
      <c r="AF612">
        <v>50806</v>
      </c>
      <c r="AG612">
        <v>78225</v>
      </c>
      <c r="AH612">
        <v>45692</v>
      </c>
      <c r="AI612">
        <v>81952</v>
      </c>
      <c r="AJ612">
        <v>58269</v>
      </c>
      <c r="AK612">
        <v>53041</v>
      </c>
      <c r="AL612">
        <v>46907</v>
      </c>
      <c r="AM612">
        <v>41201</v>
      </c>
      <c r="AN612">
        <v>52446</v>
      </c>
      <c r="AO612">
        <v>53655</v>
      </c>
      <c r="AP612">
        <v>45322</v>
      </c>
      <c r="AQ612">
        <v>31984</v>
      </c>
      <c r="AR612">
        <v>40641</v>
      </c>
      <c r="AS612">
        <v>53705</v>
      </c>
      <c r="AT612">
        <v>63744</v>
      </c>
      <c r="AU612">
        <v>54130</v>
      </c>
      <c r="AV612">
        <v>45216</v>
      </c>
      <c r="AW612">
        <v>72132</v>
      </c>
      <c r="AX612">
        <v>44051</v>
      </c>
      <c r="AY612">
        <v>43960</v>
      </c>
      <c r="AZ612">
        <v>43949</v>
      </c>
      <c r="BA612">
        <v>44905</v>
      </c>
      <c r="BB612">
        <v>41728</v>
      </c>
      <c r="BC612">
        <v>41662</v>
      </c>
      <c r="BD612">
        <v>40320</v>
      </c>
      <c r="BE612">
        <v>44903</v>
      </c>
      <c r="BF612">
        <v>29652</v>
      </c>
      <c r="BG612">
        <v>48154</v>
      </c>
      <c r="BH612">
        <v>41672</v>
      </c>
      <c r="BI612">
        <v>105434</v>
      </c>
      <c r="BJ612">
        <v>70865</v>
      </c>
      <c r="BK612">
        <v>43955</v>
      </c>
      <c r="BL612">
        <v>37287</v>
      </c>
      <c r="BM612">
        <v>121881</v>
      </c>
      <c r="BN612">
        <v>72596</v>
      </c>
      <c r="BO612">
        <v>50981</v>
      </c>
      <c r="BP612">
        <v>37886</v>
      </c>
      <c r="BQ612">
        <v>45415</v>
      </c>
      <c r="BR612">
        <v>41892</v>
      </c>
      <c r="BS612">
        <v>57151</v>
      </c>
      <c r="BT612">
        <v>54290</v>
      </c>
      <c r="BU612">
        <v>67560</v>
      </c>
      <c r="BV612">
        <v>40383</v>
      </c>
      <c r="BW612">
        <v>46457</v>
      </c>
      <c r="BX612">
        <v>44828</v>
      </c>
      <c r="BY612">
        <v>45299</v>
      </c>
      <c r="BZ612">
        <v>18998</v>
      </c>
      <c r="CA612">
        <v>34341</v>
      </c>
      <c r="CB612">
        <v>48540</v>
      </c>
      <c r="CC612">
        <v>36905</v>
      </c>
      <c r="CD612">
        <v>62653</v>
      </c>
      <c r="CE612">
        <v>21103</v>
      </c>
      <c r="CF612">
        <v>41958</v>
      </c>
      <c r="CG612">
        <v>26333</v>
      </c>
      <c r="CH612">
        <v>43983</v>
      </c>
      <c r="CI612">
        <v>54761</v>
      </c>
      <c r="CJ612">
        <v>41469</v>
      </c>
      <c r="CK612">
        <v>71019</v>
      </c>
      <c r="CL612">
        <v>54128</v>
      </c>
      <c r="CM612">
        <v>19070</v>
      </c>
      <c r="CN612">
        <v>42201</v>
      </c>
      <c r="CO612">
        <v>45978</v>
      </c>
      <c r="CP612">
        <v>71429</v>
      </c>
      <c r="CQ612">
        <v>29767</v>
      </c>
      <c r="CR612">
        <v>64194</v>
      </c>
      <c r="CS612">
        <v>19037</v>
      </c>
      <c r="CT612">
        <v>50346</v>
      </c>
      <c r="CU612">
        <v>24643</v>
      </c>
      <c r="CV612">
        <v>22448</v>
      </c>
      <c r="CW612">
        <v>69797</v>
      </c>
      <c r="CX612">
        <v>90199</v>
      </c>
      <c r="CY612">
        <v>72803</v>
      </c>
      <c r="CZ612">
        <v>61761</v>
      </c>
      <c r="DA612">
        <v>44278</v>
      </c>
      <c r="DB612">
        <v>86796</v>
      </c>
      <c r="DC612">
        <v>35313</v>
      </c>
      <c r="DD612">
        <v>20847</v>
      </c>
      <c r="DE612">
        <v>47395</v>
      </c>
      <c r="DF612">
        <v>61958</v>
      </c>
      <c r="DG612">
        <v>48863</v>
      </c>
      <c r="DH612">
        <v>47289</v>
      </c>
      <c r="DI612">
        <v>69925</v>
      </c>
      <c r="DJ612">
        <v>38591</v>
      </c>
      <c r="DK612">
        <v>24039</v>
      </c>
      <c r="DL612">
        <v>52842</v>
      </c>
      <c r="DM612">
        <v>57174</v>
      </c>
      <c r="DN612">
        <v>62306</v>
      </c>
      <c r="DO612">
        <v>72768</v>
      </c>
      <c r="DP612">
        <v>51017</v>
      </c>
      <c r="DQ612">
        <v>21701</v>
      </c>
      <c r="DR612">
        <v>61848</v>
      </c>
      <c r="DS612">
        <v>72027</v>
      </c>
      <c r="DT612">
        <v>67196</v>
      </c>
      <c r="DU612">
        <v>55229</v>
      </c>
      <c r="DV612">
        <v>48650</v>
      </c>
      <c r="DW612">
        <v>115879</v>
      </c>
      <c r="DX612">
        <v>54182</v>
      </c>
      <c r="DY612">
        <v>68764</v>
      </c>
      <c r="DZ612">
        <v>67623</v>
      </c>
      <c r="EA612">
        <v>50482</v>
      </c>
      <c r="EB612">
        <v>82832</v>
      </c>
      <c r="EC612">
        <v>75289</v>
      </c>
      <c r="ED612">
        <v>56665</v>
      </c>
      <c r="EE612">
        <v>42425</v>
      </c>
      <c r="EF612">
        <v>57217</v>
      </c>
      <c r="EG612">
        <v>60790</v>
      </c>
      <c r="EH612">
        <v>35695</v>
      </c>
      <c r="EI612">
        <v>28063</v>
      </c>
      <c r="EJ612">
        <v>43277</v>
      </c>
      <c r="EK612">
        <v>54098</v>
      </c>
      <c r="EL612">
        <v>54532</v>
      </c>
      <c r="EM612">
        <v>40406</v>
      </c>
      <c r="EN612">
        <v>36133</v>
      </c>
      <c r="EO612">
        <v>19774</v>
      </c>
      <c r="EP612">
        <v>24591</v>
      </c>
      <c r="EQ612">
        <v>25524</v>
      </c>
      <c r="ER612">
        <v>24880</v>
      </c>
      <c r="ES612">
        <v>20342</v>
      </c>
      <c r="ET612">
        <v>20653</v>
      </c>
      <c r="EU612">
        <v>16928</v>
      </c>
      <c r="EV612">
        <v>27924</v>
      </c>
      <c r="EW612">
        <v>25416</v>
      </c>
      <c r="EX612">
        <v>28492</v>
      </c>
      <c r="EY612">
        <v>21374</v>
      </c>
      <c r="EZ612">
        <v>29628</v>
      </c>
      <c r="FA612">
        <v>28886</v>
      </c>
      <c r="FB612">
        <v>47629</v>
      </c>
      <c r="FC612">
        <v>53829</v>
      </c>
      <c r="FD612">
        <v>60062</v>
      </c>
      <c r="FE612">
        <v>25434</v>
      </c>
      <c r="FF612">
        <v>27695</v>
      </c>
      <c r="FG612">
        <v>36551</v>
      </c>
      <c r="FH612">
        <v>20905</v>
      </c>
      <c r="FI612">
        <v>39832</v>
      </c>
      <c r="FJ612">
        <v>43444</v>
      </c>
      <c r="FK612">
        <v>42780</v>
      </c>
      <c r="FL612">
        <v>37492</v>
      </c>
      <c r="FM612">
        <v>59841</v>
      </c>
      <c r="FN612">
        <v>30665</v>
      </c>
      <c r="FO612">
        <v>17457</v>
      </c>
      <c r="FP612">
        <v>0</v>
      </c>
      <c r="FQ612">
        <v>25940</v>
      </c>
      <c r="FR612">
        <v>0</v>
      </c>
      <c r="FS612">
        <v>23565</v>
      </c>
      <c r="FT612">
        <v>71971</v>
      </c>
      <c r="FU612">
        <v>64771</v>
      </c>
      <c r="FV612">
        <v>48904</v>
      </c>
      <c r="FW612">
        <v>44513</v>
      </c>
      <c r="FX612">
        <v>68645</v>
      </c>
      <c r="FY612">
        <v>57924</v>
      </c>
      <c r="FZ612">
        <v>30390</v>
      </c>
      <c r="GA612">
        <v>52510</v>
      </c>
      <c r="GB612">
        <v>22102</v>
      </c>
      <c r="GC612">
        <v>57890</v>
      </c>
      <c r="GD612">
        <v>40863</v>
      </c>
      <c r="GE612">
        <v>19706</v>
      </c>
      <c r="GF612">
        <v>85790</v>
      </c>
      <c r="GG612">
        <v>60115</v>
      </c>
      <c r="GH612">
        <v>56728</v>
      </c>
      <c r="GI612">
        <v>27289</v>
      </c>
      <c r="GJ612">
        <v>44188</v>
      </c>
      <c r="GK612">
        <v>37110</v>
      </c>
      <c r="GL612">
        <v>41064</v>
      </c>
      <c r="GM612">
        <v>40527</v>
      </c>
      <c r="GN612">
        <v>49226</v>
      </c>
      <c r="GO612">
        <v>51855</v>
      </c>
      <c r="GP612">
        <v>53446</v>
      </c>
      <c r="GQ612">
        <v>59182</v>
      </c>
      <c r="GR612">
        <v>41388</v>
      </c>
      <c r="GS612">
        <v>57338</v>
      </c>
      <c r="GT612">
        <v>42383</v>
      </c>
      <c r="GU612">
        <v>36147</v>
      </c>
      <c r="GV612">
        <v>31087</v>
      </c>
      <c r="GW612">
        <v>24283</v>
      </c>
      <c r="GX612">
        <v>45329</v>
      </c>
      <c r="GY612">
        <v>41132</v>
      </c>
      <c r="GZ612">
        <v>53573</v>
      </c>
      <c r="HA612">
        <v>79657</v>
      </c>
      <c r="HB612">
        <v>62707</v>
      </c>
      <c r="HC612">
        <v>39864</v>
      </c>
      <c r="HD612">
        <v>57957</v>
      </c>
      <c r="HE612">
        <v>52072</v>
      </c>
      <c r="HF612">
        <v>54919</v>
      </c>
      <c r="HG612">
        <v>42528</v>
      </c>
      <c r="HH612">
        <v>55698</v>
      </c>
      <c r="HI612">
        <v>60802</v>
      </c>
      <c r="HJ612">
        <v>61407</v>
      </c>
      <c r="HK612">
        <v>55881</v>
      </c>
      <c r="HL612">
        <v>58384</v>
      </c>
      <c r="HM612">
        <v>45336</v>
      </c>
      <c r="HN612">
        <v>42163</v>
      </c>
      <c r="HO612">
        <v>65982</v>
      </c>
      <c r="HP612">
        <v>40655</v>
      </c>
      <c r="HQ612">
        <v>74160</v>
      </c>
      <c r="HR612">
        <v>46955</v>
      </c>
      <c r="HS612">
        <v>38091</v>
      </c>
      <c r="HT612">
        <v>63698</v>
      </c>
      <c r="HU612">
        <v>80436</v>
      </c>
    </row>
    <row r="613" spans="1:229" x14ac:dyDescent="0.2">
      <c r="A613" t="s">
        <v>3214</v>
      </c>
      <c r="B613" t="s">
        <v>4182</v>
      </c>
      <c r="C613" t="s">
        <v>3739</v>
      </c>
      <c r="D613" t="s">
        <v>4263</v>
      </c>
      <c r="E613">
        <v>18218243</v>
      </c>
      <c r="G613" t="s">
        <v>3740</v>
      </c>
      <c r="H613" t="s">
        <v>3741</v>
      </c>
      <c r="I613" t="s">
        <v>3738</v>
      </c>
      <c r="J613">
        <v>55104</v>
      </c>
      <c r="K613">
        <v>57987</v>
      </c>
      <c r="L613">
        <v>51875</v>
      </c>
      <c r="M613">
        <v>56942</v>
      </c>
      <c r="N613">
        <v>65290</v>
      </c>
      <c r="O613">
        <v>49943</v>
      </c>
      <c r="P613">
        <v>74205</v>
      </c>
      <c r="Q613">
        <v>43110</v>
      </c>
      <c r="R613">
        <v>52028</v>
      </c>
      <c r="S613">
        <v>40228</v>
      </c>
      <c r="T613">
        <v>63724</v>
      </c>
      <c r="U613">
        <v>58315</v>
      </c>
      <c r="V613">
        <v>48015</v>
      </c>
      <c r="W613">
        <v>35834</v>
      </c>
      <c r="X613">
        <v>40980</v>
      </c>
      <c r="Y613">
        <v>69025</v>
      </c>
      <c r="Z613">
        <v>56739</v>
      </c>
      <c r="AA613">
        <v>62436</v>
      </c>
      <c r="AB613">
        <v>48036</v>
      </c>
      <c r="AC613">
        <v>62902</v>
      </c>
      <c r="AD613">
        <v>56545</v>
      </c>
      <c r="AE613">
        <v>48650</v>
      </c>
      <c r="AF613">
        <v>43077</v>
      </c>
      <c r="AG613">
        <v>53370</v>
      </c>
      <c r="AH613">
        <v>40782</v>
      </c>
      <c r="AI613">
        <v>47293</v>
      </c>
      <c r="AJ613">
        <v>78561</v>
      </c>
      <c r="AK613">
        <v>56464</v>
      </c>
      <c r="AL613">
        <v>47100</v>
      </c>
      <c r="AM613">
        <v>47324</v>
      </c>
      <c r="AN613">
        <v>63566</v>
      </c>
      <c r="AO613">
        <v>47868</v>
      </c>
      <c r="AP613">
        <v>43464</v>
      </c>
      <c r="AQ613">
        <v>42798</v>
      </c>
      <c r="AR613">
        <v>36129</v>
      </c>
      <c r="AS613">
        <v>44216</v>
      </c>
      <c r="AT613">
        <v>42975</v>
      </c>
      <c r="AU613">
        <v>39604</v>
      </c>
      <c r="AV613">
        <v>46408</v>
      </c>
      <c r="AW613">
        <v>42966</v>
      </c>
      <c r="AX613">
        <v>55091</v>
      </c>
      <c r="AY613">
        <v>58356</v>
      </c>
      <c r="AZ613">
        <v>51251</v>
      </c>
      <c r="BA613">
        <v>67954</v>
      </c>
      <c r="BB613">
        <v>53320</v>
      </c>
      <c r="BC613">
        <v>58156</v>
      </c>
      <c r="BD613">
        <v>67308</v>
      </c>
      <c r="BE613">
        <v>53142</v>
      </c>
      <c r="BF613">
        <v>78180</v>
      </c>
      <c r="BG613">
        <v>40901</v>
      </c>
      <c r="BH613">
        <v>70779</v>
      </c>
      <c r="BI613">
        <v>59497</v>
      </c>
      <c r="BJ613">
        <v>57194</v>
      </c>
      <c r="BK613">
        <v>52918</v>
      </c>
      <c r="BL613">
        <v>46155</v>
      </c>
      <c r="BM613">
        <v>43834</v>
      </c>
      <c r="BN613">
        <v>46793</v>
      </c>
      <c r="BO613">
        <v>45033</v>
      </c>
      <c r="BP613">
        <v>54646</v>
      </c>
      <c r="BQ613">
        <v>55061</v>
      </c>
      <c r="BR613">
        <v>50896</v>
      </c>
      <c r="BS613">
        <v>52865</v>
      </c>
      <c r="BT613">
        <v>44854</v>
      </c>
      <c r="BU613">
        <v>36749</v>
      </c>
      <c r="BV613">
        <v>55393</v>
      </c>
      <c r="BW613">
        <v>65789</v>
      </c>
      <c r="BX613">
        <v>56928</v>
      </c>
      <c r="BY613">
        <v>54159</v>
      </c>
      <c r="BZ613">
        <v>123896</v>
      </c>
      <c r="CA613">
        <v>84882</v>
      </c>
      <c r="CB613">
        <v>58025</v>
      </c>
      <c r="CC613">
        <v>53761</v>
      </c>
      <c r="CD613">
        <v>52937</v>
      </c>
      <c r="CE613">
        <v>52994</v>
      </c>
      <c r="CF613">
        <v>45599</v>
      </c>
      <c r="CG613">
        <v>63015</v>
      </c>
      <c r="CH613">
        <v>65616</v>
      </c>
      <c r="CI613">
        <v>87875</v>
      </c>
      <c r="CJ613">
        <v>63886</v>
      </c>
      <c r="CK613">
        <v>56589</v>
      </c>
      <c r="CL613">
        <v>62550</v>
      </c>
      <c r="CM613">
        <v>81660</v>
      </c>
      <c r="CN613">
        <v>61669</v>
      </c>
      <c r="CO613">
        <v>56667</v>
      </c>
      <c r="CP613">
        <v>42695</v>
      </c>
      <c r="CQ613">
        <v>63798</v>
      </c>
      <c r="CR613">
        <v>50441</v>
      </c>
      <c r="CS613">
        <v>44750</v>
      </c>
      <c r="CT613">
        <v>57141</v>
      </c>
      <c r="CU613">
        <v>102785</v>
      </c>
      <c r="CV613">
        <v>73140</v>
      </c>
      <c r="CW613">
        <v>40019</v>
      </c>
      <c r="CX613">
        <v>47235</v>
      </c>
      <c r="CY613">
        <v>44064</v>
      </c>
      <c r="CZ613">
        <v>52224</v>
      </c>
      <c r="DA613">
        <v>43260</v>
      </c>
      <c r="DB613">
        <v>77327</v>
      </c>
      <c r="DC613">
        <v>57180</v>
      </c>
      <c r="DD613">
        <v>77562</v>
      </c>
      <c r="DE613">
        <v>72050</v>
      </c>
      <c r="DF613">
        <v>50097</v>
      </c>
      <c r="DG613">
        <v>90250</v>
      </c>
      <c r="DH613">
        <v>63390</v>
      </c>
      <c r="DI613">
        <v>53610</v>
      </c>
      <c r="DJ613">
        <v>42012</v>
      </c>
      <c r="DK613">
        <v>64776</v>
      </c>
      <c r="DL613">
        <v>51863</v>
      </c>
      <c r="DM613">
        <v>45293</v>
      </c>
      <c r="DN613">
        <v>52282</v>
      </c>
      <c r="DO613">
        <v>41622</v>
      </c>
      <c r="DP613">
        <v>48251</v>
      </c>
      <c r="DQ613">
        <v>81858</v>
      </c>
      <c r="DR613">
        <v>41583</v>
      </c>
      <c r="DS613">
        <v>77409</v>
      </c>
      <c r="DT613">
        <v>45051</v>
      </c>
      <c r="DU613">
        <v>48706</v>
      </c>
      <c r="DV613">
        <v>50855</v>
      </c>
      <c r="DW613">
        <v>52585</v>
      </c>
      <c r="DX613">
        <v>53669</v>
      </c>
      <c r="DY613">
        <v>50473</v>
      </c>
      <c r="DZ613">
        <v>56778</v>
      </c>
      <c r="EA613">
        <v>46817</v>
      </c>
      <c r="EB613">
        <v>51320</v>
      </c>
      <c r="EC613">
        <v>57307</v>
      </c>
      <c r="ED613">
        <v>59549</v>
      </c>
      <c r="EE613">
        <v>50555</v>
      </c>
      <c r="EF613">
        <v>64111</v>
      </c>
      <c r="EG613">
        <v>64190</v>
      </c>
      <c r="EH613">
        <v>65510</v>
      </c>
      <c r="EI613">
        <v>61406</v>
      </c>
      <c r="EJ613">
        <v>66904</v>
      </c>
      <c r="EK613">
        <v>45267</v>
      </c>
      <c r="EL613">
        <v>72146</v>
      </c>
      <c r="EM613">
        <v>54695</v>
      </c>
      <c r="EN613">
        <v>49814</v>
      </c>
      <c r="EO613">
        <v>52168</v>
      </c>
      <c r="EP613">
        <v>64281</v>
      </c>
      <c r="EQ613">
        <v>54312</v>
      </c>
      <c r="ER613">
        <v>60656</v>
      </c>
      <c r="ES613">
        <v>54001</v>
      </c>
      <c r="ET613">
        <v>59393</v>
      </c>
      <c r="EU613">
        <v>52004</v>
      </c>
      <c r="EV613">
        <v>59462</v>
      </c>
      <c r="EW613">
        <v>41415</v>
      </c>
      <c r="EX613">
        <v>52856</v>
      </c>
      <c r="EY613">
        <v>51029</v>
      </c>
      <c r="EZ613">
        <v>67692</v>
      </c>
      <c r="FA613">
        <v>59741</v>
      </c>
      <c r="FB613">
        <v>37264</v>
      </c>
      <c r="FC613">
        <v>56451</v>
      </c>
      <c r="FD613">
        <v>49344</v>
      </c>
      <c r="FE613">
        <v>65748</v>
      </c>
      <c r="FF613">
        <v>63818</v>
      </c>
      <c r="FG613">
        <v>48882</v>
      </c>
      <c r="FH613">
        <v>44036</v>
      </c>
      <c r="FI613">
        <v>41316</v>
      </c>
      <c r="FJ613">
        <v>69611</v>
      </c>
      <c r="FK613">
        <v>38528</v>
      </c>
      <c r="FL613">
        <v>39441</v>
      </c>
      <c r="FM613">
        <v>47468</v>
      </c>
      <c r="FN613">
        <v>63597</v>
      </c>
      <c r="FO613">
        <v>66822</v>
      </c>
      <c r="FP613">
        <v>68963</v>
      </c>
      <c r="FQ613">
        <v>56710</v>
      </c>
      <c r="FR613">
        <v>68349</v>
      </c>
      <c r="FS613">
        <v>63790</v>
      </c>
      <c r="FT613">
        <v>57083</v>
      </c>
      <c r="FU613">
        <v>61034</v>
      </c>
      <c r="FV613">
        <v>46704</v>
      </c>
      <c r="FW613">
        <v>39430</v>
      </c>
      <c r="FX613">
        <v>47810</v>
      </c>
      <c r="FY613">
        <v>53840</v>
      </c>
      <c r="FZ613">
        <v>67421</v>
      </c>
      <c r="GA613">
        <v>49766</v>
      </c>
      <c r="GB613">
        <v>63568</v>
      </c>
      <c r="GC613">
        <v>54052</v>
      </c>
      <c r="GD613">
        <v>59240</v>
      </c>
      <c r="GE613">
        <v>48989</v>
      </c>
      <c r="GF613">
        <v>61353</v>
      </c>
      <c r="GG613">
        <v>43218</v>
      </c>
      <c r="GH613">
        <v>51046</v>
      </c>
      <c r="GI613">
        <v>81193</v>
      </c>
      <c r="GJ613">
        <v>64689</v>
      </c>
      <c r="GK613">
        <v>41643</v>
      </c>
      <c r="GL613">
        <v>63947</v>
      </c>
      <c r="GM613">
        <v>62684</v>
      </c>
      <c r="GN613">
        <v>50767</v>
      </c>
      <c r="GO613">
        <v>63220</v>
      </c>
      <c r="GP613">
        <v>70690</v>
      </c>
      <c r="GQ613">
        <v>52681</v>
      </c>
      <c r="GR613">
        <v>46371</v>
      </c>
      <c r="GS613">
        <v>46877</v>
      </c>
      <c r="GT613">
        <v>41953</v>
      </c>
      <c r="GU613">
        <v>71869</v>
      </c>
      <c r="GV613">
        <v>44117</v>
      </c>
      <c r="GW613">
        <v>54050</v>
      </c>
      <c r="GX613">
        <v>55820</v>
      </c>
      <c r="GY613">
        <v>61386</v>
      </c>
      <c r="GZ613">
        <v>49954</v>
      </c>
      <c r="HA613">
        <v>53057</v>
      </c>
      <c r="HB613">
        <v>50835</v>
      </c>
      <c r="HC613">
        <v>72552</v>
      </c>
      <c r="HD613">
        <v>58387</v>
      </c>
      <c r="HE613">
        <v>56449</v>
      </c>
      <c r="HF613">
        <v>62543</v>
      </c>
      <c r="HG613">
        <v>49273</v>
      </c>
      <c r="HH613">
        <v>44895</v>
      </c>
      <c r="HI613">
        <v>53189</v>
      </c>
      <c r="HJ613">
        <v>57585</v>
      </c>
      <c r="HK613">
        <v>53058</v>
      </c>
      <c r="HL613">
        <v>56039</v>
      </c>
      <c r="HM613">
        <v>43147</v>
      </c>
      <c r="HN613">
        <v>53122</v>
      </c>
      <c r="HO613">
        <v>47375</v>
      </c>
      <c r="HP613">
        <v>53628</v>
      </c>
      <c r="HQ613">
        <v>42083</v>
      </c>
      <c r="HR613">
        <v>51980</v>
      </c>
      <c r="HS613">
        <v>108627</v>
      </c>
      <c r="HT613">
        <v>60151</v>
      </c>
      <c r="HU613">
        <v>73700</v>
      </c>
    </row>
    <row r="614" spans="1:229" x14ac:dyDescent="0.2">
      <c r="A614" s="1" t="s">
        <v>3214</v>
      </c>
      <c r="B614" s="1" t="s">
        <v>4182</v>
      </c>
      <c r="C614" s="1" t="s">
        <v>3383</v>
      </c>
      <c r="D614" s="1" t="s">
        <v>4263</v>
      </c>
      <c r="E614" s="1">
        <v>7016110</v>
      </c>
      <c r="F614" s="1" t="s">
        <v>565</v>
      </c>
      <c r="G614" s="1" t="s">
        <v>3384</v>
      </c>
      <c r="H614" s="1" t="s">
        <v>3385</v>
      </c>
      <c r="I614" s="1" t="s">
        <v>3382</v>
      </c>
      <c r="J614">
        <v>0</v>
      </c>
      <c r="K614">
        <v>0</v>
      </c>
      <c r="L614">
        <v>0</v>
      </c>
      <c r="M614">
        <v>0</v>
      </c>
      <c r="N614">
        <v>0</v>
      </c>
      <c r="O614">
        <v>0</v>
      </c>
      <c r="P614">
        <v>0</v>
      </c>
      <c r="Q614">
        <v>0</v>
      </c>
      <c r="R614">
        <v>0</v>
      </c>
      <c r="S614">
        <v>0</v>
      </c>
      <c r="T614">
        <v>0</v>
      </c>
      <c r="U614">
        <v>0</v>
      </c>
      <c r="V614">
        <v>0</v>
      </c>
      <c r="W614">
        <v>0</v>
      </c>
      <c r="X614">
        <v>0</v>
      </c>
      <c r="Y614">
        <v>0</v>
      </c>
      <c r="Z614">
        <v>0</v>
      </c>
      <c r="AA614">
        <v>0</v>
      </c>
      <c r="AB614">
        <v>0</v>
      </c>
      <c r="AC614">
        <v>0</v>
      </c>
      <c r="AD614">
        <v>0</v>
      </c>
      <c r="AE614">
        <v>0</v>
      </c>
      <c r="AF614">
        <v>0</v>
      </c>
      <c r="AG614">
        <v>0</v>
      </c>
      <c r="AH614">
        <v>0</v>
      </c>
      <c r="AI614">
        <v>0</v>
      </c>
      <c r="AJ614">
        <v>0</v>
      </c>
      <c r="AK614">
        <v>0</v>
      </c>
      <c r="AL614">
        <v>0</v>
      </c>
      <c r="AM614">
        <v>0</v>
      </c>
      <c r="AN614">
        <v>0</v>
      </c>
      <c r="AO614">
        <v>0</v>
      </c>
      <c r="AP614">
        <v>0</v>
      </c>
      <c r="AQ614">
        <v>0</v>
      </c>
      <c r="AR614">
        <v>0</v>
      </c>
      <c r="AS614">
        <v>5866</v>
      </c>
      <c r="AT614">
        <v>0</v>
      </c>
      <c r="AU614">
        <v>0</v>
      </c>
      <c r="AV614">
        <v>0</v>
      </c>
      <c r="AW614">
        <v>0</v>
      </c>
      <c r="AX614">
        <v>0</v>
      </c>
      <c r="AY614">
        <v>0</v>
      </c>
      <c r="AZ614">
        <v>0</v>
      </c>
      <c r="BA614">
        <v>0</v>
      </c>
      <c r="BB614">
        <v>0</v>
      </c>
      <c r="BC614">
        <v>5900</v>
      </c>
      <c r="BD614">
        <v>0</v>
      </c>
      <c r="BE614">
        <v>0</v>
      </c>
      <c r="BF614">
        <v>0</v>
      </c>
      <c r="BG614">
        <v>0</v>
      </c>
      <c r="BH614">
        <v>0</v>
      </c>
      <c r="BI614">
        <v>0</v>
      </c>
      <c r="BJ614">
        <v>0</v>
      </c>
      <c r="BK614">
        <v>0</v>
      </c>
      <c r="BL614">
        <v>0</v>
      </c>
      <c r="BM614">
        <v>0</v>
      </c>
      <c r="BN614">
        <v>0</v>
      </c>
      <c r="BO614">
        <v>0</v>
      </c>
      <c r="BP614">
        <v>0</v>
      </c>
      <c r="BQ614">
        <v>0</v>
      </c>
      <c r="BR614">
        <v>0</v>
      </c>
      <c r="BS614">
        <v>0</v>
      </c>
      <c r="BT614">
        <v>0</v>
      </c>
      <c r="BU614">
        <v>0</v>
      </c>
      <c r="BV614">
        <v>0</v>
      </c>
      <c r="BW614">
        <v>0</v>
      </c>
      <c r="BX614">
        <v>0</v>
      </c>
      <c r="BY614">
        <v>0</v>
      </c>
      <c r="BZ614">
        <v>0</v>
      </c>
      <c r="CA614">
        <v>0</v>
      </c>
      <c r="CB614">
        <v>0</v>
      </c>
      <c r="CC614">
        <v>0</v>
      </c>
      <c r="CD614">
        <v>0</v>
      </c>
      <c r="CE614">
        <v>0</v>
      </c>
      <c r="CF614">
        <v>0</v>
      </c>
      <c r="CG614">
        <v>0</v>
      </c>
      <c r="CH614">
        <v>0</v>
      </c>
      <c r="CI614">
        <v>0</v>
      </c>
      <c r="CJ614">
        <v>0</v>
      </c>
      <c r="CK614">
        <v>5821</v>
      </c>
      <c r="CL614">
        <v>0</v>
      </c>
      <c r="CM614">
        <v>0</v>
      </c>
      <c r="CN614">
        <v>0</v>
      </c>
      <c r="CO614">
        <v>0</v>
      </c>
      <c r="CP614">
        <v>0</v>
      </c>
      <c r="CQ614">
        <v>0</v>
      </c>
      <c r="CR614">
        <v>0</v>
      </c>
      <c r="CS614">
        <v>0</v>
      </c>
      <c r="CT614">
        <v>0</v>
      </c>
      <c r="CU614">
        <v>0</v>
      </c>
      <c r="CV614">
        <v>0</v>
      </c>
      <c r="CW614">
        <v>0</v>
      </c>
      <c r="CX614">
        <v>0</v>
      </c>
      <c r="CY614">
        <v>0</v>
      </c>
      <c r="CZ614">
        <v>0</v>
      </c>
      <c r="DA614">
        <v>0</v>
      </c>
      <c r="DB614">
        <v>7231</v>
      </c>
      <c r="DC614">
        <v>0</v>
      </c>
      <c r="DD614">
        <v>0</v>
      </c>
      <c r="DE614">
        <v>0</v>
      </c>
      <c r="DF614">
        <v>0</v>
      </c>
      <c r="DG614">
        <v>0</v>
      </c>
      <c r="DH614">
        <v>0</v>
      </c>
      <c r="DI614">
        <v>0</v>
      </c>
      <c r="DJ614">
        <v>0</v>
      </c>
      <c r="DK614">
        <v>0</v>
      </c>
      <c r="DL614">
        <v>0</v>
      </c>
      <c r="DM614">
        <v>0</v>
      </c>
      <c r="DN614">
        <v>0</v>
      </c>
      <c r="DO614">
        <v>0</v>
      </c>
      <c r="DP614">
        <v>0</v>
      </c>
      <c r="DQ614">
        <v>0</v>
      </c>
      <c r="DR614">
        <v>0</v>
      </c>
      <c r="DS614">
        <v>0</v>
      </c>
      <c r="DT614">
        <v>0</v>
      </c>
      <c r="DU614">
        <v>0</v>
      </c>
      <c r="DV614">
        <v>0</v>
      </c>
      <c r="DW614">
        <v>0</v>
      </c>
      <c r="DX614">
        <v>0</v>
      </c>
      <c r="DY614">
        <v>0</v>
      </c>
      <c r="DZ614">
        <v>0</v>
      </c>
      <c r="EA614">
        <v>0</v>
      </c>
      <c r="EB614">
        <v>0</v>
      </c>
      <c r="EC614">
        <v>0</v>
      </c>
      <c r="ED614">
        <v>0</v>
      </c>
      <c r="EE614">
        <v>0</v>
      </c>
      <c r="EF614">
        <v>0</v>
      </c>
      <c r="EG614">
        <v>0</v>
      </c>
      <c r="EH614">
        <v>0</v>
      </c>
      <c r="EI614">
        <v>0</v>
      </c>
      <c r="EJ614">
        <v>0</v>
      </c>
      <c r="EK614">
        <v>0</v>
      </c>
      <c r="EL614">
        <v>0</v>
      </c>
      <c r="EM614">
        <v>0</v>
      </c>
      <c r="EN614">
        <v>0</v>
      </c>
      <c r="EO614">
        <v>0</v>
      </c>
      <c r="EP614">
        <v>0</v>
      </c>
      <c r="EQ614">
        <v>0</v>
      </c>
      <c r="ER614">
        <v>0</v>
      </c>
      <c r="ES614">
        <v>0</v>
      </c>
      <c r="ET614">
        <v>0</v>
      </c>
      <c r="EU614">
        <v>8138</v>
      </c>
      <c r="EV614">
        <v>0</v>
      </c>
      <c r="EW614">
        <v>0</v>
      </c>
      <c r="EX614">
        <v>0</v>
      </c>
      <c r="EY614">
        <v>0</v>
      </c>
      <c r="EZ614">
        <v>0</v>
      </c>
      <c r="FA614">
        <v>0</v>
      </c>
      <c r="FB614">
        <v>0</v>
      </c>
      <c r="FC614">
        <v>0</v>
      </c>
      <c r="FD614">
        <v>9526</v>
      </c>
      <c r="FE614">
        <v>0</v>
      </c>
      <c r="FF614">
        <v>0</v>
      </c>
      <c r="FG614">
        <v>0</v>
      </c>
      <c r="FH614">
        <v>0</v>
      </c>
      <c r="FI614">
        <v>0</v>
      </c>
      <c r="FJ614">
        <v>0</v>
      </c>
      <c r="FK614">
        <v>0</v>
      </c>
      <c r="FL614">
        <v>0</v>
      </c>
      <c r="FM614">
        <v>0</v>
      </c>
      <c r="FN614">
        <v>0</v>
      </c>
      <c r="FO614">
        <v>0</v>
      </c>
      <c r="FP614">
        <v>0</v>
      </c>
      <c r="FQ614">
        <v>0</v>
      </c>
      <c r="FR614">
        <v>0</v>
      </c>
      <c r="FS614">
        <v>0</v>
      </c>
      <c r="FT614">
        <v>0</v>
      </c>
      <c r="FU614">
        <v>0</v>
      </c>
      <c r="FV614">
        <v>0</v>
      </c>
      <c r="FW614">
        <v>0</v>
      </c>
      <c r="FX614">
        <v>9235</v>
      </c>
      <c r="FY614">
        <v>0</v>
      </c>
      <c r="FZ614">
        <v>0</v>
      </c>
      <c r="GA614">
        <v>0</v>
      </c>
      <c r="GB614">
        <v>0</v>
      </c>
      <c r="GC614">
        <v>0</v>
      </c>
      <c r="GD614">
        <v>0</v>
      </c>
      <c r="GE614">
        <v>0</v>
      </c>
      <c r="GF614">
        <v>0</v>
      </c>
      <c r="GG614">
        <v>0</v>
      </c>
      <c r="GH614">
        <v>0</v>
      </c>
      <c r="GI614">
        <v>0</v>
      </c>
      <c r="GJ614">
        <v>0</v>
      </c>
      <c r="GK614">
        <v>0</v>
      </c>
      <c r="GL614">
        <v>0</v>
      </c>
      <c r="GM614">
        <v>0</v>
      </c>
      <c r="GN614">
        <v>0</v>
      </c>
      <c r="GO614">
        <v>0</v>
      </c>
      <c r="GP614">
        <v>0</v>
      </c>
      <c r="GQ614">
        <v>0</v>
      </c>
      <c r="GR614">
        <v>0</v>
      </c>
      <c r="GS614">
        <v>0</v>
      </c>
      <c r="GT614">
        <v>0</v>
      </c>
      <c r="GU614">
        <v>0</v>
      </c>
      <c r="GV614">
        <v>0</v>
      </c>
      <c r="GW614">
        <v>0</v>
      </c>
      <c r="GX614">
        <v>0</v>
      </c>
      <c r="GY614">
        <v>0</v>
      </c>
      <c r="GZ614">
        <v>0</v>
      </c>
      <c r="HA614">
        <v>0</v>
      </c>
      <c r="HB614">
        <v>0</v>
      </c>
      <c r="HC614">
        <v>8079</v>
      </c>
      <c r="HD614">
        <v>0</v>
      </c>
      <c r="HE614">
        <v>0</v>
      </c>
      <c r="HF614">
        <v>0</v>
      </c>
      <c r="HG614">
        <v>0</v>
      </c>
      <c r="HH614">
        <v>0</v>
      </c>
      <c r="HI614">
        <v>0</v>
      </c>
      <c r="HJ614">
        <v>0</v>
      </c>
      <c r="HK614">
        <v>0</v>
      </c>
      <c r="HL614">
        <v>0</v>
      </c>
      <c r="HM614">
        <v>0</v>
      </c>
      <c r="HN614">
        <v>0</v>
      </c>
      <c r="HO614">
        <v>0</v>
      </c>
      <c r="HP614">
        <v>0</v>
      </c>
      <c r="HQ614">
        <v>0</v>
      </c>
      <c r="HR614">
        <v>6911</v>
      </c>
      <c r="HS614">
        <v>0</v>
      </c>
      <c r="HT614">
        <v>0</v>
      </c>
      <c r="HU614">
        <v>0</v>
      </c>
    </row>
    <row r="615" spans="1:229" x14ac:dyDescent="0.2">
      <c r="A615" s="1" t="s">
        <v>3214</v>
      </c>
      <c r="B615" s="1" t="s">
        <v>4177</v>
      </c>
      <c r="C615" s="1" t="s">
        <v>3787</v>
      </c>
      <c r="D615" s="1" t="s">
        <v>4263</v>
      </c>
      <c r="E615" s="1">
        <v>10219774</v>
      </c>
      <c r="F615" s="1"/>
      <c r="G615" s="1" t="s">
        <v>3788</v>
      </c>
      <c r="H615" s="1" t="s">
        <v>3789</v>
      </c>
      <c r="I615" s="1" t="s">
        <v>3786</v>
      </c>
      <c r="J615">
        <v>20664</v>
      </c>
      <c r="K615">
        <v>29888</v>
      </c>
      <c r="L615">
        <v>14463</v>
      </c>
      <c r="M615">
        <v>11290</v>
      </c>
      <c r="N615">
        <v>18403</v>
      </c>
      <c r="O615">
        <v>23929</v>
      </c>
      <c r="P615">
        <v>22438</v>
      </c>
      <c r="Q615">
        <v>14155</v>
      </c>
      <c r="R615">
        <v>15332</v>
      </c>
      <c r="S615">
        <v>14652</v>
      </c>
      <c r="T615">
        <v>27162</v>
      </c>
      <c r="U615">
        <v>25362</v>
      </c>
      <c r="V615">
        <v>15022</v>
      </c>
      <c r="W615">
        <v>14154</v>
      </c>
      <c r="X615">
        <v>12927</v>
      </c>
      <c r="Y615">
        <v>15927</v>
      </c>
      <c r="Z615">
        <v>12549</v>
      </c>
      <c r="AA615">
        <v>12142</v>
      </c>
      <c r="AB615">
        <v>11169</v>
      </c>
      <c r="AC615">
        <v>11400</v>
      </c>
      <c r="AD615">
        <v>12790</v>
      </c>
      <c r="AE615">
        <v>14233</v>
      </c>
      <c r="AF615">
        <v>12798</v>
      </c>
      <c r="AG615">
        <v>13704</v>
      </c>
      <c r="AH615">
        <v>24403</v>
      </c>
      <c r="AI615">
        <v>12443</v>
      </c>
      <c r="AJ615">
        <v>13718</v>
      </c>
      <c r="AK615">
        <v>15305</v>
      </c>
      <c r="AL615">
        <v>13214</v>
      </c>
      <c r="AM615">
        <v>12102</v>
      </c>
      <c r="AN615">
        <v>14387</v>
      </c>
      <c r="AO615">
        <v>13446</v>
      </c>
      <c r="AP615">
        <v>13503</v>
      </c>
      <c r="AQ615">
        <v>11660</v>
      </c>
      <c r="AR615">
        <v>12673</v>
      </c>
      <c r="AS615">
        <v>14430</v>
      </c>
      <c r="AT615">
        <v>12674</v>
      </c>
      <c r="AU615">
        <v>22491</v>
      </c>
      <c r="AV615">
        <v>14654</v>
      </c>
      <c r="AW615">
        <v>12563</v>
      </c>
      <c r="AX615">
        <v>15179</v>
      </c>
      <c r="AY615">
        <v>15251</v>
      </c>
      <c r="AZ615">
        <v>29320</v>
      </c>
      <c r="BA615">
        <v>13861</v>
      </c>
      <c r="BB615">
        <v>23477</v>
      </c>
      <c r="BC615">
        <v>13313</v>
      </c>
      <c r="BD615">
        <v>26012</v>
      </c>
      <c r="BE615">
        <v>14286</v>
      </c>
      <c r="BF615">
        <v>12817</v>
      </c>
      <c r="BG615">
        <v>14851</v>
      </c>
      <c r="BH615">
        <v>12537</v>
      </c>
      <c r="BI615">
        <v>14249</v>
      </c>
      <c r="BJ615">
        <v>24281</v>
      </c>
      <c r="BK615">
        <v>18278</v>
      </c>
      <c r="BL615">
        <v>35739</v>
      </c>
      <c r="BM615">
        <v>11044</v>
      </c>
      <c r="BN615">
        <v>12389</v>
      </c>
      <c r="BO615">
        <v>11282</v>
      </c>
      <c r="BP615">
        <v>23493</v>
      </c>
      <c r="BQ615">
        <v>13602</v>
      </c>
      <c r="BR615">
        <v>13342</v>
      </c>
      <c r="BS615">
        <v>15132</v>
      </c>
      <c r="BT615">
        <v>19350</v>
      </c>
      <c r="BU615">
        <v>31896</v>
      </c>
      <c r="BV615">
        <v>14049</v>
      </c>
      <c r="BW615">
        <v>11825</v>
      </c>
      <c r="BX615">
        <v>11938</v>
      </c>
      <c r="BY615">
        <v>14316</v>
      </c>
      <c r="BZ615">
        <v>18145</v>
      </c>
      <c r="CA615">
        <v>12697</v>
      </c>
      <c r="CB615">
        <v>14285</v>
      </c>
      <c r="CC615">
        <v>12501</v>
      </c>
      <c r="CD615">
        <v>23350</v>
      </c>
      <c r="CE615">
        <v>21303</v>
      </c>
      <c r="CF615">
        <v>17546</v>
      </c>
      <c r="CG615">
        <v>15999</v>
      </c>
      <c r="CH615">
        <v>29651</v>
      </c>
      <c r="CI615">
        <v>11633</v>
      </c>
      <c r="CJ615">
        <v>13506</v>
      </c>
      <c r="CK615">
        <v>12524</v>
      </c>
      <c r="CL615">
        <v>25772</v>
      </c>
      <c r="CM615">
        <v>16195</v>
      </c>
      <c r="CN615">
        <v>13119</v>
      </c>
      <c r="CO615">
        <v>14012</v>
      </c>
      <c r="CP615">
        <v>12236</v>
      </c>
      <c r="CQ615">
        <v>12562</v>
      </c>
      <c r="CR615">
        <v>14813</v>
      </c>
      <c r="CS615">
        <v>37299</v>
      </c>
      <c r="CT615">
        <v>13404</v>
      </c>
      <c r="CU615">
        <v>10876</v>
      </c>
      <c r="CV615">
        <v>21471</v>
      </c>
      <c r="CW615">
        <v>15940</v>
      </c>
      <c r="CX615">
        <v>17111</v>
      </c>
      <c r="CY615">
        <v>14275</v>
      </c>
      <c r="CZ615">
        <v>13287</v>
      </c>
      <c r="DA615">
        <v>11127</v>
      </c>
      <c r="DB615">
        <v>12994</v>
      </c>
      <c r="DC615">
        <v>14136</v>
      </c>
      <c r="DD615">
        <v>25266</v>
      </c>
      <c r="DE615">
        <v>21576</v>
      </c>
      <c r="DF615">
        <v>17741</v>
      </c>
      <c r="DG615">
        <v>15718</v>
      </c>
      <c r="DH615">
        <v>14487</v>
      </c>
      <c r="DI615">
        <v>28484</v>
      </c>
      <c r="DJ615">
        <v>16386</v>
      </c>
      <c r="DK615">
        <v>19306</v>
      </c>
      <c r="DL615">
        <v>14033</v>
      </c>
      <c r="DM615">
        <v>15748</v>
      </c>
      <c r="DN615">
        <v>10447</v>
      </c>
      <c r="DO615">
        <v>12168</v>
      </c>
      <c r="DP615">
        <v>19523</v>
      </c>
      <c r="DQ615">
        <v>12072</v>
      </c>
      <c r="DR615">
        <v>16413</v>
      </c>
      <c r="DS615">
        <v>13035</v>
      </c>
      <c r="DT615">
        <v>20143</v>
      </c>
      <c r="DU615">
        <v>12992</v>
      </c>
      <c r="DV615">
        <v>13259</v>
      </c>
      <c r="DW615">
        <v>11184</v>
      </c>
      <c r="DX615">
        <v>21765</v>
      </c>
      <c r="DY615">
        <v>16455</v>
      </c>
      <c r="DZ615">
        <v>18871</v>
      </c>
      <c r="EA615">
        <v>16790</v>
      </c>
      <c r="EB615">
        <v>17303</v>
      </c>
      <c r="EC615">
        <v>40820</v>
      </c>
      <c r="ED615">
        <v>11585</v>
      </c>
      <c r="EE615">
        <v>11160</v>
      </c>
      <c r="EF615">
        <v>14301</v>
      </c>
      <c r="EG615">
        <v>14697</v>
      </c>
      <c r="EH615">
        <v>13890</v>
      </c>
      <c r="EI615">
        <v>28319</v>
      </c>
      <c r="EJ615">
        <v>12538</v>
      </c>
      <c r="EK615">
        <v>18497</v>
      </c>
      <c r="EL615">
        <v>14736</v>
      </c>
      <c r="EM615">
        <v>12114</v>
      </c>
      <c r="EN615">
        <v>13880</v>
      </c>
      <c r="EO615">
        <v>19679</v>
      </c>
      <c r="EP615">
        <v>18313</v>
      </c>
      <c r="EQ615">
        <v>16128</v>
      </c>
      <c r="ER615">
        <v>15133</v>
      </c>
      <c r="ES615">
        <v>19686</v>
      </c>
      <c r="ET615">
        <v>24117</v>
      </c>
      <c r="EU615">
        <v>18459</v>
      </c>
      <c r="EV615">
        <v>14382</v>
      </c>
      <c r="EW615">
        <v>11998</v>
      </c>
      <c r="EX615">
        <v>16556</v>
      </c>
      <c r="EY615">
        <v>17155</v>
      </c>
      <c r="EZ615">
        <v>15030</v>
      </c>
      <c r="FA615">
        <v>22182</v>
      </c>
      <c r="FB615">
        <v>13249</v>
      </c>
      <c r="FC615">
        <v>12081</v>
      </c>
      <c r="FD615">
        <v>11479</v>
      </c>
      <c r="FE615">
        <v>39021</v>
      </c>
      <c r="FF615">
        <v>14018</v>
      </c>
      <c r="FG615">
        <v>11635</v>
      </c>
      <c r="FH615">
        <v>12309</v>
      </c>
      <c r="FI615">
        <v>13163</v>
      </c>
      <c r="FJ615">
        <v>15601</v>
      </c>
      <c r="FK615">
        <v>27633</v>
      </c>
      <c r="FL615">
        <v>13590</v>
      </c>
      <c r="FM615">
        <v>19636</v>
      </c>
      <c r="FN615">
        <v>32706</v>
      </c>
      <c r="FO615">
        <v>27974</v>
      </c>
      <c r="FP615">
        <v>18825</v>
      </c>
      <c r="FQ615">
        <v>24852</v>
      </c>
      <c r="FR615">
        <v>11686</v>
      </c>
      <c r="FS615">
        <v>15604</v>
      </c>
      <c r="FT615">
        <v>13965</v>
      </c>
      <c r="FU615">
        <v>14055</v>
      </c>
      <c r="FV615">
        <v>18660</v>
      </c>
      <c r="FW615">
        <v>11587</v>
      </c>
      <c r="FX615">
        <v>23651</v>
      </c>
      <c r="FY615">
        <v>20032</v>
      </c>
      <c r="FZ615">
        <v>16809</v>
      </c>
      <c r="GA615">
        <v>24391</v>
      </c>
      <c r="GB615">
        <v>10847</v>
      </c>
      <c r="GC615">
        <v>14918</v>
      </c>
      <c r="GD615">
        <v>20334</v>
      </c>
      <c r="GE615">
        <v>34110</v>
      </c>
      <c r="GF615">
        <v>17674</v>
      </c>
      <c r="GG615">
        <v>16665</v>
      </c>
      <c r="GH615">
        <v>23874</v>
      </c>
      <c r="GI615">
        <v>12723</v>
      </c>
      <c r="GJ615">
        <v>25784</v>
      </c>
      <c r="GK615">
        <v>18121</v>
      </c>
      <c r="GL615">
        <v>20655</v>
      </c>
      <c r="GM615">
        <v>12927</v>
      </c>
      <c r="GN615">
        <v>11688</v>
      </c>
      <c r="GO615">
        <v>22638</v>
      </c>
      <c r="GP615">
        <v>30893</v>
      </c>
      <c r="GQ615">
        <v>30386</v>
      </c>
      <c r="GR615">
        <v>13337</v>
      </c>
      <c r="GS615">
        <v>17843</v>
      </c>
      <c r="GT615">
        <v>16107</v>
      </c>
      <c r="GU615">
        <v>15510</v>
      </c>
      <c r="GV615">
        <v>11496</v>
      </c>
      <c r="GW615">
        <v>30070</v>
      </c>
      <c r="GX615">
        <v>32580</v>
      </c>
      <c r="GY615">
        <v>36654</v>
      </c>
      <c r="GZ615">
        <v>14592</v>
      </c>
      <c r="HA615">
        <v>28626</v>
      </c>
      <c r="HB615">
        <v>15005</v>
      </c>
      <c r="HC615">
        <v>19769</v>
      </c>
      <c r="HD615">
        <v>14860</v>
      </c>
      <c r="HE615">
        <v>26275</v>
      </c>
      <c r="HF615">
        <v>11158</v>
      </c>
      <c r="HG615">
        <v>14678</v>
      </c>
      <c r="HH615">
        <v>12900</v>
      </c>
      <c r="HI615">
        <v>12824</v>
      </c>
      <c r="HJ615">
        <v>12224</v>
      </c>
      <c r="HK615">
        <v>13958</v>
      </c>
      <c r="HL615">
        <v>24408</v>
      </c>
      <c r="HM615">
        <v>9102</v>
      </c>
      <c r="HN615">
        <v>10440</v>
      </c>
      <c r="HO615">
        <v>13611</v>
      </c>
      <c r="HP615">
        <v>17342</v>
      </c>
      <c r="HQ615">
        <v>17676</v>
      </c>
      <c r="HR615">
        <v>18137</v>
      </c>
      <c r="HS615">
        <v>22798</v>
      </c>
      <c r="HT615">
        <v>20397</v>
      </c>
      <c r="HU615">
        <v>26078</v>
      </c>
    </row>
    <row r="616" spans="1:229" x14ac:dyDescent="0.2">
      <c r="A616" t="s">
        <v>3214</v>
      </c>
      <c r="B616" t="s">
        <v>4139</v>
      </c>
      <c r="C616" t="s">
        <v>3220</v>
      </c>
      <c r="D616" t="s">
        <v>4263</v>
      </c>
      <c r="E616">
        <v>1150</v>
      </c>
      <c r="F616" t="s">
        <v>3221</v>
      </c>
      <c r="G616" t="s">
        <v>3222</v>
      </c>
      <c r="H616" t="s">
        <v>3223</v>
      </c>
      <c r="I616" t="s">
        <v>3219</v>
      </c>
      <c r="J616">
        <v>456144</v>
      </c>
      <c r="K616">
        <v>563357</v>
      </c>
      <c r="L616">
        <v>1036076</v>
      </c>
      <c r="M616">
        <v>1231355</v>
      </c>
      <c r="N616">
        <v>623402</v>
      </c>
      <c r="O616">
        <v>897660</v>
      </c>
      <c r="P616">
        <v>513128</v>
      </c>
      <c r="Q616">
        <v>1219414</v>
      </c>
      <c r="R616">
        <v>1035072</v>
      </c>
      <c r="S616">
        <v>1133288</v>
      </c>
      <c r="T616">
        <v>710262</v>
      </c>
      <c r="U616">
        <v>653894</v>
      </c>
      <c r="V616">
        <v>936012</v>
      </c>
      <c r="W616">
        <v>1034659</v>
      </c>
      <c r="X616">
        <v>819043</v>
      </c>
      <c r="Y616">
        <v>1317170</v>
      </c>
      <c r="Z616">
        <v>753865</v>
      </c>
      <c r="AA616">
        <v>686879</v>
      </c>
      <c r="AB616">
        <v>720453</v>
      </c>
      <c r="AC616">
        <v>744257</v>
      </c>
      <c r="AD616">
        <v>985135</v>
      </c>
      <c r="AE616">
        <v>1179756</v>
      </c>
      <c r="AF616">
        <v>1747830</v>
      </c>
      <c r="AG616">
        <v>1319750</v>
      </c>
      <c r="AH616">
        <v>1095139</v>
      </c>
      <c r="AI616">
        <v>1521039</v>
      </c>
      <c r="AJ616">
        <v>875176</v>
      </c>
      <c r="AK616">
        <v>622054</v>
      </c>
      <c r="AL616">
        <v>784829</v>
      </c>
      <c r="AM616">
        <v>1180108</v>
      </c>
      <c r="AN616">
        <v>1682921</v>
      </c>
      <c r="AO616">
        <v>1769021</v>
      </c>
      <c r="AP616">
        <v>659158</v>
      </c>
      <c r="AQ616">
        <v>637918</v>
      </c>
      <c r="AR616">
        <v>786870</v>
      </c>
      <c r="AS616">
        <v>1288566</v>
      </c>
      <c r="AT616">
        <v>1171856</v>
      </c>
      <c r="AU616">
        <v>1458978</v>
      </c>
      <c r="AV616">
        <v>1028775</v>
      </c>
      <c r="AW616">
        <v>1104712</v>
      </c>
      <c r="AX616">
        <v>697028</v>
      </c>
      <c r="AY616">
        <v>1154889</v>
      </c>
      <c r="AZ616">
        <v>982102</v>
      </c>
      <c r="BA616">
        <v>1199613</v>
      </c>
      <c r="BB616">
        <v>1422145</v>
      </c>
      <c r="BC616">
        <v>1296517</v>
      </c>
      <c r="BD616">
        <v>805194</v>
      </c>
      <c r="BE616">
        <v>978819</v>
      </c>
      <c r="BF616">
        <v>966936</v>
      </c>
      <c r="BG616">
        <v>1087065</v>
      </c>
      <c r="BH616">
        <v>2165338</v>
      </c>
      <c r="BI616">
        <v>1196204</v>
      </c>
      <c r="BJ616">
        <v>713203</v>
      </c>
      <c r="BK616">
        <v>720216</v>
      </c>
      <c r="BL616">
        <v>840235</v>
      </c>
      <c r="BM616">
        <v>1181098</v>
      </c>
      <c r="BN616">
        <v>1428274</v>
      </c>
      <c r="BO616">
        <v>1286175</v>
      </c>
      <c r="BP616">
        <v>533061</v>
      </c>
      <c r="BQ616">
        <v>693200</v>
      </c>
      <c r="BR616">
        <v>1084508</v>
      </c>
      <c r="BS616">
        <v>1475643</v>
      </c>
      <c r="BT616">
        <v>1500493</v>
      </c>
      <c r="BU616">
        <v>1099003</v>
      </c>
      <c r="BV616">
        <v>734663</v>
      </c>
      <c r="BW616">
        <v>1009683</v>
      </c>
      <c r="BX616">
        <v>987807</v>
      </c>
      <c r="BY616">
        <v>1490987</v>
      </c>
      <c r="BZ616">
        <v>1552570</v>
      </c>
      <c r="CA616">
        <v>1351796</v>
      </c>
      <c r="CB616">
        <v>803239</v>
      </c>
      <c r="CC616">
        <v>622544</v>
      </c>
      <c r="CD616">
        <v>1091638</v>
      </c>
      <c r="CE616">
        <v>1168161</v>
      </c>
      <c r="CF616">
        <v>1464193</v>
      </c>
      <c r="CG616">
        <v>1482752</v>
      </c>
      <c r="CH616">
        <v>906612</v>
      </c>
      <c r="CI616">
        <v>665828</v>
      </c>
      <c r="CJ616">
        <v>750513</v>
      </c>
      <c r="CK616">
        <v>1043253</v>
      </c>
      <c r="CL616">
        <v>1231148</v>
      </c>
      <c r="CM616">
        <v>1202976</v>
      </c>
      <c r="CN616">
        <v>721032</v>
      </c>
      <c r="CO616">
        <v>785540</v>
      </c>
      <c r="CP616">
        <v>609418</v>
      </c>
      <c r="CQ616">
        <v>1151465</v>
      </c>
      <c r="CR616">
        <v>1059008</v>
      </c>
      <c r="CS616">
        <v>1095952</v>
      </c>
      <c r="CT616">
        <v>1012905</v>
      </c>
      <c r="CU616">
        <v>810213</v>
      </c>
      <c r="CV616">
        <v>679958</v>
      </c>
      <c r="CW616">
        <v>1324019</v>
      </c>
      <c r="CX616">
        <v>1009558</v>
      </c>
      <c r="CY616">
        <v>1328162</v>
      </c>
      <c r="CZ616">
        <v>630661</v>
      </c>
      <c r="DA616">
        <v>827374</v>
      </c>
      <c r="DB616">
        <v>653944</v>
      </c>
      <c r="DC616">
        <v>1105466</v>
      </c>
      <c r="DD616">
        <v>1490380</v>
      </c>
      <c r="DE616">
        <v>1107222</v>
      </c>
      <c r="DF616">
        <v>613701</v>
      </c>
      <c r="DG616">
        <v>703358</v>
      </c>
      <c r="DH616">
        <v>976234</v>
      </c>
      <c r="DI616">
        <v>1304033</v>
      </c>
      <c r="DJ616">
        <v>1422432</v>
      </c>
      <c r="DK616">
        <v>1718502</v>
      </c>
      <c r="DL616">
        <v>713145</v>
      </c>
      <c r="DM616">
        <v>798623</v>
      </c>
      <c r="DN616">
        <v>514901</v>
      </c>
      <c r="DO616">
        <v>1286833</v>
      </c>
      <c r="DP616">
        <v>1489533</v>
      </c>
      <c r="DQ616">
        <v>1777262</v>
      </c>
      <c r="DR616">
        <v>849095</v>
      </c>
      <c r="DS616">
        <v>891585</v>
      </c>
      <c r="DT616">
        <v>639829</v>
      </c>
      <c r="DU616">
        <v>1283802</v>
      </c>
      <c r="DV616">
        <v>994427</v>
      </c>
      <c r="DW616">
        <v>1672610</v>
      </c>
      <c r="DX616">
        <v>767031</v>
      </c>
      <c r="DY616">
        <v>653430</v>
      </c>
      <c r="DZ616">
        <v>1092106</v>
      </c>
      <c r="EA616">
        <v>1311249</v>
      </c>
      <c r="EB616">
        <v>1597580</v>
      </c>
      <c r="EC616">
        <v>1490979</v>
      </c>
      <c r="ED616">
        <v>735513</v>
      </c>
      <c r="EE616">
        <v>682580</v>
      </c>
      <c r="EF616">
        <v>626381</v>
      </c>
      <c r="EG616">
        <v>1050449</v>
      </c>
      <c r="EH616">
        <v>1387189</v>
      </c>
      <c r="EI616">
        <v>1344584</v>
      </c>
      <c r="EJ616">
        <v>646771</v>
      </c>
      <c r="EK616">
        <v>950615</v>
      </c>
      <c r="EL616">
        <v>649062</v>
      </c>
      <c r="EM616">
        <v>1837937</v>
      </c>
      <c r="EN616">
        <v>1342182</v>
      </c>
      <c r="EO616">
        <v>609919</v>
      </c>
      <c r="EP616">
        <v>1102954</v>
      </c>
      <c r="EQ616">
        <v>1094248</v>
      </c>
      <c r="ER616">
        <v>690823</v>
      </c>
      <c r="ES616">
        <v>1449110</v>
      </c>
      <c r="ET616">
        <v>1368816</v>
      </c>
      <c r="EU616">
        <v>1711628</v>
      </c>
      <c r="EV616">
        <v>869335</v>
      </c>
      <c r="EW616">
        <v>604765</v>
      </c>
      <c r="EX616">
        <v>760500</v>
      </c>
      <c r="EY616">
        <v>1089578</v>
      </c>
      <c r="EZ616">
        <v>1065162</v>
      </c>
      <c r="FA616">
        <v>901047</v>
      </c>
      <c r="FB616">
        <v>664628</v>
      </c>
      <c r="FC616">
        <v>595081</v>
      </c>
      <c r="FD616">
        <v>549103</v>
      </c>
      <c r="FE616">
        <v>1214024</v>
      </c>
      <c r="FF616">
        <v>1005088</v>
      </c>
      <c r="FG616">
        <v>1121310</v>
      </c>
      <c r="FH616">
        <v>911331</v>
      </c>
      <c r="FI616">
        <v>579840</v>
      </c>
      <c r="FJ616">
        <v>806822</v>
      </c>
      <c r="FK616">
        <v>1037286</v>
      </c>
      <c r="FL616">
        <v>1406304</v>
      </c>
      <c r="FM616">
        <v>1309320</v>
      </c>
      <c r="FN616">
        <v>782588</v>
      </c>
      <c r="FO616">
        <v>636792</v>
      </c>
      <c r="FP616">
        <v>865221</v>
      </c>
      <c r="FQ616">
        <v>1153117</v>
      </c>
      <c r="FR616">
        <v>1280616</v>
      </c>
      <c r="FS616">
        <v>1595939</v>
      </c>
      <c r="FT616">
        <v>966058</v>
      </c>
      <c r="FU616">
        <v>833547</v>
      </c>
      <c r="FV616">
        <v>857922</v>
      </c>
      <c r="FW616">
        <v>1183236</v>
      </c>
      <c r="FX616">
        <v>1531948</v>
      </c>
      <c r="FY616">
        <v>1362840</v>
      </c>
      <c r="FZ616">
        <v>764346</v>
      </c>
      <c r="GA616">
        <v>801926</v>
      </c>
      <c r="GB616">
        <v>874865</v>
      </c>
      <c r="GC616">
        <v>1199409</v>
      </c>
      <c r="GD616">
        <v>1115322</v>
      </c>
      <c r="GE616">
        <v>1576187</v>
      </c>
      <c r="GF616">
        <v>651127</v>
      </c>
      <c r="GG616">
        <v>653878</v>
      </c>
      <c r="GH616">
        <v>543041</v>
      </c>
      <c r="GI616">
        <v>1242840</v>
      </c>
      <c r="GJ616">
        <v>1262796</v>
      </c>
      <c r="GK616">
        <v>1083979</v>
      </c>
      <c r="GL616">
        <v>1150653</v>
      </c>
      <c r="GM616">
        <v>702353</v>
      </c>
      <c r="GN616">
        <v>825652</v>
      </c>
      <c r="GO616">
        <v>1472821</v>
      </c>
      <c r="GP616">
        <v>1263206</v>
      </c>
      <c r="GQ616">
        <v>1232569</v>
      </c>
      <c r="GR616">
        <v>723595</v>
      </c>
      <c r="GS616">
        <v>702335</v>
      </c>
      <c r="GT616">
        <v>836328</v>
      </c>
      <c r="GU616">
        <v>1180948</v>
      </c>
      <c r="GV616">
        <v>1028284</v>
      </c>
      <c r="GW616">
        <v>1136894</v>
      </c>
      <c r="GX616">
        <v>1140580</v>
      </c>
      <c r="GY616">
        <v>822226</v>
      </c>
      <c r="GZ616">
        <v>560612</v>
      </c>
      <c r="HA616">
        <v>1427369</v>
      </c>
      <c r="HB616">
        <v>993623</v>
      </c>
      <c r="HC616">
        <v>1311163</v>
      </c>
      <c r="HD616">
        <v>626201</v>
      </c>
      <c r="HE616">
        <v>957997</v>
      </c>
      <c r="HF616">
        <v>512218</v>
      </c>
      <c r="HG616">
        <v>1361537</v>
      </c>
      <c r="HH616">
        <v>1480570</v>
      </c>
      <c r="HI616">
        <v>1503258</v>
      </c>
      <c r="HJ616">
        <v>560137</v>
      </c>
      <c r="HK616">
        <v>702775</v>
      </c>
      <c r="HL616">
        <v>698799</v>
      </c>
      <c r="HM616">
        <v>1496010</v>
      </c>
      <c r="HN616">
        <v>1185023</v>
      </c>
      <c r="HO616">
        <v>1340565</v>
      </c>
      <c r="HP616">
        <v>629229</v>
      </c>
      <c r="HQ616">
        <v>799669</v>
      </c>
      <c r="HR616">
        <v>885013</v>
      </c>
      <c r="HS616">
        <v>942771</v>
      </c>
      <c r="HT616">
        <v>1684996</v>
      </c>
      <c r="HU616">
        <v>1270286</v>
      </c>
    </row>
    <row r="617" spans="1:229" x14ac:dyDescent="0.2">
      <c r="A617" t="s">
        <v>3214</v>
      </c>
      <c r="B617" t="s">
        <v>4182</v>
      </c>
      <c r="C617" t="s">
        <v>3800</v>
      </c>
      <c r="D617" t="s">
        <v>4263</v>
      </c>
      <c r="E617">
        <v>5253209</v>
      </c>
      <c r="G617" t="s">
        <v>3801</v>
      </c>
      <c r="H617" t="s">
        <v>3802</v>
      </c>
      <c r="I617" t="s">
        <v>3799</v>
      </c>
      <c r="J617">
        <v>0</v>
      </c>
      <c r="K617">
        <v>0</v>
      </c>
      <c r="L617">
        <v>0</v>
      </c>
      <c r="M617">
        <v>0</v>
      </c>
      <c r="N617">
        <v>0</v>
      </c>
      <c r="O617">
        <v>0</v>
      </c>
      <c r="P617">
        <v>7086</v>
      </c>
      <c r="Q617">
        <v>8909</v>
      </c>
      <c r="R617">
        <v>8048</v>
      </c>
      <c r="S617">
        <v>0</v>
      </c>
      <c r="T617">
        <v>0</v>
      </c>
      <c r="U617">
        <v>7271</v>
      </c>
      <c r="V617">
        <v>0</v>
      </c>
      <c r="W617">
        <v>0</v>
      </c>
      <c r="X617">
        <v>0</v>
      </c>
      <c r="Y617">
        <v>0</v>
      </c>
      <c r="Z617">
        <v>7540</v>
      </c>
      <c r="AA617">
        <v>0</v>
      </c>
      <c r="AB617">
        <v>7338</v>
      </c>
      <c r="AC617">
        <v>0</v>
      </c>
      <c r="AD617">
        <v>6580</v>
      </c>
      <c r="AE617">
        <v>0</v>
      </c>
      <c r="AF617">
        <v>8335</v>
      </c>
      <c r="AG617">
        <v>8422</v>
      </c>
      <c r="AH617">
        <v>0</v>
      </c>
      <c r="AI617">
        <v>0</v>
      </c>
      <c r="AJ617">
        <v>9490</v>
      </c>
      <c r="AK617">
        <v>0</v>
      </c>
      <c r="AL617">
        <v>6714</v>
      </c>
      <c r="AM617">
        <v>0</v>
      </c>
      <c r="AN617">
        <v>0</v>
      </c>
      <c r="AO617">
        <v>0</v>
      </c>
      <c r="AP617">
        <v>7046</v>
      </c>
      <c r="AQ617">
        <v>0</v>
      </c>
      <c r="AR617">
        <v>0</v>
      </c>
      <c r="AS617">
        <v>8066</v>
      </c>
      <c r="AT617">
        <v>0</v>
      </c>
      <c r="AU617">
        <v>9375</v>
      </c>
      <c r="AV617">
        <v>0</v>
      </c>
      <c r="AW617">
        <v>0</v>
      </c>
      <c r="AX617">
        <v>0</v>
      </c>
      <c r="AY617">
        <v>9355</v>
      </c>
      <c r="AZ617">
        <v>7236</v>
      </c>
      <c r="BA617">
        <v>6687</v>
      </c>
      <c r="BB617">
        <v>10220</v>
      </c>
      <c r="BC617">
        <v>0</v>
      </c>
      <c r="BD617">
        <v>9600</v>
      </c>
      <c r="BE617">
        <v>7214</v>
      </c>
      <c r="BF617">
        <v>0</v>
      </c>
      <c r="BG617">
        <v>0</v>
      </c>
      <c r="BH617">
        <v>6258</v>
      </c>
      <c r="BI617">
        <v>10127</v>
      </c>
      <c r="BJ617">
        <v>0</v>
      </c>
      <c r="BK617">
        <v>0</v>
      </c>
      <c r="BL617">
        <v>0</v>
      </c>
      <c r="BM617">
        <v>0</v>
      </c>
      <c r="BN617">
        <v>0</v>
      </c>
      <c r="BO617">
        <v>0</v>
      </c>
      <c r="BP617">
        <v>0</v>
      </c>
      <c r="BQ617">
        <v>0</v>
      </c>
      <c r="BR617">
        <v>0</v>
      </c>
      <c r="BS617">
        <v>8284</v>
      </c>
      <c r="BT617">
        <v>0</v>
      </c>
      <c r="BU617">
        <v>7554</v>
      </c>
      <c r="BV617">
        <v>4928</v>
      </c>
      <c r="BW617">
        <v>6537</v>
      </c>
      <c r="BX617">
        <v>0</v>
      </c>
      <c r="BY617">
        <v>7929</v>
      </c>
      <c r="BZ617">
        <v>0</v>
      </c>
      <c r="CA617">
        <v>8382</v>
      </c>
      <c r="CB617">
        <v>0</v>
      </c>
      <c r="CC617">
        <v>0</v>
      </c>
      <c r="CD617">
        <v>8628</v>
      </c>
      <c r="CE617">
        <v>6738</v>
      </c>
      <c r="CF617">
        <v>8426</v>
      </c>
      <c r="CG617">
        <v>0</v>
      </c>
      <c r="CH617">
        <v>7763</v>
      </c>
      <c r="CI617">
        <v>7754</v>
      </c>
      <c r="CJ617">
        <v>0</v>
      </c>
      <c r="CK617">
        <v>7319</v>
      </c>
      <c r="CL617">
        <v>7265</v>
      </c>
      <c r="CM617">
        <v>6486</v>
      </c>
      <c r="CN617">
        <v>0</v>
      </c>
      <c r="CO617">
        <v>0</v>
      </c>
      <c r="CP617">
        <v>8294</v>
      </c>
      <c r="CQ617">
        <v>9367</v>
      </c>
      <c r="CR617">
        <v>0</v>
      </c>
      <c r="CS617">
        <v>6141</v>
      </c>
      <c r="CT617">
        <v>7336</v>
      </c>
      <c r="CU617">
        <v>0</v>
      </c>
      <c r="CV617">
        <v>0</v>
      </c>
      <c r="CW617">
        <v>0</v>
      </c>
      <c r="CX617">
        <v>0</v>
      </c>
      <c r="CY617">
        <v>0</v>
      </c>
      <c r="CZ617">
        <v>7385</v>
      </c>
      <c r="DA617">
        <v>0</v>
      </c>
      <c r="DB617">
        <v>8399</v>
      </c>
      <c r="DC617">
        <v>7722</v>
      </c>
      <c r="DD617">
        <v>0</v>
      </c>
      <c r="DE617">
        <v>7923</v>
      </c>
      <c r="DF617">
        <v>8208</v>
      </c>
      <c r="DG617">
        <v>0</v>
      </c>
      <c r="DH617">
        <v>0</v>
      </c>
      <c r="DI617">
        <v>9230</v>
      </c>
      <c r="DJ617">
        <v>0</v>
      </c>
      <c r="DK617">
        <v>0</v>
      </c>
      <c r="DL617">
        <v>0</v>
      </c>
      <c r="DM617">
        <v>7513</v>
      </c>
      <c r="DN617">
        <v>0</v>
      </c>
      <c r="DO617">
        <v>0</v>
      </c>
      <c r="DP617">
        <v>0</v>
      </c>
      <c r="DQ617">
        <v>0</v>
      </c>
      <c r="DR617">
        <v>6967</v>
      </c>
      <c r="DS617">
        <v>0</v>
      </c>
      <c r="DT617">
        <v>0</v>
      </c>
      <c r="DU617">
        <v>8110</v>
      </c>
      <c r="DV617">
        <v>0</v>
      </c>
      <c r="DW617">
        <v>7194</v>
      </c>
      <c r="DX617">
        <v>7928</v>
      </c>
      <c r="DY617">
        <v>0</v>
      </c>
      <c r="DZ617">
        <v>0</v>
      </c>
      <c r="EA617">
        <v>0</v>
      </c>
      <c r="EB617">
        <v>7948</v>
      </c>
      <c r="EC617">
        <v>6717</v>
      </c>
      <c r="ED617">
        <v>8798</v>
      </c>
      <c r="EE617">
        <v>0</v>
      </c>
      <c r="EF617">
        <v>0</v>
      </c>
      <c r="EG617">
        <v>0</v>
      </c>
      <c r="EH617">
        <v>0</v>
      </c>
      <c r="EI617">
        <v>6039</v>
      </c>
      <c r="EJ617">
        <v>0</v>
      </c>
      <c r="EK617">
        <v>6723</v>
      </c>
      <c r="EL617">
        <v>0</v>
      </c>
      <c r="EM617">
        <v>0</v>
      </c>
      <c r="EN617">
        <v>6089</v>
      </c>
      <c r="EO617">
        <v>0</v>
      </c>
      <c r="EP617">
        <v>8521</v>
      </c>
      <c r="EQ617">
        <v>6832</v>
      </c>
      <c r="ER617">
        <v>6352</v>
      </c>
      <c r="ES617">
        <v>0</v>
      </c>
      <c r="ET617">
        <v>0</v>
      </c>
      <c r="EU617">
        <v>6771</v>
      </c>
      <c r="EV617">
        <v>0</v>
      </c>
      <c r="EW617">
        <v>0</v>
      </c>
      <c r="EX617">
        <v>11287</v>
      </c>
      <c r="EY617">
        <v>0</v>
      </c>
      <c r="EZ617">
        <v>0</v>
      </c>
      <c r="FA617">
        <v>0</v>
      </c>
      <c r="FB617">
        <v>11992</v>
      </c>
      <c r="FC617">
        <v>0</v>
      </c>
      <c r="FD617">
        <v>7113</v>
      </c>
      <c r="FE617">
        <v>0</v>
      </c>
      <c r="FF617">
        <v>0</v>
      </c>
      <c r="FG617">
        <v>7355</v>
      </c>
      <c r="FH617">
        <v>0</v>
      </c>
      <c r="FI617">
        <v>10369</v>
      </c>
      <c r="FJ617">
        <v>12421</v>
      </c>
      <c r="FK617">
        <v>7517</v>
      </c>
      <c r="FL617">
        <v>5872</v>
      </c>
      <c r="FM617">
        <v>8177</v>
      </c>
      <c r="FN617">
        <v>7192</v>
      </c>
      <c r="FO617">
        <v>0</v>
      </c>
      <c r="FP617">
        <v>0</v>
      </c>
      <c r="FQ617">
        <v>0</v>
      </c>
      <c r="FR617">
        <v>6548</v>
      </c>
      <c r="FS617">
        <v>0</v>
      </c>
      <c r="FT617">
        <v>0</v>
      </c>
      <c r="FU617">
        <v>0</v>
      </c>
      <c r="FV617">
        <v>0</v>
      </c>
      <c r="FW617">
        <v>5951</v>
      </c>
      <c r="FX617">
        <v>8363</v>
      </c>
      <c r="FY617">
        <v>0</v>
      </c>
      <c r="FZ617">
        <v>9012</v>
      </c>
      <c r="GA617">
        <v>8332</v>
      </c>
      <c r="GB617">
        <v>7651</v>
      </c>
      <c r="GC617">
        <v>6937</v>
      </c>
      <c r="GD617">
        <v>6320</v>
      </c>
      <c r="GE617">
        <v>0</v>
      </c>
      <c r="GF617">
        <v>0</v>
      </c>
      <c r="GG617">
        <v>0</v>
      </c>
      <c r="GH617">
        <v>0</v>
      </c>
      <c r="GI617">
        <v>0</v>
      </c>
      <c r="GJ617">
        <v>6231</v>
      </c>
      <c r="GK617">
        <v>0</v>
      </c>
      <c r="GL617">
        <v>0</v>
      </c>
      <c r="GM617">
        <v>6433</v>
      </c>
      <c r="GN617">
        <v>0</v>
      </c>
      <c r="GO617">
        <v>0</v>
      </c>
      <c r="GP617">
        <v>7476</v>
      </c>
      <c r="GQ617">
        <v>0</v>
      </c>
      <c r="GR617">
        <v>0</v>
      </c>
      <c r="GS617">
        <v>7628</v>
      </c>
      <c r="GT617">
        <v>0</v>
      </c>
      <c r="GU617">
        <v>0</v>
      </c>
      <c r="GV617">
        <v>8014</v>
      </c>
      <c r="GW617">
        <v>8253</v>
      </c>
      <c r="GX617">
        <v>0</v>
      </c>
      <c r="GY617">
        <v>0</v>
      </c>
      <c r="GZ617">
        <v>0</v>
      </c>
      <c r="HA617">
        <v>0</v>
      </c>
      <c r="HB617">
        <v>5439</v>
      </c>
      <c r="HC617">
        <v>0</v>
      </c>
      <c r="HD617">
        <v>0</v>
      </c>
      <c r="HE617">
        <v>8485</v>
      </c>
      <c r="HF617">
        <v>0</v>
      </c>
      <c r="HG617">
        <v>0</v>
      </c>
      <c r="HH617">
        <v>0</v>
      </c>
      <c r="HI617">
        <v>0</v>
      </c>
      <c r="HJ617">
        <v>0</v>
      </c>
      <c r="HK617">
        <v>0</v>
      </c>
      <c r="HL617">
        <v>8107</v>
      </c>
      <c r="HM617">
        <v>8260</v>
      </c>
      <c r="HN617">
        <v>6396</v>
      </c>
      <c r="HO617">
        <v>0</v>
      </c>
      <c r="HP617">
        <v>5574</v>
      </c>
      <c r="HQ617">
        <v>8290</v>
      </c>
      <c r="HR617">
        <v>7088</v>
      </c>
      <c r="HS617">
        <v>8413</v>
      </c>
      <c r="HT617">
        <v>0</v>
      </c>
      <c r="HU617">
        <v>8146</v>
      </c>
    </row>
    <row r="618" spans="1:229" x14ac:dyDescent="0.2">
      <c r="A618" t="s">
        <v>3214</v>
      </c>
      <c r="B618" t="s">
        <v>4083</v>
      </c>
      <c r="C618" t="s">
        <v>3481</v>
      </c>
      <c r="D618" t="s">
        <v>4263</v>
      </c>
      <c r="E618">
        <v>1188</v>
      </c>
      <c r="F618" t="s">
        <v>3482</v>
      </c>
      <c r="G618" t="s">
        <v>3483</v>
      </c>
      <c r="H618" t="s">
        <v>3484</v>
      </c>
      <c r="I618" t="s">
        <v>3480</v>
      </c>
      <c r="J618">
        <v>0</v>
      </c>
      <c r="K618">
        <v>11890</v>
      </c>
      <c r="L618">
        <v>0</v>
      </c>
      <c r="M618">
        <v>15226</v>
      </c>
      <c r="N618">
        <v>86461</v>
      </c>
      <c r="O618">
        <v>0</v>
      </c>
      <c r="P618">
        <v>92464</v>
      </c>
      <c r="Q618">
        <v>0</v>
      </c>
      <c r="R618">
        <v>50484</v>
      </c>
      <c r="S618">
        <v>0</v>
      </c>
      <c r="T618">
        <v>70166</v>
      </c>
      <c r="U618">
        <v>0</v>
      </c>
      <c r="V618">
        <v>0</v>
      </c>
      <c r="W618">
        <v>0</v>
      </c>
      <c r="X618">
        <v>0</v>
      </c>
      <c r="Y618">
        <v>0</v>
      </c>
      <c r="Z618">
        <v>0</v>
      </c>
      <c r="AA618">
        <v>0</v>
      </c>
      <c r="AB618">
        <v>0</v>
      </c>
      <c r="AC618">
        <v>0</v>
      </c>
      <c r="AD618">
        <v>30699</v>
      </c>
      <c r="AE618">
        <v>8871</v>
      </c>
      <c r="AF618">
        <v>0</v>
      </c>
      <c r="AG618">
        <v>0</v>
      </c>
      <c r="AH618">
        <v>13582</v>
      </c>
      <c r="AI618">
        <v>0</v>
      </c>
      <c r="AJ618">
        <v>0</v>
      </c>
      <c r="AK618">
        <v>0</v>
      </c>
      <c r="AL618">
        <v>0</v>
      </c>
      <c r="AM618">
        <v>0</v>
      </c>
      <c r="AN618">
        <v>0</v>
      </c>
      <c r="AO618">
        <v>0</v>
      </c>
      <c r="AP618">
        <v>0</v>
      </c>
      <c r="AQ618">
        <v>0</v>
      </c>
      <c r="AR618">
        <v>0</v>
      </c>
      <c r="AS618">
        <v>0</v>
      </c>
      <c r="AT618">
        <v>0</v>
      </c>
      <c r="AU618">
        <v>0</v>
      </c>
      <c r="AV618">
        <v>0</v>
      </c>
      <c r="AW618">
        <v>7726</v>
      </c>
      <c r="AX618">
        <v>0</v>
      </c>
      <c r="AY618">
        <v>0</v>
      </c>
      <c r="AZ618">
        <v>0</v>
      </c>
      <c r="BA618">
        <v>0</v>
      </c>
      <c r="BB618">
        <v>0</v>
      </c>
      <c r="BC618">
        <v>0</v>
      </c>
      <c r="BD618">
        <v>0</v>
      </c>
      <c r="BE618">
        <v>0</v>
      </c>
      <c r="BF618">
        <v>0</v>
      </c>
      <c r="BG618">
        <v>15243</v>
      </c>
      <c r="BH618">
        <v>0</v>
      </c>
      <c r="BI618">
        <v>0</v>
      </c>
      <c r="BJ618">
        <v>8865</v>
      </c>
      <c r="BK618">
        <v>55582</v>
      </c>
      <c r="BL618">
        <v>0</v>
      </c>
      <c r="BM618">
        <v>0</v>
      </c>
      <c r="BN618">
        <v>0</v>
      </c>
      <c r="BO618">
        <v>11904</v>
      </c>
      <c r="BP618">
        <v>0</v>
      </c>
      <c r="BQ618">
        <v>0</v>
      </c>
      <c r="BR618">
        <v>0</v>
      </c>
      <c r="BS618">
        <v>0</v>
      </c>
      <c r="BT618">
        <v>0</v>
      </c>
      <c r="BU618">
        <v>0</v>
      </c>
      <c r="BV618">
        <v>0</v>
      </c>
      <c r="BW618">
        <v>0</v>
      </c>
      <c r="BX618">
        <v>0</v>
      </c>
      <c r="BY618">
        <v>0</v>
      </c>
      <c r="BZ618">
        <v>0</v>
      </c>
      <c r="CA618">
        <v>0</v>
      </c>
      <c r="CB618">
        <v>0</v>
      </c>
      <c r="CC618">
        <v>0</v>
      </c>
      <c r="CD618">
        <v>0</v>
      </c>
      <c r="CE618">
        <v>0</v>
      </c>
      <c r="CF618">
        <v>0</v>
      </c>
      <c r="CG618">
        <v>0</v>
      </c>
      <c r="CH618">
        <v>11412</v>
      </c>
      <c r="CI618">
        <v>12989</v>
      </c>
      <c r="CJ618">
        <v>0</v>
      </c>
      <c r="CK618">
        <v>0</v>
      </c>
      <c r="CL618">
        <v>0</v>
      </c>
      <c r="CM618">
        <v>0</v>
      </c>
      <c r="CN618">
        <v>0</v>
      </c>
      <c r="CO618">
        <v>0</v>
      </c>
      <c r="CP618">
        <v>0</v>
      </c>
      <c r="CQ618">
        <v>0</v>
      </c>
      <c r="CR618">
        <v>0</v>
      </c>
      <c r="CS618">
        <v>0</v>
      </c>
      <c r="CT618">
        <v>7672</v>
      </c>
      <c r="CU618">
        <v>0</v>
      </c>
      <c r="CV618">
        <v>9811</v>
      </c>
      <c r="CW618">
        <v>0</v>
      </c>
      <c r="CX618">
        <v>0</v>
      </c>
      <c r="CY618">
        <v>0</v>
      </c>
      <c r="CZ618">
        <v>12748</v>
      </c>
      <c r="DA618">
        <v>0</v>
      </c>
      <c r="DB618">
        <v>0</v>
      </c>
      <c r="DC618">
        <v>258880</v>
      </c>
      <c r="DD618">
        <v>0</v>
      </c>
      <c r="DE618">
        <v>0</v>
      </c>
      <c r="DF618">
        <v>0</v>
      </c>
      <c r="DG618">
        <v>0</v>
      </c>
      <c r="DH618">
        <v>0</v>
      </c>
      <c r="DI618">
        <v>0</v>
      </c>
      <c r="DJ618">
        <v>0</v>
      </c>
      <c r="DK618">
        <v>0</v>
      </c>
      <c r="DL618">
        <v>0</v>
      </c>
      <c r="DM618">
        <v>0</v>
      </c>
      <c r="DN618">
        <v>0</v>
      </c>
      <c r="DO618">
        <v>0</v>
      </c>
      <c r="DP618">
        <v>0</v>
      </c>
      <c r="DQ618">
        <v>0</v>
      </c>
      <c r="DR618">
        <v>0</v>
      </c>
      <c r="DS618">
        <v>34263</v>
      </c>
      <c r="DT618">
        <v>0</v>
      </c>
      <c r="DU618">
        <v>0</v>
      </c>
      <c r="DV618">
        <v>0</v>
      </c>
      <c r="DW618">
        <v>0</v>
      </c>
      <c r="DX618">
        <v>0</v>
      </c>
      <c r="DY618">
        <v>0</v>
      </c>
      <c r="DZ618">
        <v>15423</v>
      </c>
      <c r="EA618">
        <v>0</v>
      </c>
      <c r="EB618">
        <v>0</v>
      </c>
      <c r="EC618">
        <v>0</v>
      </c>
      <c r="ED618">
        <v>0</v>
      </c>
      <c r="EE618">
        <v>0</v>
      </c>
      <c r="EF618">
        <v>0</v>
      </c>
      <c r="EG618">
        <v>0</v>
      </c>
      <c r="EH618">
        <v>0</v>
      </c>
      <c r="EI618">
        <v>11169</v>
      </c>
      <c r="EJ618">
        <v>0</v>
      </c>
      <c r="EK618">
        <v>0</v>
      </c>
      <c r="EL618">
        <v>0</v>
      </c>
      <c r="EM618">
        <v>0</v>
      </c>
      <c r="EN618">
        <v>0</v>
      </c>
      <c r="EO618">
        <v>0</v>
      </c>
      <c r="EP618">
        <v>0</v>
      </c>
      <c r="EQ618">
        <v>0</v>
      </c>
      <c r="ER618">
        <v>0</v>
      </c>
      <c r="ES618">
        <v>11185</v>
      </c>
      <c r="ET618">
        <v>0</v>
      </c>
      <c r="EU618">
        <v>0</v>
      </c>
      <c r="EV618">
        <v>0</v>
      </c>
      <c r="EW618">
        <v>0</v>
      </c>
      <c r="EX618">
        <v>10737</v>
      </c>
      <c r="EY618">
        <v>9336</v>
      </c>
      <c r="EZ618">
        <v>0</v>
      </c>
      <c r="FA618">
        <v>0</v>
      </c>
      <c r="FB618">
        <v>7934</v>
      </c>
      <c r="FC618">
        <v>0</v>
      </c>
      <c r="FD618">
        <v>583765</v>
      </c>
      <c r="FE618">
        <v>716108</v>
      </c>
      <c r="FF618">
        <v>0</v>
      </c>
      <c r="FG618">
        <v>98010</v>
      </c>
      <c r="FH618">
        <v>0</v>
      </c>
      <c r="FI618">
        <v>0</v>
      </c>
      <c r="FJ618">
        <v>0</v>
      </c>
      <c r="FK618">
        <v>0</v>
      </c>
      <c r="FL618">
        <v>8404</v>
      </c>
      <c r="FM618">
        <v>0</v>
      </c>
      <c r="FN618">
        <v>9118</v>
      </c>
      <c r="FO618">
        <v>0</v>
      </c>
      <c r="FP618">
        <v>0</v>
      </c>
      <c r="FQ618">
        <v>0</v>
      </c>
      <c r="FR618">
        <v>0</v>
      </c>
      <c r="FS618">
        <v>0</v>
      </c>
      <c r="FT618">
        <v>0</v>
      </c>
      <c r="FU618">
        <v>0</v>
      </c>
      <c r="FV618">
        <v>13952</v>
      </c>
      <c r="FW618">
        <v>0</v>
      </c>
      <c r="FX618">
        <v>0</v>
      </c>
      <c r="FY618">
        <v>0</v>
      </c>
      <c r="FZ618">
        <v>0</v>
      </c>
      <c r="GA618">
        <v>0</v>
      </c>
      <c r="GB618">
        <v>0</v>
      </c>
      <c r="GC618">
        <v>0</v>
      </c>
      <c r="GD618">
        <v>0</v>
      </c>
      <c r="GE618">
        <v>0</v>
      </c>
      <c r="GF618">
        <v>0</v>
      </c>
      <c r="GG618">
        <v>0</v>
      </c>
      <c r="GH618">
        <v>0</v>
      </c>
      <c r="GI618">
        <v>8789</v>
      </c>
      <c r="GJ618">
        <v>0</v>
      </c>
      <c r="GK618">
        <v>0</v>
      </c>
      <c r="GL618">
        <v>97053</v>
      </c>
      <c r="GM618">
        <v>12390</v>
      </c>
      <c r="GN618">
        <v>9748</v>
      </c>
      <c r="GO618">
        <v>0</v>
      </c>
      <c r="GP618">
        <v>0</v>
      </c>
      <c r="GQ618">
        <v>0</v>
      </c>
      <c r="GR618">
        <v>16961</v>
      </c>
      <c r="GS618">
        <v>0</v>
      </c>
      <c r="GT618">
        <v>0</v>
      </c>
      <c r="GU618">
        <v>12421</v>
      </c>
      <c r="GV618">
        <v>0</v>
      </c>
      <c r="GW618">
        <v>8436</v>
      </c>
      <c r="GX618">
        <v>103472</v>
      </c>
      <c r="GY618">
        <v>116132</v>
      </c>
      <c r="GZ618">
        <v>9928</v>
      </c>
      <c r="HA618">
        <v>0</v>
      </c>
      <c r="HB618">
        <v>8408</v>
      </c>
      <c r="HC618">
        <v>0</v>
      </c>
      <c r="HD618">
        <v>39406</v>
      </c>
      <c r="HE618">
        <v>12447</v>
      </c>
      <c r="HF618">
        <v>0</v>
      </c>
      <c r="HG618">
        <v>7890</v>
      </c>
      <c r="HH618">
        <v>8546</v>
      </c>
      <c r="HI618">
        <v>0</v>
      </c>
      <c r="HJ618">
        <v>0</v>
      </c>
      <c r="HK618">
        <v>14497</v>
      </c>
      <c r="HL618">
        <v>0</v>
      </c>
      <c r="HM618">
        <v>0</v>
      </c>
      <c r="HN618">
        <v>0</v>
      </c>
      <c r="HO618">
        <v>9660</v>
      </c>
      <c r="HP618">
        <v>0</v>
      </c>
      <c r="HQ618">
        <v>0</v>
      </c>
      <c r="HR618">
        <v>0</v>
      </c>
      <c r="HS618">
        <v>0</v>
      </c>
      <c r="HT618">
        <v>0</v>
      </c>
      <c r="HU618">
        <v>55081</v>
      </c>
    </row>
    <row r="619" spans="1:229" x14ac:dyDescent="0.2">
      <c r="A619" t="s">
        <v>3214</v>
      </c>
      <c r="B619" t="s">
        <v>4116</v>
      </c>
      <c r="C619" t="s">
        <v>3360</v>
      </c>
      <c r="D619" t="s">
        <v>4263</v>
      </c>
      <c r="E619">
        <v>27476</v>
      </c>
      <c r="F619" t="s">
        <v>3361</v>
      </c>
      <c r="G619" t="s">
        <v>3362</v>
      </c>
      <c r="H619" t="s">
        <v>3363</v>
      </c>
      <c r="I619" t="s">
        <v>3359</v>
      </c>
      <c r="J619">
        <v>1621982</v>
      </c>
      <c r="K619">
        <v>1695372</v>
      </c>
      <c r="L619">
        <v>1994602</v>
      </c>
      <c r="M619">
        <v>2313660</v>
      </c>
      <c r="N619">
        <v>2371804</v>
      </c>
      <c r="O619">
        <v>1208752</v>
      </c>
      <c r="P619">
        <v>2707999</v>
      </c>
      <c r="Q619">
        <v>2577826</v>
      </c>
      <c r="R619">
        <v>1632819</v>
      </c>
      <c r="S619">
        <v>1615113</v>
      </c>
      <c r="T619">
        <v>1783226</v>
      </c>
      <c r="U619">
        <v>1354873</v>
      </c>
      <c r="V619">
        <v>1646827</v>
      </c>
      <c r="W619">
        <v>2703752</v>
      </c>
      <c r="X619">
        <v>1984853</v>
      </c>
      <c r="Y619">
        <v>2489598</v>
      </c>
      <c r="Z619">
        <v>1549872</v>
      </c>
      <c r="AA619">
        <v>1982970</v>
      </c>
      <c r="AB619">
        <v>1370296</v>
      </c>
      <c r="AC619">
        <v>1617618</v>
      </c>
      <c r="AD619">
        <v>1979607</v>
      </c>
      <c r="AE619">
        <v>1770636</v>
      </c>
      <c r="AF619">
        <v>1832707</v>
      </c>
      <c r="AG619">
        <v>1870138</v>
      </c>
      <c r="AH619">
        <v>1500490</v>
      </c>
      <c r="AI619">
        <v>1983320</v>
      </c>
      <c r="AJ619">
        <v>1501123</v>
      </c>
      <c r="AK619">
        <v>1551670</v>
      </c>
      <c r="AL619">
        <v>1257816</v>
      </c>
      <c r="AM619">
        <v>2149036</v>
      </c>
      <c r="AN619">
        <v>2248864</v>
      </c>
      <c r="AO619">
        <v>1579576</v>
      </c>
      <c r="AP619">
        <v>1531284</v>
      </c>
      <c r="AQ619">
        <v>1185797</v>
      </c>
      <c r="AR619">
        <v>1614001</v>
      </c>
      <c r="AS619">
        <v>2596594</v>
      </c>
      <c r="AT619">
        <v>1862076</v>
      </c>
      <c r="AU619">
        <v>1369678</v>
      </c>
      <c r="AV619">
        <v>1275199</v>
      </c>
      <c r="AW619">
        <v>2066482</v>
      </c>
      <c r="AX619">
        <v>1363618</v>
      </c>
      <c r="AY619">
        <v>1424334</v>
      </c>
      <c r="AZ619">
        <v>1337766</v>
      </c>
      <c r="BA619">
        <v>1716160</v>
      </c>
      <c r="BB619">
        <v>1905723</v>
      </c>
      <c r="BC619">
        <v>2215750</v>
      </c>
      <c r="BD619">
        <v>1710678</v>
      </c>
      <c r="BE619">
        <v>1472061</v>
      </c>
      <c r="BF619">
        <v>1671981</v>
      </c>
      <c r="BG619">
        <v>2181602</v>
      </c>
      <c r="BH619">
        <v>1830006</v>
      </c>
      <c r="BI619">
        <v>2722923</v>
      </c>
      <c r="BJ619">
        <v>1761343</v>
      </c>
      <c r="BK619">
        <v>1782763</v>
      </c>
      <c r="BL619">
        <v>1778373</v>
      </c>
      <c r="BM619">
        <v>2135099</v>
      </c>
      <c r="BN619">
        <v>2601084</v>
      </c>
      <c r="BO619">
        <v>2204722</v>
      </c>
      <c r="BP619">
        <v>1813534</v>
      </c>
      <c r="BQ619">
        <v>1662294</v>
      </c>
      <c r="BR619">
        <v>2156313</v>
      </c>
      <c r="BS619">
        <v>2367026</v>
      </c>
      <c r="BT619">
        <v>1852661</v>
      </c>
      <c r="BU619">
        <v>1821887</v>
      </c>
      <c r="BV619">
        <v>1601793</v>
      </c>
      <c r="BW619">
        <v>1760552</v>
      </c>
      <c r="BX619">
        <v>1801242</v>
      </c>
      <c r="BY619">
        <v>2259249</v>
      </c>
      <c r="BZ619">
        <v>2121767</v>
      </c>
      <c r="CA619">
        <v>1914923</v>
      </c>
      <c r="CB619">
        <v>1252143</v>
      </c>
      <c r="CC619">
        <v>1345804</v>
      </c>
      <c r="CD619">
        <v>1805845</v>
      </c>
      <c r="CE619">
        <v>1120897</v>
      </c>
      <c r="CF619">
        <v>1966555</v>
      </c>
      <c r="CG619">
        <v>1752252</v>
      </c>
      <c r="CH619">
        <v>1792490</v>
      </c>
      <c r="CI619">
        <v>2134122</v>
      </c>
      <c r="CJ619">
        <v>2020929</v>
      </c>
      <c r="CK619">
        <v>2525085</v>
      </c>
      <c r="CL619">
        <v>2245750</v>
      </c>
      <c r="CM619">
        <v>1377633</v>
      </c>
      <c r="CN619">
        <v>1822442</v>
      </c>
      <c r="CO619">
        <v>1767349</v>
      </c>
      <c r="CP619">
        <v>1306657</v>
      </c>
      <c r="CQ619">
        <v>1850223</v>
      </c>
      <c r="CR619">
        <v>2066709</v>
      </c>
      <c r="CS619">
        <v>1729355</v>
      </c>
      <c r="CT619">
        <v>1966760</v>
      </c>
      <c r="CU619">
        <v>1791300</v>
      </c>
      <c r="CV619">
        <v>2011058</v>
      </c>
      <c r="CW619">
        <v>1769940</v>
      </c>
      <c r="CX619">
        <v>2407422</v>
      </c>
      <c r="CY619">
        <v>1841876</v>
      </c>
      <c r="CZ619">
        <v>2025777</v>
      </c>
      <c r="DA619">
        <v>1566846</v>
      </c>
      <c r="DB619">
        <v>1852922</v>
      </c>
      <c r="DC619">
        <v>2544345</v>
      </c>
      <c r="DD619">
        <v>2226246</v>
      </c>
      <c r="DE619">
        <v>2010805</v>
      </c>
      <c r="DF619">
        <v>1649452</v>
      </c>
      <c r="DG619">
        <v>1893256</v>
      </c>
      <c r="DH619">
        <v>1539399</v>
      </c>
      <c r="DI619">
        <v>2494344</v>
      </c>
      <c r="DJ619">
        <v>1778845</v>
      </c>
      <c r="DK619">
        <v>1635688</v>
      </c>
      <c r="DL619">
        <v>2252344</v>
      </c>
      <c r="DM619">
        <v>1867195</v>
      </c>
      <c r="DN619">
        <v>1988669</v>
      </c>
      <c r="DO619">
        <v>2321424</v>
      </c>
      <c r="DP619">
        <v>2114878</v>
      </c>
      <c r="DQ619">
        <v>1765908</v>
      </c>
      <c r="DR619">
        <v>2287786</v>
      </c>
      <c r="DS619">
        <v>2145546</v>
      </c>
      <c r="DT619">
        <v>1774834</v>
      </c>
      <c r="DU619">
        <v>2539445</v>
      </c>
      <c r="DV619">
        <v>2626900</v>
      </c>
      <c r="DW619">
        <v>2953009</v>
      </c>
      <c r="DX619">
        <v>1859931</v>
      </c>
      <c r="DY619">
        <v>1592313</v>
      </c>
      <c r="DZ619">
        <v>1877382</v>
      </c>
      <c r="EA619">
        <v>2201816</v>
      </c>
      <c r="EB619">
        <v>2112040</v>
      </c>
      <c r="EC619">
        <v>2175110</v>
      </c>
      <c r="ED619">
        <v>1627035</v>
      </c>
      <c r="EE619">
        <v>1710246</v>
      </c>
      <c r="EF619">
        <v>1546628</v>
      </c>
      <c r="EG619">
        <v>1726739</v>
      </c>
      <c r="EH619">
        <v>2111799</v>
      </c>
      <c r="EI619">
        <v>2161377</v>
      </c>
      <c r="EJ619">
        <v>1813394</v>
      </c>
      <c r="EK619">
        <v>1564005</v>
      </c>
      <c r="EL619">
        <v>1645724</v>
      </c>
      <c r="EM619">
        <v>1176667</v>
      </c>
      <c r="EN619">
        <v>1821687</v>
      </c>
      <c r="EO619">
        <v>1183663</v>
      </c>
      <c r="EP619">
        <v>1632621</v>
      </c>
      <c r="EQ619">
        <v>2326082</v>
      </c>
      <c r="ER619">
        <v>1906594</v>
      </c>
      <c r="ES619">
        <v>2180964</v>
      </c>
      <c r="ET619">
        <v>2184004</v>
      </c>
      <c r="EU619">
        <v>1647668</v>
      </c>
      <c r="EV619">
        <v>1535203</v>
      </c>
      <c r="EW619">
        <v>2064453</v>
      </c>
      <c r="EX619">
        <v>2402267</v>
      </c>
      <c r="EY619">
        <v>1778184</v>
      </c>
      <c r="EZ619">
        <v>1819866</v>
      </c>
      <c r="FA619">
        <v>2418284</v>
      </c>
      <c r="FB619">
        <v>1940368</v>
      </c>
      <c r="FC619">
        <v>1603798</v>
      </c>
      <c r="FD619">
        <v>1700693</v>
      </c>
      <c r="FE619">
        <v>2317092</v>
      </c>
      <c r="FF619">
        <v>2523627</v>
      </c>
      <c r="FG619">
        <v>2461566</v>
      </c>
      <c r="FH619">
        <v>1293088</v>
      </c>
      <c r="FI619">
        <v>1170240</v>
      </c>
      <c r="FJ619">
        <v>1643914</v>
      </c>
      <c r="FK619">
        <v>1774972</v>
      </c>
      <c r="FL619">
        <v>1429973</v>
      </c>
      <c r="FM619">
        <v>1508686</v>
      </c>
      <c r="FN619">
        <v>2129161</v>
      </c>
      <c r="FO619">
        <v>1784868</v>
      </c>
      <c r="FP619">
        <v>1514088</v>
      </c>
      <c r="FQ619">
        <v>2266633</v>
      </c>
      <c r="FR619">
        <v>1598778</v>
      </c>
      <c r="FS619">
        <v>1900653</v>
      </c>
      <c r="FT619">
        <v>2277501</v>
      </c>
      <c r="FU619">
        <v>2081003</v>
      </c>
      <c r="FV619">
        <v>1789973</v>
      </c>
      <c r="FW619">
        <v>1799354</v>
      </c>
      <c r="FX619">
        <v>3066561</v>
      </c>
      <c r="FY619">
        <v>3592091</v>
      </c>
      <c r="FZ619">
        <v>1662512</v>
      </c>
      <c r="GA619">
        <v>1923196</v>
      </c>
      <c r="GB619">
        <v>1868849</v>
      </c>
      <c r="GC619">
        <v>1950127</v>
      </c>
      <c r="GD619">
        <v>1583464</v>
      </c>
      <c r="GE619">
        <v>1876083</v>
      </c>
      <c r="GF619">
        <v>2021225</v>
      </c>
      <c r="GG619">
        <v>1821368</v>
      </c>
      <c r="GH619">
        <v>1876688</v>
      </c>
      <c r="GI619">
        <v>2151510</v>
      </c>
      <c r="GJ619">
        <v>1533454</v>
      </c>
      <c r="GK619">
        <v>1452039</v>
      </c>
      <c r="GL619">
        <v>1758527</v>
      </c>
      <c r="GM619">
        <v>1369965</v>
      </c>
      <c r="GN619">
        <v>1520731</v>
      </c>
      <c r="GO619">
        <v>1721979</v>
      </c>
      <c r="GP619">
        <v>1900705</v>
      </c>
      <c r="GQ619">
        <v>2497696</v>
      </c>
      <c r="GR619">
        <v>1727159</v>
      </c>
      <c r="GS619">
        <v>1718854</v>
      </c>
      <c r="GT619">
        <v>2002446</v>
      </c>
      <c r="GU619">
        <v>2482496</v>
      </c>
      <c r="GV619">
        <v>1925336</v>
      </c>
      <c r="GW619">
        <v>1892532</v>
      </c>
      <c r="GX619">
        <v>1865600</v>
      </c>
      <c r="GY619">
        <v>1421380</v>
      </c>
      <c r="GZ619">
        <v>1617804</v>
      </c>
      <c r="HA619">
        <v>2310487</v>
      </c>
      <c r="HB619">
        <v>2527260</v>
      </c>
      <c r="HC619">
        <v>2013963</v>
      </c>
      <c r="HD619">
        <v>1837703</v>
      </c>
      <c r="HE619">
        <v>1574683</v>
      </c>
      <c r="HF619">
        <v>2002017</v>
      </c>
      <c r="HG619">
        <v>2110148</v>
      </c>
      <c r="HH619">
        <v>1899096</v>
      </c>
      <c r="HI619">
        <v>2544295</v>
      </c>
      <c r="HJ619">
        <v>1596714</v>
      </c>
      <c r="HK619">
        <v>1472285</v>
      </c>
      <c r="HL619">
        <v>1621018</v>
      </c>
      <c r="HM619">
        <v>1728897</v>
      </c>
      <c r="HN619">
        <v>2207063</v>
      </c>
      <c r="HO619">
        <v>2492972</v>
      </c>
      <c r="HP619">
        <v>1569675</v>
      </c>
      <c r="HQ619">
        <v>1701869</v>
      </c>
      <c r="HR619">
        <v>1556477</v>
      </c>
      <c r="HS619">
        <v>1804519</v>
      </c>
      <c r="HT619">
        <v>1780715</v>
      </c>
      <c r="HU619">
        <v>2560338</v>
      </c>
    </row>
    <row r="620" spans="1:229" x14ac:dyDescent="0.2">
      <c r="A620" t="s">
        <v>3214</v>
      </c>
      <c r="B620" t="s">
        <v>4116</v>
      </c>
      <c r="C620" t="s">
        <v>3719</v>
      </c>
      <c r="D620" t="s">
        <v>4263</v>
      </c>
      <c r="E620">
        <v>96373</v>
      </c>
      <c r="F620" t="s">
        <v>3720</v>
      </c>
      <c r="G620" t="s">
        <v>3721</v>
      </c>
      <c r="H620" t="s">
        <v>3722</v>
      </c>
      <c r="I620" t="s">
        <v>3718</v>
      </c>
      <c r="J620">
        <v>211512</v>
      </c>
      <c r="K620">
        <v>135287</v>
      </c>
      <c r="L620">
        <v>332344</v>
      </c>
      <c r="M620">
        <v>257691</v>
      </c>
      <c r="N620">
        <v>195279</v>
      </c>
      <c r="O620">
        <v>159741</v>
      </c>
      <c r="P620">
        <v>210353</v>
      </c>
      <c r="Q620">
        <v>214247</v>
      </c>
      <c r="R620">
        <v>148508</v>
      </c>
      <c r="S620">
        <v>247870</v>
      </c>
      <c r="T620">
        <v>184718</v>
      </c>
      <c r="U620">
        <v>138144</v>
      </c>
      <c r="V620">
        <v>167609</v>
      </c>
      <c r="W620">
        <v>238008</v>
      </c>
      <c r="X620">
        <v>200672</v>
      </c>
      <c r="Y620">
        <v>167349</v>
      </c>
      <c r="Z620">
        <v>150133</v>
      </c>
      <c r="AA620">
        <v>223652</v>
      </c>
      <c r="AB620">
        <v>186634</v>
      </c>
      <c r="AC620">
        <v>160182</v>
      </c>
      <c r="AD620">
        <v>191315</v>
      </c>
      <c r="AE620">
        <v>207494</v>
      </c>
      <c r="AF620">
        <v>156773</v>
      </c>
      <c r="AG620">
        <v>154002</v>
      </c>
      <c r="AH620">
        <v>145557</v>
      </c>
      <c r="AI620">
        <v>203361</v>
      </c>
      <c r="AJ620">
        <v>233783</v>
      </c>
      <c r="AK620">
        <v>142753</v>
      </c>
      <c r="AL620">
        <v>153002</v>
      </c>
      <c r="AM620">
        <v>185436</v>
      </c>
      <c r="AN620">
        <v>189689</v>
      </c>
      <c r="AO620">
        <v>151403</v>
      </c>
      <c r="AP620">
        <v>127762</v>
      </c>
      <c r="AQ620">
        <v>130689</v>
      </c>
      <c r="AR620">
        <v>171574</v>
      </c>
      <c r="AS620">
        <v>269507</v>
      </c>
      <c r="AT620">
        <v>185774</v>
      </c>
      <c r="AU620">
        <v>138180</v>
      </c>
      <c r="AV620">
        <v>152451</v>
      </c>
      <c r="AW620">
        <v>183289</v>
      </c>
      <c r="AX620">
        <v>108433</v>
      </c>
      <c r="AY620">
        <v>147609</v>
      </c>
      <c r="AZ620">
        <v>142076</v>
      </c>
      <c r="BA620">
        <v>172743</v>
      </c>
      <c r="BB620">
        <v>222694</v>
      </c>
      <c r="BC620">
        <v>213641</v>
      </c>
      <c r="BD620">
        <v>148845</v>
      </c>
      <c r="BE620">
        <v>147395</v>
      </c>
      <c r="BF620">
        <v>156669</v>
      </c>
      <c r="BG620">
        <v>233785</v>
      </c>
      <c r="BH620">
        <v>164850</v>
      </c>
      <c r="BI620">
        <v>217963</v>
      </c>
      <c r="BJ620">
        <v>280619</v>
      </c>
      <c r="BK620">
        <v>199201</v>
      </c>
      <c r="BL620">
        <v>139321</v>
      </c>
      <c r="BM620">
        <v>219660</v>
      </c>
      <c r="BN620">
        <v>304067</v>
      </c>
      <c r="BO620">
        <v>268236</v>
      </c>
      <c r="BP620">
        <v>149675</v>
      </c>
      <c r="BQ620">
        <v>199857</v>
      </c>
      <c r="BR620">
        <v>231428</v>
      </c>
      <c r="BS620">
        <v>291967</v>
      </c>
      <c r="BT620">
        <v>145158</v>
      </c>
      <c r="BU620">
        <v>154323</v>
      </c>
      <c r="BV620">
        <v>158592</v>
      </c>
      <c r="BW620">
        <v>138645</v>
      </c>
      <c r="BX620">
        <v>194530</v>
      </c>
      <c r="BY620">
        <v>222105</v>
      </c>
      <c r="BZ620">
        <v>215724</v>
      </c>
      <c r="CA620">
        <v>186323</v>
      </c>
      <c r="CB620">
        <v>137676</v>
      </c>
      <c r="CC620">
        <v>215532</v>
      </c>
      <c r="CD620">
        <v>153212</v>
      </c>
      <c r="CE620">
        <v>167425</v>
      </c>
      <c r="CF620">
        <v>189916</v>
      </c>
      <c r="CG620">
        <v>144586</v>
      </c>
      <c r="CH620">
        <v>195550</v>
      </c>
      <c r="CI620">
        <v>159126</v>
      </c>
      <c r="CJ620">
        <v>181402</v>
      </c>
      <c r="CK620">
        <v>270473</v>
      </c>
      <c r="CL620">
        <v>198907</v>
      </c>
      <c r="CM620">
        <v>164302</v>
      </c>
      <c r="CN620">
        <v>233828</v>
      </c>
      <c r="CO620">
        <v>203438</v>
      </c>
      <c r="CP620">
        <v>152240</v>
      </c>
      <c r="CQ620">
        <v>217623</v>
      </c>
      <c r="CR620">
        <v>231264</v>
      </c>
      <c r="CS620">
        <v>269169</v>
      </c>
      <c r="CT620">
        <v>179924</v>
      </c>
      <c r="CU620">
        <v>149738</v>
      </c>
      <c r="CV620">
        <v>235172</v>
      </c>
      <c r="CW620">
        <v>231784</v>
      </c>
      <c r="CX620">
        <v>300320</v>
      </c>
      <c r="CY620">
        <v>197936</v>
      </c>
      <c r="CZ620">
        <v>190794</v>
      </c>
      <c r="DA620">
        <v>188649</v>
      </c>
      <c r="DB620">
        <v>257079</v>
      </c>
      <c r="DC620">
        <v>232234</v>
      </c>
      <c r="DD620">
        <v>161262</v>
      </c>
      <c r="DE620">
        <v>159663</v>
      </c>
      <c r="DF620">
        <v>162299</v>
      </c>
      <c r="DG620">
        <v>185923</v>
      </c>
      <c r="DH620">
        <v>168447</v>
      </c>
      <c r="DI620">
        <v>249793</v>
      </c>
      <c r="DJ620">
        <v>182139</v>
      </c>
      <c r="DK620">
        <v>176223</v>
      </c>
      <c r="DL620">
        <v>240186</v>
      </c>
      <c r="DM620">
        <v>156241</v>
      </c>
      <c r="DN620">
        <v>151771</v>
      </c>
      <c r="DO620">
        <v>300548</v>
      </c>
      <c r="DP620">
        <v>194494</v>
      </c>
      <c r="DQ620">
        <v>180793</v>
      </c>
      <c r="DR620">
        <v>229773</v>
      </c>
      <c r="DS620">
        <v>170755</v>
      </c>
      <c r="DT620">
        <v>212374</v>
      </c>
      <c r="DU620">
        <v>224805</v>
      </c>
      <c r="DV620">
        <v>266343</v>
      </c>
      <c r="DW620">
        <v>244609</v>
      </c>
      <c r="DX620">
        <v>207346</v>
      </c>
      <c r="DY620">
        <v>147980</v>
      </c>
      <c r="DZ620">
        <v>137428</v>
      </c>
      <c r="EA620">
        <v>259535</v>
      </c>
      <c r="EB620">
        <v>176759</v>
      </c>
      <c r="EC620">
        <v>426418</v>
      </c>
      <c r="ED620">
        <v>169146</v>
      </c>
      <c r="EE620">
        <v>156719</v>
      </c>
      <c r="EF620">
        <v>145347</v>
      </c>
      <c r="EG620">
        <v>177999</v>
      </c>
      <c r="EH620">
        <v>336269</v>
      </c>
      <c r="EI620">
        <v>205366</v>
      </c>
      <c r="EJ620">
        <v>189630</v>
      </c>
      <c r="EK620">
        <v>137713</v>
      </c>
      <c r="EL620">
        <v>155173</v>
      </c>
      <c r="EM620">
        <v>133127</v>
      </c>
      <c r="EN620">
        <v>223112</v>
      </c>
      <c r="EO620">
        <v>188966</v>
      </c>
      <c r="EP620">
        <v>148377</v>
      </c>
      <c r="EQ620">
        <v>220761</v>
      </c>
      <c r="ER620">
        <v>332514</v>
      </c>
      <c r="ES620">
        <v>174961</v>
      </c>
      <c r="ET620">
        <v>193511</v>
      </c>
      <c r="EU620">
        <v>229179</v>
      </c>
      <c r="EV620">
        <v>135675</v>
      </c>
      <c r="EW620">
        <v>189563</v>
      </c>
      <c r="EX620">
        <v>235316</v>
      </c>
      <c r="EY620">
        <v>187052</v>
      </c>
      <c r="EZ620">
        <v>173475</v>
      </c>
      <c r="FA620">
        <v>322696</v>
      </c>
      <c r="FB620">
        <v>196133</v>
      </c>
      <c r="FC620">
        <v>189258</v>
      </c>
      <c r="FD620">
        <v>206259</v>
      </c>
      <c r="FE620">
        <v>225006</v>
      </c>
      <c r="FF620">
        <v>274959</v>
      </c>
      <c r="FG620">
        <v>277416</v>
      </c>
      <c r="FH620">
        <v>163709</v>
      </c>
      <c r="FI620">
        <v>144935</v>
      </c>
      <c r="FJ620">
        <v>142527</v>
      </c>
      <c r="FK620">
        <v>208397</v>
      </c>
      <c r="FL620">
        <v>187402</v>
      </c>
      <c r="FM620">
        <v>225637</v>
      </c>
      <c r="FN620">
        <v>252432</v>
      </c>
      <c r="FO620">
        <v>201522</v>
      </c>
      <c r="FP620">
        <v>168935</v>
      </c>
      <c r="FQ620">
        <v>208057</v>
      </c>
      <c r="FR620">
        <v>166836</v>
      </c>
      <c r="FS620">
        <v>151853</v>
      </c>
      <c r="FT620">
        <v>349806</v>
      </c>
      <c r="FU620">
        <v>169955</v>
      </c>
      <c r="FV620">
        <v>149612</v>
      </c>
      <c r="FW620">
        <v>198932</v>
      </c>
      <c r="FX620">
        <v>285702</v>
      </c>
      <c r="FY620">
        <v>287628</v>
      </c>
      <c r="FZ620">
        <v>317359</v>
      </c>
      <c r="GA620">
        <v>213450</v>
      </c>
      <c r="GB620">
        <v>209005</v>
      </c>
      <c r="GC620">
        <v>238648</v>
      </c>
      <c r="GD620">
        <v>183113</v>
      </c>
      <c r="GE620">
        <v>193248</v>
      </c>
      <c r="GF620">
        <v>206432</v>
      </c>
      <c r="GG620">
        <v>218566</v>
      </c>
      <c r="GH620">
        <v>168617</v>
      </c>
      <c r="GI620">
        <v>212673</v>
      </c>
      <c r="GJ620">
        <v>147822</v>
      </c>
      <c r="GK620">
        <v>138605</v>
      </c>
      <c r="GL620">
        <v>167399</v>
      </c>
      <c r="GM620">
        <v>179720</v>
      </c>
      <c r="GN620">
        <v>120035</v>
      </c>
      <c r="GO620">
        <v>151054</v>
      </c>
      <c r="GP620">
        <v>232142</v>
      </c>
      <c r="GQ620">
        <v>246296</v>
      </c>
      <c r="GR620">
        <v>281769</v>
      </c>
      <c r="GS620">
        <v>232484</v>
      </c>
      <c r="GT620">
        <v>158350</v>
      </c>
      <c r="GU620">
        <v>357009</v>
      </c>
      <c r="GV620">
        <v>246681</v>
      </c>
      <c r="GW620">
        <v>275738</v>
      </c>
      <c r="GX620">
        <v>191415</v>
      </c>
      <c r="GY620">
        <v>145640</v>
      </c>
      <c r="GZ620">
        <v>174546</v>
      </c>
      <c r="HA620">
        <v>222374</v>
      </c>
      <c r="HB620">
        <v>200814</v>
      </c>
      <c r="HC620">
        <v>265369</v>
      </c>
      <c r="HD620">
        <v>187468</v>
      </c>
      <c r="HE620">
        <v>186724</v>
      </c>
      <c r="HF620">
        <v>177000</v>
      </c>
      <c r="HG620">
        <v>194566</v>
      </c>
      <c r="HH620">
        <v>193369</v>
      </c>
      <c r="HI620">
        <v>284033</v>
      </c>
      <c r="HJ620">
        <v>195707</v>
      </c>
      <c r="HK620">
        <v>179140</v>
      </c>
      <c r="HL620">
        <v>153963</v>
      </c>
      <c r="HM620">
        <v>163788</v>
      </c>
      <c r="HN620">
        <v>199497</v>
      </c>
      <c r="HO620">
        <v>369751</v>
      </c>
      <c r="HP620">
        <v>171617</v>
      </c>
      <c r="HQ620">
        <v>202149</v>
      </c>
      <c r="HR620">
        <v>173512</v>
      </c>
      <c r="HS620">
        <v>137879</v>
      </c>
      <c r="HT620">
        <v>238305</v>
      </c>
      <c r="HU620">
        <v>221616</v>
      </c>
    </row>
    <row r="621" spans="1:229" x14ac:dyDescent="0.2">
      <c r="A621" t="s">
        <v>3214</v>
      </c>
      <c r="B621" t="s">
        <v>4192</v>
      </c>
      <c r="C621" t="s">
        <v>3449</v>
      </c>
      <c r="D621" t="s">
        <v>4263</v>
      </c>
      <c r="E621">
        <v>67701</v>
      </c>
      <c r="F621" t="s">
        <v>3450</v>
      </c>
      <c r="G621" t="s">
        <v>3451</v>
      </c>
      <c r="H621" t="s">
        <v>3452</v>
      </c>
      <c r="I621" t="s">
        <v>3448</v>
      </c>
      <c r="J621">
        <v>310200000</v>
      </c>
      <c r="K621">
        <v>448563456</v>
      </c>
      <c r="L621">
        <v>336807616</v>
      </c>
      <c r="M621">
        <v>351666912</v>
      </c>
      <c r="N621">
        <v>439067008</v>
      </c>
      <c r="O621">
        <v>442164192</v>
      </c>
      <c r="P621">
        <v>431376544</v>
      </c>
      <c r="Q621">
        <v>375516256</v>
      </c>
      <c r="R621">
        <v>319501952</v>
      </c>
      <c r="S621">
        <v>306491840</v>
      </c>
      <c r="T621">
        <v>325518368</v>
      </c>
      <c r="U621">
        <v>337914528</v>
      </c>
      <c r="V621">
        <v>324791616</v>
      </c>
      <c r="W621">
        <v>233062176</v>
      </c>
      <c r="X621">
        <v>210951264</v>
      </c>
      <c r="Y621">
        <v>426129888</v>
      </c>
      <c r="Z621">
        <v>344219296</v>
      </c>
      <c r="AA621">
        <v>389942592</v>
      </c>
      <c r="AB621">
        <v>333354464</v>
      </c>
      <c r="AC621">
        <v>337038784</v>
      </c>
      <c r="AD621">
        <v>377657632</v>
      </c>
      <c r="AE621">
        <v>308341472</v>
      </c>
      <c r="AF621">
        <v>353446464</v>
      </c>
      <c r="AG621">
        <v>381636768</v>
      </c>
      <c r="AH621">
        <v>246422896</v>
      </c>
      <c r="AI621">
        <v>418386016</v>
      </c>
      <c r="AJ621">
        <v>387320288</v>
      </c>
      <c r="AK621">
        <v>309646560</v>
      </c>
      <c r="AL621">
        <v>391863872</v>
      </c>
      <c r="AM621">
        <v>318306464</v>
      </c>
      <c r="AN621">
        <v>410166560</v>
      </c>
      <c r="AO621">
        <v>281986528</v>
      </c>
      <c r="AP621">
        <v>320834592</v>
      </c>
      <c r="AQ621">
        <v>347039808</v>
      </c>
      <c r="AR621">
        <v>260962224</v>
      </c>
      <c r="AS621">
        <v>340430976</v>
      </c>
      <c r="AT621">
        <v>277560704</v>
      </c>
      <c r="AU621">
        <v>325002624</v>
      </c>
      <c r="AV621">
        <v>341587008</v>
      </c>
      <c r="AW621">
        <v>303037920</v>
      </c>
      <c r="AX621">
        <v>350692384</v>
      </c>
      <c r="AY621">
        <v>341015520</v>
      </c>
      <c r="AZ621">
        <v>311432128</v>
      </c>
      <c r="BA621">
        <v>433873792</v>
      </c>
      <c r="BB621">
        <v>285370592</v>
      </c>
      <c r="BC621">
        <v>321034144</v>
      </c>
      <c r="BD621">
        <v>436957568</v>
      </c>
      <c r="BE621">
        <v>374403328</v>
      </c>
      <c r="BF621">
        <v>414492736</v>
      </c>
      <c r="BG621">
        <v>314072576</v>
      </c>
      <c r="BH621">
        <v>378709696</v>
      </c>
      <c r="BI621">
        <v>355443072</v>
      </c>
      <c r="BJ621">
        <v>376465312</v>
      </c>
      <c r="BK621">
        <v>306847136</v>
      </c>
      <c r="BL621">
        <v>329609536</v>
      </c>
      <c r="BM621">
        <v>381511232</v>
      </c>
      <c r="BN621">
        <v>254022944</v>
      </c>
      <c r="BO621">
        <v>300206272</v>
      </c>
      <c r="BP621">
        <v>357425632</v>
      </c>
      <c r="BQ621">
        <v>242837744</v>
      </c>
      <c r="BR621">
        <v>356398080</v>
      </c>
      <c r="BS621">
        <v>294572960</v>
      </c>
      <c r="BT621">
        <v>320827552</v>
      </c>
      <c r="BU621">
        <v>355378208</v>
      </c>
      <c r="BV621">
        <v>388819008</v>
      </c>
      <c r="BW621">
        <v>339559264</v>
      </c>
      <c r="BX621">
        <v>382873536</v>
      </c>
      <c r="BY621">
        <v>332829408</v>
      </c>
      <c r="BZ621">
        <v>474078080</v>
      </c>
      <c r="CA621">
        <v>380586624</v>
      </c>
      <c r="CB621">
        <v>360572064</v>
      </c>
      <c r="CC621">
        <v>381356832</v>
      </c>
      <c r="CD621">
        <v>336835616</v>
      </c>
      <c r="CE621">
        <v>413308096</v>
      </c>
      <c r="CF621">
        <v>342862144</v>
      </c>
      <c r="CG621">
        <v>346699232</v>
      </c>
      <c r="CH621">
        <v>443076352</v>
      </c>
      <c r="CI621">
        <v>424487072</v>
      </c>
      <c r="CJ621">
        <v>376865856</v>
      </c>
      <c r="CK621">
        <v>394562880</v>
      </c>
      <c r="CL621">
        <v>381357504</v>
      </c>
      <c r="CM621">
        <v>297861696</v>
      </c>
      <c r="CN621">
        <v>359318016</v>
      </c>
      <c r="CO621">
        <v>363857920</v>
      </c>
      <c r="CP621">
        <v>307695264</v>
      </c>
      <c r="CQ621">
        <v>340746496</v>
      </c>
      <c r="CR621">
        <v>295920288</v>
      </c>
      <c r="CS621">
        <v>321378272</v>
      </c>
      <c r="CT621">
        <v>362057056</v>
      </c>
      <c r="CU621">
        <v>305836832</v>
      </c>
      <c r="CV621">
        <v>380683968</v>
      </c>
      <c r="CW621">
        <v>334112480</v>
      </c>
      <c r="CX621">
        <v>306948416</v>
      </c>
      <c r="CY621">
        <v>301302464</v>
      </c>
      <c r="CZ621">
        <v>380389760</v>
      </c>
      <c r="DA621">
        <v>327382016</v>
      </c>
      <c r="DB621">
        <v>370183968</v>
      </c>
      <c r="DC621">
        <v>452212608</v>
      </c>
      <c r="DD621">
        <v>365475616</v>
      </c>
      <c r="DE621">
        <v>298946944</v>
      </c>
      <c r="DF621">
        <v>328186496</v>
      </c>
      <c r="DG621">
        <v>442237600</v>
      </c>
      <c r="DH621">
        <v>424595360</v>
      </c>
      <c r="DI621">
        <v>358222784</v>
      </c>
      <c r="DJ621">
        <v>355698304</v>
      </c>
      <c r="DK621">
        <v>390546112</v>
      </c>
      <c r="DL621">
        <v>379026432</v>
      </c>
      <c r="DM621">
        <v>342383584</v>
      </c>
      <c r="DN621">
        <v>299341408</v>
      </c>
      <c r="DO621">
        <v>328837504</v>
      </c>
      <c r="DP621">
        <v>297821376</v>
      </c>
      <c r="DQ621">
        <v>395938560</v>
      </c>
      <c r="DR621">
        <v>482016224</v>
      </c>
      <c r="DS621">
        <v>453408448</v>
      </c>
      <c r="DT621">
        <v>350427840</v>
      </c>
      <c r="DU621">
        <v>388208736</v>
      </c>
      <c r="DV621">
        <v>333997248</v>
      </c>
      <c r="DW621">
        <v>411361792</v>
      </c>
      <c r="DX621">
        <v>387253216</v>
      </c>
      <c r="DY621">
        <v>345447744</v>
      </c>
      <c r="DZ621">
        <v>461272960</v>
      </c>
      <c r="EA621">
        <v>312516800</v>
      </c>
      <c r="EB621">
        <v>354902848</v>
      </c>
      <c r="EC621">
        <v>314428896</v>
      </c>
      <c r="ED621">
        <v>342501856</v>
      </c>
      <c r="EE621">
        <v>354034016</v>
      </c>
      <c r="EF621">
        <v>376891296</v>
      </c>
      <c r="EG621">
        <v>324908064</v>
      </c>
      <c r="EH621">
        <v>319866176</v>
      </c>
      <c r="EI621">
        <v>379331488</v>
      </c>
      <c r="EJ621">
        <v>398216448</v>
      </c>
      <c r="EK621">
        <v>315708000</v>
      </c>
      <c r="EL621">
        <v>313676192</v>
      </c>
      <c r="EM621">
        <v>385945312</v>
      </c>
      <c r="EN621">
        <v>314712608</v>
      </c>
      <c r="EO621">
        <v>222587968</v>
      </c>
      <c r="EP621">
        <v>325233312</v>
      </c>
      <c r="EQ621">
        <v>383569216</v>
      </c>
      <c r="ER621">
        <v>349544128</v>
      </c>
      <c r="ES621">
        <v>357923520</v>
      </c>
      <c r="ET621">
        <v>386392864</v>
      </c>
      <c r="EU621">
        <v>297230752</v>
      </c>
      <c r="EV621">
        <v>281128192</v>
      </c>
      <c r="EW621">
        <v>281930048</v>
      </c>
      <c r="EX621">
        <v>338272576</v>
      </c>
      <c r="EY621">
        <v>336175328</v>
      </c>
      <c r="EZ621">
        <v>288065312</v>
      </c>
      <c r="FA621">
        <v>345916512</v>
      </c>
      <c r="FB621">
        <v>342599488</v>
      </c>
      <c r="FC621">
        <v>420786624</v>
      </c>
      <c r="FD621">
        <v>353637120</v>
      </c>
      <c r="FE621">
        <v>346016384</v>
      </c>
      <c r="FF621">
        <v>298400864</v>
      </c>
      <c r="FG621">
        <v>405028544</v>
      </c>
      <c r="FH621">
        <v>287616800</v>
      </c>
      <c r="FI621">
        <v>318368672</v>
      </c>
      <c r="FJ621">
        <v>333929760</v>
      </c>
      <c r="FK621">
        <v>355038080</v>
      </c>
      <c r="FL621">
        <v>322046208</v>
      </c>
      <c r="FM621">
        <v>341202816</v>
      </c>
      <c r="FN621">
        <v>432660480</v>
      </c>
      <c r="FO621">
        <v>367384064</v>
      </c>
      <c r="FP621">
        <v>378780064</v>
      </c>
      <c r="FQ621">
        <v>410280832</v>
      </c>
      <c r="FR621">
        <v>367359008</v>
      </c>
      <c r="FS621">
        <v>329244640</v>
      </c>
      <c r="FT621">
        <v>300320224</v>
      </c>
      <c r="FU621">
        <v>362481472</v>
      </c>
      <c r="FV621">
        <v>393103104</v>
      </c>
      <c r="FW621">
        <v>291269600</v>
      </c>
      <c r="FX621">
        <v>363101440</v>
      </c>
      <c r="FY621">
        <v>380546528</v>
      </c>
      <c r="FZ621">
        <v>366411392</v>
      </c>
      <c r="GA621">
        <v>294355968</v>
      </c>
      <c r="GB621">
        <v>336300160</v>
      </c>
      <c r="GC621">
        <v>363490720</v>
      </c>
      <c r="GD621">
        <v>289842784</v>
      </c>
      <c r="GE621">
        <v>342303904</v>
      </c>
      <c r="GF621">
        <v>343683456</v>
      </c>
      <c r="GG621">
        <v>291637568</v>
      </c>
      <c r="GH621">
        <v>303837600</v>
      </c>
      <c r="GI621">
        <v>310241120</v>
      </c>
      <c r="GJ621">
        <v>337686208</v>
      </c>
      <c r="GK621">
        <v>309959872</v>
      </c>
      <c r="GL621">
        <v>433588992</v>
      </c>
      <c r="GM621">
        <v>411033248</v>
      </c>
      <c r="GN621">
        <v>323891712</v>
      </c>
      <c r="GO621">
        <v>314776768</v>
      </c>
      <c r="GP621">
        <v>317833696</v>
      </c>
      <c r="GQ621">
        <v>341120864</v>
      </c>
      <c r="GR621">
        <v>332862080</v>
      </c>
      <c r="GS621">
        <v>312159488</v>
      </c>
      <c r="GT621">
        <v>354368416</v>
      </c>
      <c r="GU621">
        <v>315772384</v>
      </c>
      <c r="GV621">
        <v>262744048</v>
      </c>
      <c r="GW621">
        <v>346769632</v>
      </c>
      <c r="GX621">
        <v>378807328</v>
      </c>
      <c r="GY621">
        <v>404355264</v>
      </c>
      <c r="GZ621">
        <v>283092320</v>
      </c>
      <c r="HA621">
        <v>387967872</v>
      </c>
      <c r="HB621">
        <v>244968112</v>
      </c>
      <c r="HC621">
        <v>285767232</v>
      </c>
      <c r="HD621">
        <v>278274272</v>
      </c>
      <c r="HE621">
        <v>343870560</v>
      </c>
      <c r="HF621">
        <v>415123424</v>
      </c>
      <c r="HG621">
        <v>358643520</v>
      </c>
      <c r="HH621">
        <v>309921280</v>
      </c>
      <c r="HI621">
        <v>337815360</v>
      </c>
      <c r="HJ621">
        <v>297236992</v>
      </c>
      <c r="HK621">
        <v>353507104</v>
      </c>
      <c r="HL621">
        <v>338680768</v>
      </c>
      <c r="HM621">
        <v>314653792</v>
      </c>
      <c r="HN621">
        <v>325541344</v>
      </c>
      <c r="HO621">
        <v>292251456</v>
      </c>
      <c r="HP621">
        <v>323617952</v>
      </c>
      <c r="HQ621">
        <v>458931072</v>
      </c>
      <c r="HR621">
        <v>353636320</v>
      </c>
      <c r="HS621">
        <v>357542688</v>
      </c>
      <c r="HT621">
        <v>446875360</v>
      </c>
      <c r="HU621">
        <v>492275392</v>
      </c>
    </row>
    <row r="622" spans="1:229" x14ac:dyDescent="0.2">
      <c r="A622" t="s">
        <v>3214</v>
      </c>
      <c r="B622" t="s">
        <v>4105</v>
      </c>
      <c r="C622" t="s">
        <v>3350</v>
      </c>
      <c r="D622" t="s">
        <v>4263</v>
      </c>
      <c r="E622">
        <v>12122</v>
      </c>
      <c r="F622" t="s">
        <v>3351</v>
      </c>
      <c r="G622" t="s">
        <v>3352</v>
      </c>
      <c r="H622" t="s">
        <v>3353</v>
      </c>
      <c r="I622" t="s">
        <v>3349</v>
      </c>
      <c r="J622">
        <v>7691</v>
      </c>
      <c r="K622">
        <v>17815</v>
      </c>
      <c r="L622">
        <v>7538</v>
      </c>
      <c r="M622">
        <v>11273</v>
      </c>
      <c r="N622">
        <v>15360</v>
      </c>
      <c r="O622">
        <v>27074</v>
      </c>
      <c r="P622">
        <v>9344</v>
      </c>
      <c r="Q622">
        <v>15424</v>
      </c>
      <c r="R622">
        <v>0</v>
      </c>
      <c r="S622">
        <v>10633</v>
      </c>
      <c r="T622">
        <v>15867</v>
      </c>
      <c r="U622">
        <v>28015</v>
      </c>
      <c r="V622">
        <v>13020</v>
      </c>
      <c r="W622">
        <v>16338</v>
      </c>
      <c r="X622">
        <v>7837</v>
      </c>
      <c r="Y622">
        <v>17219</v>
      </c>
      <c r="Z622">
        <v>13821</v>
      </c>
      <c r="AA622">
        <v>15980</v>
      </c>
      <c r="AB622">
        <v>10990</v>
      </c>
      <c r="AC622">
        <v>9438</v>
      </c>
      <c r="AD622">
        <v>0</v>
      </c>
      <c r="AE622">
        <v>0</v>
      </c>
      <c r="AF622">
        <v>12859</v>
      </c>
      <c r="AG622">
        <v>15806</v>
      </c>
      <c r="AH622">
        <v>26082</v>
      </c>
      <c r="AI622">
        <v>0</v>
      </c>
      <c r="AJ622">
        <v>24829</v>
      </c>
      <c r="AK622">
        <v>0</v>
      </c>
      <c r="AL622">
        <v>0</v>
      </c>
      <c r="AM622">
        <v>20180</v>
      </c>
      <c r="AN622">
        <v>25065</v>
      </c>
      <c r="AO622">
        <v>0</v>
      </c>
      <c r="AP622">
        <v>0</v>
      </c>
      <c r="AQ622">
        <v>10990</v>
      </c>
      <c r="AR622">
        <v>17192</v>
      </c>
      <c r="AS622">
        <v>0</v>
      </c>
      <c r="AT622">
        <v>0</v>
      </c>
      <c r="AU622">
        <v>0</v>
      </c>
      <c r="AV622">
        <v>0</v>
      </c>
      <c r="AW622">
        <v>0</v>
      </c>
      <c r="AX622">
        <v>8916</v>
      </c>
      <c r="AY622">
        <v>10632</v>
      </c>
      <c r="AZ622">
        <v>14106</v>
      </c>
      <c r="BA622">
        <v>20110</v>
      </c>
      <c r="BB622">
        <v>35131</v>
      </c>
      <c r="BC622">
        <v>9615</v>
      </c>
      <c r="BD622">
        <v>10338</v>
      </c>
      <c r="BE622">
        <v>12762</v>
      </c>
      <c r="BF622">
        <v>13856</v>
      </c>
      <c r="BG622">
        <v>23530</v>
      </c>
      <c r="BH622">
        <v>19893</v>
      </c>
      <c r="BI622">
        <v>0</v>
      </c>
      <c r="BJ622">
        <v>15068</v>
      </c>
      <c r="BK622">
        <v>9498</v>
      </c>
      <c r="BL622">
        <v>10596</v>
      </c>
      <c r="BM622">
        <v>15070</v>
      </c>
      <c r="BN622">
        <v>11828</v>
      </c>
      <c r="BO622">
        <v>19858</v>
      </c>
      <c r="BP622">
        <v>13014</v>
      </c>
      <c r="BQ622">
        <v>17916</v>
      </c>
      <c r="BR622">
        <v>11883</v>
      </c>
      <c r="BS622">
        <v>26448</v>
      </c>
      <c r="BT622">
        <v>11645</v>
      </c>
      <c r="BU622">
        <v>0</v>
      </c>
      <c r="BV622">
        <v>19252</v>
      </c>
      <c r="BW622">
        <v>22197</v>
      </c>
      <c r="BX622">
        <v>18858</v>
      </c>
      <c r="BY622">
        <v>28259</v>
      </c>
      <c r="BZ622">
        <v>14873</v>
      </c>
      <c r="CA622">
        <v>19552</v>
      </c>
      <c r="CB622">
        <v>11007</v>
      </c>
      <c r="CC622">
        <v>15040</v>
      </c>
      <c r="CD622">
        <v>0</v>
      </c>
      <c r="CE622">
        <v>15977</v>
      </c>
      <c r="CF622">
        <v>14609</v>
      </c>
      <c r="CG622">
        <v>30776</v>
      </c>
      <c r="CH622">
        <v>11970</v>
      </c>
      <c r="CI622">
        <v>13551</v>
      </c>
      <c r="CJ622">
        <v>14431</v>
      </c>
      <c r="CK622">
        <v>20303</v>
      </c>
      <c r="CL622">
        <v>0</v>
      </c>
      <c r="CM622">
        <v>13507</v>
      </c>
      <c r="CN622">
        <v>9610</v>
      </c>
      <c r="CO622">
        <v>9183</v>
      </c>
      <c r="CP622">
        <v>9116</v>
      </c>
      <c r="CQ622">
        <v>0</v>
      </c>
      <c r="CR622">
        <v>18555</v>
      </c>
      <c r="CS622">
        <v>19024</v>
      </c>
      <c r="CT622">
        <v>0</v>
      </c>
      <c r="CU622">
        <v>0</v>
      </c>
      <c r="CV622">
        <v>17595</v>
      </c>
      <c r="CW622">
        <v>10941</v>
      </c>
      <c r="CX622">
        <v>0</v>
      </c>
      <c r="CY622">
        <v>0</v>
      </c>
      <c r="CZ622">
        <v>20339</v>
      </c>
      <c r="DA622">
        <v>19096</v>
      </c>
      <c r="DB622">
        <v>27169</v>
      </c>
      <c r="DC622">
        <v>24256</v>
      </c>
      <c r="DD622">
        <v>10901</v>
      </c>
      <c r="DE622">
        <v>18989</v>
      </c>
      <c r="DF622">
        <v>10050</v>
      </c>
      <c r="DG622">
        <v>0</v>
      </c>
      <c r="DH622">
        <v>14236</v>
      </c>
      <c r="DI622">
        <v>12916</v>
      </c>
      <c r="DJ622">
        <v>14778</v>
      </c>
      <c r="DK622">
        <v>21753</v>
      </c>
      <c r="DL622">
        <v>11433</v>
      </c>
      <c r="DM622">
        <v>19740</v>
      </c>
      <c r="DN622">
        <v>18628</v>
      </c>
      <c r="DO622">
        <v>8305</v>
      </c>
      <c r="DP622">
        <v>0</v>
      </c>
      <c r="DQ622">
        <v>13069</v>
      </c>
      <c r="DR622">
        <v>14604</v>
      </c>
      <c r="DS622">
        <v>36803</v>
      </c>
      <c r="DT622">
        <v>19609</v>
      </c>
      <c r="DU622">
        <v>0</v>
      </c>
      <c r="DV622">
        <v>20662</v>
      </c>
      <c r="DW622">
        <v>18486</v>
      </c>
      <c r="DX622">
        <v>0</v>
      </c>
      <c r="DY622">
        <v>8186</v>
      </c>
      <c r="DZ622">
        <v>11675</v>
      </c>
      <c r="EA622">
        <v>13513</v>
      </c>
      <c r="EB622">
        <v>10636</v>
      </c>
      <c r="EC622">
        <v>17325</v>
      </c>
      <c r="ED622">
        <v>17093</v>
      </c>
      <c r="EE622">
        <v>20276</v>
      </c>
      <c r="EF622">
        <v>19049</v>
      </c>
      <c r="EG622">
        <v>13310</v>
      </c>
      <c r="EH622">
        <v>19412</v>
      </c>
      <c r="EI622">
        <v>12573</v>
      </c>
      <c r="EJ622">
        <v>14374</v>
      </c>
      <c r="EK622">
        <v>16435</v>
      </c>
      <c r="EL622">
        <v>0</v>
      </c>
      <c r="EM622">
        <v>38566</v>
      </c>
      <c r="EN622">
        <v>29133</v>
      </c>
      <c r="EO622">
        <v>20883</v>
      </c>
      <c r="EP622">
        <v>15480</v>
      </c>
      <c r="EQ622">
        <v>0</v>
      </c>
      <c r="ER622">
        <v>16835</v>
      </c>
      <c r="ES622">
        <v>0</v>
      </c>
      <c r="ET622">
        <v>0</v>
      </c>
      <c r="EU622">
        <v>15247</v>
      </c>
      <c r="EV622">
        <v>24144</v>
      </c>
      <c r="EW622">
        <v>8907</v>
      </c>
      <c r="EX622">
        <v>13998</v>
      </c>
      <c r="EY622">
        <v>11151</v>
      </c>
      <c r="EZ622">
        <v>17810</v>
      </c>
      <c r="FA622">
        <v>0</v>
      </c>
      <c r="FB622">
        <v>9542</v>
      </c>
      <c r="FC622">
        <v>18679</v>
      </c>
      <c r="FD622">
        <v>0</v>
      </c>
      <c r="FE622">
        <v>14075</v>
      </c>
      <c r="FF622">
        <v>10282</v>
      </c>
      <c r="FG622">
        <v>9913</v>
      </c>
      <c r="FH622">
        <v>22522</v>
      </c>
      <c r="FI622">
        <v>0</v>
      </c>
      <c r="FJ622">
        <v>20466</v>
      </c>
      <c r="FK622">
        <v>19979</v>
      </c>
      <c r="FL622">
        <v>14194</v>
      </c>
      <c r="FM622">
        <v>17157</v>
      </c>
      <c r="FN622">
        <v>22710</v>
      </c>
      <c r="FO622">
        <v>9664</v>
      </c>
      <c r="FP622">
        <v>9319</v>
      </c>
      <c r="FQ622">
        <v>0</v>
      </c>
      <c r="FR622">
        <v>17969</v>
      </c>
      <c r="FS622">
        <v>25589</v>
      </c>
      <c r="FT622">
        <v>13438</v>
      </c>
      <c r="FU622">
        <v>0</v>
      </c>
      <c r="FV622">
        <v>0</v>
      </c>
      <c r="FW622">
        <v>24973</v>
      </c>
      <c r="FX622">
        <v>9340</v>
      </c>
      <c r="FY622">
        <v>14751</v>
      </c>
      <c r="FZ622">
        <v>27627</v>
      </c>
      <c r="GA622">
        <v>14858</v>
      </c>
      <c r="GB622">
        <v>21085</v>
      </c>
      <c r="GC622">
        <v>32264</v>
      </c>
      <c r="GD622">
        <v>18241</v>
      </c>
      <c r="GE622">
        <v>12579</v>
      </c>
      <c r="GF622">
        <v>11670</v>
      </c>
      <c r="GG622">
        <v>12004</v>
      </c>
      <c r="GH622">
        <v>15633</v>
      </c>
      <c r="GI622">
        <v>14697</v>
      </c>
      <c r="GJ622">
        <v>15589</v>
      </c>
      <c r="GK622">
        <v>15430</v>
      </c>
      <c r="GL622">
        <v>0</v>
      </c>
      <c r="GM622">
        <v>0</v>
      </c>
      <c r="GN622">
        <v>14230</v>
      </c>
      <c r="GO622">
        <v>22008</v>
      </c>
      <c r="GP622">
        <v>19993</v>
      </c>
      <c r="GQ622">
        <v>12621</v>
      </c>
      <c r="GR622">
        <v>35333</v>
      </c>
      <c r="GS622">
        <v>15723</v>
      </c>
      <c r="GT622">
        <v>0</v>
      </c>
      <c r="GU622">
        <v>14714</v>
      </c>
      <c r="GV622">
        <v>0</v>
      </c>
      <c r="GW622">
        <v>20588</v>
      </c>
      <c r="GX622">
        <v>21278</v>
      </c>
      <c r="GY622">
        <v>0</v>
      </c>
      <c r="GZ622">
        <v>11374</v>
      </c>
      <c r="HA622">
        <v>11426</v>
      </c>
      <c r="HB622">
        <v>11871</v>
      </c>
      <c r="HC622">
        <v>14548</v>
      </c>
      <c r="HD622">
        <v>11976</v>
      </c>
      <c r="HE622">
        <v>9428</v>
      </c>
      <c r="HF622">
        <v>8871</v>
      </c>
      <c r="HG622">
        <v>24127</v>
      </c>
      <c r="HH622">
        <v>8354</v>
      </c>
      <c r="HI622">
        <v>0</v>
      </c>
      <c r="HJ622">
        <v>19402</v>
      </c>
      <c r="HK622">
        <v>0</v>
      </c>
      <c r="HL622">
        <v>12150</v>
      </c>
      <c r="HM622">
        <v>0</v>
      </c>
      <c r="HN622">
        <v>18105</v>
      </c>
      <c r="HO622">
        <v>13013</v>
      </c>
      <c r="HP622">
        <v>20178</v>
      </c>
      <c r="HQ622">
        <v>20347</v>
      </c>
      <c r="HR622">
        <v>20770</v>
      </c>
      <c r="HS622">
        <v>27616</v>
      </c>
      <c r="HT622">
        <v>12475</v>
      </c>
      <c r="HU622">
        <v>0</v>
      </c>
    </row>
    <row r="623" spans="1:229" x14ac:dyDescent="0.2">
      <c r="A623" t="s">
        <v>3214</v>
      </c>
      <c r="B623" t="s">
        <v>4087</v>
      </c>
      <c r="C623" t="s">
        <v>3235</v>
      </c>
      <c r="D623" t="s">
        <v>4263</v>
      </c>
      <c r="E623">
        <v>150779</v>
      </c>
      <c r="G623" t="s">
        <v>3236</v>
      </c>
      <c r="H623" t="s">
        <v>3237</v>
      </c>
      <c r="I623" t="s">
        <v>3234</v>
      </c>
      <c r="J623">
        <v>2506859</v>
      </c>
      <c r="K623">
        <v>2922420</v>
      </c>
      <c r="L623">
        <v>1206702</v>
      </c>
      <c r="M623">
        <v>1643747</v>
      </c>
      <c r="N623">
        <v>2813524</v>
      </c>
      <c r="O623">
        <v>2216186</v>
      </c>
      <c r="P623">
        <v>3883045</v>
      </c>
      <c r="Q623">
        <v>1428619</v>
      </c>
      <c r="R623">
        <v>1632639</v>
      </c>
      <c r="S623">
        <v>1119890</v>
      </c>
      <c r="T623">
        <v>3032190</v>
      </c>
      <c r="U623">
        <v>2184276</v>
      </c>
      <c r="V623">
        <v>1997381</v>
      </c>
      <c r="W623">
        <v>1493383</v>
      </c>
      <c r="X623">
        <v>1210954</v>
      </c>
      <c r="Y623">
        <v>1487425</v>
      </c>
      <c r="Z623">
        <v>2896893</v>
      </c>
      <c r="AA623">
        <v>3093416</v>
      </c>
      <c r="AB623">
        <v>2074933</v>
      </c>
      <c r="AC623">
        <v>2593177</v>
      </c>
      <c r="AD623">
        <v>1465323</v>
      </c>
      <c r="AE623">
        <v>1056172</v>
      </c>
      <c r="AF623">
        <v>1115521</v>
      </c>
      <c r="AG623">
        <v>1427933</v>
      </c>
      <c r="AH623">
        <v>1055230</v>
      </c>
      <c r="AI623">
        <v>1270335</v>
      </c>
      <c r="AJ623">
        <v>3064352</v>
      </c>
      <c r="AK623">
        <v>2545766</v>
      </c>
      <c r="AL623">
        <v>1851431</v>
      </c>
      <c r="AM623">
        <v>1064168</v>
      </c>
      <c r="AN623">
        <v>1154289</v>
      </c>
      <c r="AO623">
        <v>986688</v>
      </c>
      <c r="AP623">
        <v>2357235</v>
      </c>
      <c r="AQ623">
        <v>1750756</v>
      </c>
      <c r="AR623">
        <v>1869715</v>
      </c>
      <c r="AS623">
        <v>1570899</v>
      </c>
      <c r="AT623">
        <v>1118394</v>
      </c>
      <c r="AU623">
        <v>1030182</v>
      </c>
      <c r="AV623">
        <v>2874237</v>
      </c>
      <c r="AW623">
        <v>605716</v>
      </c>
      <c r="AX623">
        <v>2306529</v>
      </c>
      <c r="AY623">
        <v>2356842</v>
      </c>
      <c r="AZ623">
        <v>1667429</v>
      </c>
      <c r="BA623">
        <v>738985</v>
      </c>
      <c r="BB623">
        <v>1095131</v>
      </c>
      <c r="BC623">
        <v>1165506</v>
      </c>
      <c r="BD623">
        <v>2940663</v>
      </c>
      <c r="BE623">
        <v>2709171</v>
      </c>
      <c r="BF623">
        <v>1899029</v>
      </c>
      <c r="BG623">
        <v>1244532</v>
      </c>
      <c r="BH623">
        <v>671399</v>
      </c>
      <c r="BI623">
        <v>1134858</v>
      </c>
      <c r="BJ623">
        <v>2357212</v>
      </c>
      <c r="BK623">
        <v>2301786</v>
      </c>
      <c r="BL623">
        <v>2206057</v>
      </c>
      <c r="BM623">
        <v>1150710</v>
      </c>
      <c r="BN623">
        <v>1398894</v>
      </c>
      <c r="BO623">
        <v>1410263</v>
      </c>
      <c r="BP623">
        <v>3652139</v>
      </c>
      <c r="BQ623">
        <v>1480900</v>
      </c>
      <c r="BR623">
        <v>2401753</v>
      </c>
      <c r="BS623">
        <v>880827</v>
      </c>
      <c r="BT623">
        <v>913449</v>
      </c>
      <c r="BU623">
        <v>1195913</v>
      </c>
      <c r="BV623">
        <v>2125882</v>
      </c>
      <c r="BW623">
        <v>1901975</v>
      </c>
      <c r="BX623">
        <v>1793033</v>
      </c>
      <c r="BY623">
        <v>1518180</v>
      </c>
      <c r="BZ623">
        <v>844338</v>
      </c>
      <c r="CA623">
        <v>775718</v>
      </c>
      <c r="CB623">
        <v>2120572</v>
      </c>
      <c r="CC623">
        <v>2347685</v>
      </c>
      <c r="CD623">
        <v>1806736</v>
      </c>
      <c r="CE623">
        <v>1179618</v>
      </c>
      <c r="CF623">
        <v>1124232</v>
      </c>
      <c r="CG623">
        <v>1107547</v>
      </c>
      <c r="CH623">
        <v>2639153</v>
      </c>
      <c r="CI623">
        <v>2959849</v>
      </c>
      <c r="CJ623">
        <v>2694180</v>
      </c>
      <c r="CK623">
        <v>1549643</v>
      </c>
      <c r="CL623">
        <v>1251423</v>
      </c>
      <c r="CM623">
        <v>1304473</v>
      </c>
      <c r="CN623">
        <v>3261038</v>
      </c>
      <c r="CO623">
        <v>2576481</v>
      </c>
      <c r="CP623">
        <v>3353074</v>
      </c>
      <c r="CQ623">
        <v>1313442</v>
      </c>
      <c r="CR623">
        <v>1719386</v>
      </c>
      <c r="CS623">
        <v>1171702</v>
      </c>
      <c r="CT623">
        <v>1292533</v>
      </c>
      <c r="CU623">
        <v>2599863</v>
      </c>
      <c r="CV623">
        <v>2526712</v>
      </c>
      <c r="CW623">
        <v>1532279</v>
      </c>
      <c r="CX623">
        <v>779842</v>
      </c>
      <c r="CY623">
        <v>1014324</v>
      </c>
      <c r="CZ623">
        <v>2916008</v>
      </c>
      <c r="DA623">
        <v>2673090</v>
      </c>
      <c r="DB623">
        <v>2852369</v>
      </c>
      <c r="DC623">
        <v>982243</v>
      </c>
      <c r="DD623">
        <v>1300164</v>
      </c>
      <c r="DE623">
        <v>1144595</v>
      </c>
      <c r="DF623">
        <v>2442164</v>
      </c>
      <c r="DG623">
        <v>3196862</v>
      </c>
      <c r="DH623">
        <v>2480547</v>
      </c>
      <c r="DI623">
        <v>1299544</v>
      </c>
      <c r="DJ623">
        <v>1161211</v>
      </c>
      <c r="DK623">
        <v>344771</v>
      </c>
      <c r="DL623">
        <v>2563912</v>
      </c>
      <c r="DM623">
        <v>3344840</v>
      </c>
      <c r="DN623">
        <v>2701518</v>
      </c>
      <c r="DO623">
        <v>1397598</v>
      </c>
      <c r="DP623">
        <v>1685829</v>
      </c>
      <c r="DQ623">
        <v>1533016</v>
      </c>
      <c r="DR623">
        <v>1971258</v>
      </c>
      <c r="DS623">
        <v>3340791</v>
      </c>
      <c r="DT623">
        <v>3257662</v>
      </c>
      <c r="DU623">
        <v>1214640</v>
      </c>
      <c r="DV623">
        <v>1461212</v>
      </c>
      <c r="DW623">
        <v>1191009</v>
      </c>
      <c r="DX623">
        <v>2523484</v>
      </c>
      <c r="DY623">
        <v>2312678</v>
      </c>
      <c r="DZ623">
        <v>2534963</v>
      </c>
      <c r="EA623">
        <v>1615380</v>
      </c>
      <c r="EB623">
        <v>1426343</v>
      </c>
      <c r="EC623">
        <v>1193726</v>
      </c>
      <c r="ED623">
        <v>2719414</v>
      </c>
      <c r="EE623">
        <v>1909641</v>
      </c>
      <c r="EF623">
        <v>2045375</v>
      </c>
      <c r="EG623">
        <v>1022977</v>
      </c>
      <c r="EH623">
        <v>1019591</v>
      </c>
      <c r="EI623">
        <v>1268884</v>
      </c>
      <c r="EJ623">
        <v>3309735</v>
      </c>
      <c r="EK623">
        <v>2040377</v>
      </c>
      <c r="EL623">
        <v>3655257</v>
      </c>
      <c r="EM623">
        <v>890953</v>
      </c>
      <c r="EN623">
        <v>762192</v>
      </c>
      <c r="EO623">
        <v>990596</v>
      </c>
      <c r="EP623">
        <v>2788294</v>
      </c>
      <c r="EQ623">
        <v>1138746</v>
      </c>
      <c r="ER623">
        <v>1999003</v>
      </c>
      <c r="ES623">
        <v>1350015</v>
      </c>
      <c r="ET623">
        <v>1601693</v>
      </c>
      <c r="EU623">
        <v>1041380</v>
      </c>
      <c r="EV623">
        <v>1806701</v>
      </c>
      <c r="EW623">
        <v>3564674</v>
      </c>
      <c r="EX623">
        <v>2217815</v>
      </c>
      <c r="EY623">
        <v>1207917</v>
      </c>
      <c r="EZ623">
        <v>1051824</v>
      </c>
      <c r="FA623">
        <v>1479074</v>
      </c>
      <c r="FB623">
        <v>2685610</v>
      </c>
      <c r="FC623">
        <v>2094159</v>
      </c>
      <c r="FD623">
        <v>1458952</v>
      </c>
      <c r="FE623">
        <v>1355674</v>
      </c>
      <c r="FF623">
        <v>1462707</v>
      </c>
      <c r="FG623">
        <v>1539190</v>
      </c>
      <c r="FH623">
        <v>1454581</v>
      </c>
      <c r="FI623">
        <v>2050221</v>
      </c>
      <c r="FJ623">
        <v>2198678</v>
      </c>
      <c r="FK623">
        <v>1180313</v>
      </c>
      <c r="FL623">
        <v>1050093</v>
      </c>
      <c r="FM623">
        <v>981692</v>
      </c>
      <c r="FN623">
        <v>2415781</v>
      </c>
      <c r="FO623">
        <v>3463127</v>
      </c>
      <c r="FP623">
        <v>1637476</v>
      </c>
      <c r="FQ623">
        <v>1306094</v>
      </c>
      <c r="FR623">
        <v>870703</v>
      </c>
      <c r="FS623">
        <v>1443329</v>
      </c>
      <c r="FT623">
        <v>2265374</v>
      </c>
      <c r="FU623">
        <v>2368548</v>
      </c>
      <c r="FV623">
        <v>1934014</v>
      </c>
      <c r="FW623">
        <v>1282135</v>
      </c>
      <c r="FX623">
        <v>1530310</v>
      </c>
      <c r="FY623">
        <v>1915495</v>
      </c>
      <c r="FZ623">
        <v>2431776</v>
      </c>
      <c r="GA623">
        <v>1940143</v>
      </c>
      <c r="GB623">
        <v>1972966</v>
      </c>
      <c r="GC623">
        <v>1144281</v>
      </c>
      <c r="GD623">
        <v>1351235</v>
      </c>
      <c r="GE623">
        <v>1772796</v>
      </c>
      <c r="GF623">
        <v>2818725</v>
      </c>
      <c r="GG623">
        <v>1992484</v>
      </c>
      <c r="GH623">
        <v>2171244</v>
      </c>
      <c r="GI623">
        <v>1281513</v>
      </c>
      <c r="GJ623">
        <v>788188</v>
      </c>
      <c r="GK623">
        <v>1019809</v>
      </c>
      <c r="GL623">
        <v>1763013</v>
      </c>
      <c r="GM623">
        <v>2344478</v>
      </c>
      <c r="GN623">
        <v>2139603</v>
      </c>
      <c r="GO623">
        <v>1178534</v>
      </c>
      <c r="GP623">
        <v>1177286</v>
      </c>
      <c r="GQ623">
        <v>1358342</v>
      </c>
      <c r="GR623">
        <v>1656533</v>
      </c>
      <c r="GS623">
        <v>2878666</v>
      </c>
      <c r="GT623">
        <v>1718728</v>
      </c>
      <c r="GU623">
        <v>1128062</v>
      </c>
      <c r="GV623">
        <v>1052024</v>
      </c>
      <c r="GW623">
        <v>830198</v>
      </c>
      <c r="GX623">
        <v>1860382</v>
      </c>
      <c r="GY623">
        <v>1800706</v>
      </c>
      <c r="GZ623">
        <v>2597080</v>
      </c>
      <c r="HA623">
        <v>1607191</v>
      </c>
      <c r="HB623">
        <v>977002</v>
      </c>
      <c r="HC623">
        <v>1232341</v>
      </c>
      <c r="HD623">
        <v>2491032</v>
      </c>
      <c r="HE623">
        <v>1961509</v>
      </c>
      <c r="HF623">
        <v>2245870</v>
      </c>
      <c r="HG623">
        <v>1162984</v>
      </c>
      <c r="HH623">
        <v>1095228</v>
      </c>
      <c r="HI623">
        <v>1358412</v>
      </c>
      <c r="HJ623">
        <v>3189229</v>
      </c>
      <c r="HK623">
        <v>3286997</v>
      </c>
      <c r="HL623">
        <v>3346954</v>
      </c>
      <c r="HM623">
        <v>1041014</v>
      </c>
      <c r="HN623">
        <v>1045690</v>
      </c>
      <c r="HO623">
        <v>689044</v>
      </c>
      <c r="HP623">
        <v>2098082</v>
      </c>
      <c r="HQ623">
        <v>1666904</v>
      </c>
      <c r="HR623">
        <v>1936060</v>
      </c>
      <c r="HS623">
        <v>1253623</v>
      </c>
      <c r="HT623">
        <v>1057467</v>
      </c>
      <c r="HU623">
        <v>905422</v>
      </c>
    </row>
    <row r="624" spans="1:229" x14ac:dyDescent="0.2">
      <c r="A624" t="s">
        <v>3214</v>
      </c>
      <c r="B624" t="s">
        <v>4193</v>
      </c>
      <c r="C624" t="s">
        <v>3410</v>
      </c>
      <c r="D624" t="s">
        <v>4263</v>
      </c>
      <c r="E624">
        <v>138</v>
      </c>
      <c r="F624" t="s">
        <v>3411</v>
      </c>
      <c r="G624" t="s">
        <v>3412</v>
      </c>
      <c r="H624" t="s">
        <v>3413</v>
      </c>
      <c r="I624" t="s">
        <v>3409</v>
      </c>
      <c r="J624">
        <v>1791380608</v>
      </c>
      <c r="K624">
        <v>1970536192</v>
      </c>
      <c r="L624">
        <v>1892692480</v>
      </c>
      <c r="M624">
        <v>1949891328</v>
      </c>
      <c r="N624">
        <v>1834056576</v>
      </c>
      <c r="O624">
        <v>1814052736</v>
      </c>
      <c r="P624">
        <v>1497477120</v>
      </c>
      <c r="Q624">
        <v>1739138560</v>
      </c>
      <c r="R624">
        <v>2499503616</v>
      </c>
      <c r="S624">
        <v>2164530432</v>
      </c>
      <c r="T624">
        <v>1406420992</v>
      </c>
      <c r="U624">
        <v>1915368704</v>
      </c>
      <c r="V624">
        <v>1767766144</v>
      </c>
      <c r="W624">
        <v>1672572672</v>
      </c>
      <c r="X624">
        <v>1793030528</v>
      </c>
      <c r="Y624">
        <v>2759088128</v>
      </c>
      <c r="Z624">
        <v>1491131136</v>
      </c>
      <c r="AA624">
        <v>1746091904</v>
      </c>
      <c r="AB624">
        <v>1882707840</v>
      </c>
      <c r="AC624">
        <v>1599247872</v>
      </c>
      <c r="AD624">
        <v>1869103872</v>
      </c>
      <c r="AE624">
        <v>2139627776</v>
      </c>
      <c r="AF624">
        <v>1789357312</v>
      </c>
      <c r="AG624">
        <v>1925877760</v>
      </c>
      <c r="AH624">
        <v>2035661952</v>
      </c>
      <c r="AI624">
        <v>1395935744</v>
      </c>
      <c r="AJ624">
        <v>1864909696</v>
      </c>
      <c r="AK624">
        <v>1707561216</v>
      </c>
      <c r="AL624">
        <v>1776144128</v>
      </c>
      <c r="AM624">
        <v>1741452416</v>
      </c>
      <c r="AN624">
        <v>1897668992</v>
      </c>
      <c r="AO624">
        <v>1596541952</v>
      </c>
      <c r="AP624">
        <v>1419109376</v>
      </c>
      <c r="AQ624">
        <v>1446473344</v>
      </c>
      <c r="AR624">
        <v>1025095424</v>
      </c>
      <c r="AS624">
        <v>1292269696</v>
      </c>
      <c r="AT624">
        <v>1456116864</v>
      </c>
      <c r="AU624">
        <v>1357333376</v>
      </c>
      <c r="AV624">
        <v>1910954112</v>
      </c>
      <c r="AW624">
        <v>1477437696</v>
      </c>
      <c r="AX624">
        <v>1873281280</v>
      </c>
      <c r="AY624">
        <v>1468477568</v>
      </c>
      <c r="AZ624">
        <v>1844823168</v>
      </c>
      <c r="BA624">
        <v>2227762176</v>
      </c>
      <c r="BB624">
        <v>1954902272</v>
      </c>
      <c r="BC624">
        <v>2189708288</v>
      </c>
      <c r="BD624">
        <v>2034515968</v>
      </c>
      <c r="BE624">
        <v>1662135424</v>
      </c>
      <c r="BF624">
        <v>1984306560</v>
      </c>
      <c r="BG624">
        <v>1724116736</v>
      </c>
      <c r="BH624">
        <v>2157661440</v>
      </c>
      <c r="BI624">
        <v>1533274112</v>
      </c>
      <c r="BJ624">
        <v>1715811072</v>
      </c>
      <c r="BK624">
        <v>1887163520</v>
      </c>
      <c r="BL624">
        <v>1960684800</v>
      </c>
      <c r="BM624">
        <v>1683929344</v>
      </c>
      <c r="BN624">
        <v>1885759104</v>
      </c>
      <c r="BO624">
        <v>1968600576</v>
      </c>
      <c r="BP624">
        <v>1598313984</v>
      </c>
      <c r="BQ624">
        <v>1472782720</v>
      </c>
      <c r="BR624">
        <v>1496449280</v>
      </c>
      <c r="BS624">
        <v>1467557376</v>
      </c>
      <c r="BT624">
        <v>1478107392</v>
      </c>
      <c r="BU624">
        <v>1836138880</v>
      </c>
      <c r="BV624">
        <v>1503700992</v>
      </c>
      <c r="BW624">
        <v>1558699648</v>
      </c>
      <c r="BX624">
        <v>1603398272</v>
      </c>
      <c r="BY624">
        <v>2378457856</v>
      </c>
      <c r="BZ624">
        <v>2425252608</v>
      </c>
      <c r="CA624">
        <v>2453677312</v>
      </c>
      <c r="CB624">
        <v>1914975104</v>
      </c>
      <c r="CC624">
        <v>1675050624</v>
      </c>
      <c r="CD624">
        <v>1522609152</v>
      </c>
      <c r="CE624">
        <v>2262905344</v>
      </c>
      <c r="CF624">
        <v>1862850560</v>
      </c>
      <c r="CG624">
        <v>2211691520</v>
      </c>
      <c r="CH624">
        <v>1474227072</v>
      </c>
      <c r="CI624">
        <v>1436734208</v>
      </c>
      <c r="CJ624">
        <v>1424417792</v>
      </c>
      <c r="CK624">
        <v>2354792960</v>
      </c>
      <c r="CL624">
        <v>2642226688</v>
      </c>
      <c r="CM624">
        <v>2425196800</v>
      </c>
      <c r="CN624">
        <v>1506818560</v>
      </c>
      <c r="CO624">
        <v>1340580608</v>
      </c>
      <c r="CP624">
        <v>1645482496</v>
      </c>
      <c r="CQ624">
        <v>1780505088</v>
      </c>
      <c r="CR624">
        <v>1979533568</v>
      </c>
      <c r="CS624">
        <v>1824720640</v>
      </c>
      <c r="CT624">
        <v>1665141376</v>
      </c>
      <c r="CU624">
        <v>1864267136</v>
      </c>
      <c r="CV624">
        <v>1495002880</v>
      </c>
      <c r="CW624">
        <v>1923732864</v>
      </c>
      <c r="CX624">
        <v>1573406592</v>
      </c>
      <c r="CY624">
        <v>1792243840</v>
      </c>
      <c r="CZ624">
        <v>1911004672</v>
      </c>
      <c r="DA624">
        <v>1336505984</v>
      </c>
      <c r="DB624">
        <v>1977184000</v>
      </c>
      <c r="DC624">
        <v>2285173504</v>
      </c>
      <c r="DD624">
        <v>2293859840</v>
      </c>
      <c r="DE624">
        <v>1992336512</v>
      </c>
      <c r="DF624">
        <v>1376735872</v>
      </c>
      <c r="DG624">
        <v>1888015232</v>
      </c>
      <c r="DH624">
        <v>2424176128</v>
      </c>
      <c r="DI624">
        <v>1864479616</v>
      </c>
      <c r="DJ624">
        <v>1855438080</v>
      </c>
      <c r="DK624">
        <v>1776985216</v>
      </c>
      <c r="DL624">
        <v>1815178496</v>
      </c>
      <c r="DM624">
        <v>1453490944</v>
      </c>
      <c r="DN624">
        <v>1810502272</v>
      </c>
      <c r="DO624">
        <v>1916604160</v>
      </c>
      <c r="DP624">
        <v>2311175424</v>
      </c>
      <c r="DQ624">
        <v>2347376640</v>
      </c>
      <c r="DR624">
        <v>2501464576</v>
      </c>
      <c r="DS624">
        <v>2067939072</v>
      </c>
      <c r="DT624">
        <v>1926024448</v>
      </c>
      <c r="DU624">
        <v>2105140480</v>
      </c>
      <c r="DV624">
        <v>2180411904</v>
      </c>
      <c r="DW624">
        <v>2075119744</v>
      </c>
      <c r="DX624">
        <v>2278061312</v>
      </c>
      <c r="DY624">
        <v>1332070400</v>
      </c>
      <c r="DZ624">
        <v>1825449472</v>
      </c>
      <c r="EA624">
        <v>1894154880</v>
      </c>
      <c r="EB624">
        <v>2291133696</v>
      </c>
      <c r="EC624">
        <v>2185709568</v>
      </c>
      <c r="ED624">
        <v>1668389632</v>
      </c>
      <c r="EE624">
        <v>1470825984</v>
      </c>
      <c r="EF624">
        <v>1571379328</v>
      </c>
      <c r="EG624">
        <v>1837924608</v>
      </c>
      <c r="EH624">
        <v>1850590720</v>
      </c>
      <c r="EI624">
        <v>2050580608</v>
      </c>
      <c r="EJ624">
        <v>1922767872</v>
      </c>
      <c r="EK624">
        <v>2058690944</v>
      </c>
      <c r="EL624">
        <v>1576966144</v>
      </c>
      <c r="EM624">
        <v>2456181504</v>
      </c>
      <c r="EN624">
        <v>2029335296</v>
      </c>
      <c r="EO624">
        <v>2220198656</v>
      </c>
      <c r="EP624">
        <v>2081461248</v>
      </c>
      <c r="EQ624">
        <v>1535975168</v>
      </c>
      <c r="ER624">
        <v>1670673920</v>
      </c>
      <c r="ES624">
        <v>2321840128</v>
      </c>
      <c r="ET624">
        <v>2221062656</v>
      </c>
      <c r="EU624">
        <v>2463499520</v>
      </c>
      <c r="EV624">
        <v>1737930496</v>
      </c>
      <c r="EW624">
        <v>1811661184</v>
      </c>
      <c r="EX624">
        <v>1604735232</v>
      </c>
      <c r="EY624">
        <v>1848900352</v>
      </c>
      <c r="EZ624">
        <v>1857921408</v>
      </c>
      <c r="FA624">
        <v>1829541120</v>
      </c>
      <c r="FB624">
        <v>1588413312</v>
      </c>
      <c r="FC624">
        <v>1836865536</v>
      </c>
      <c r="FD624">
        <v>1652527360</v>
      </c>
      <c r="FE624">
        <v>2448416512</v>
      </c>
      <c r="FF624">
        <v>1987586432</v>
      </c>
      <c r="FG624">
        <v>2396378880</v>
      </c>
      <c r="FH624">
        <v>1458621952</v>
      </c>
      <c r="FI624">
        <v>1422265216</v>
      </c>
      <c r="FJ624">
        <v>1419676288</v>
      </c>
      <c r="FK624">
        <v>2275280128</v>
      </c>
      <c r="FL624">
        <v>1814055552</v>
      </c>
      <c r="FM624">
        <v>1846987776</v>
      </c>
      <c r="FN624">
        <v>1716961024</v>
      </c>
      <c r="FO624">
        <v>1684817536</v>
      </c>
      <c r="FP624">
        <v>2097102720</v>
      </c>
      <c r="FQ624">
        <v>1919094528</v>
      </c>
      <c r="FR624">
        <v>2810971136</v>
      </c>
      <c r="FS624">
        <v>2527784448</v>
      </c>
      <c r="FT624">
        <v>1429965952</v>
      </c>
      <c r="FU624">
        <v>1820866688</v>
      </c>
      <c r="FV624">
        <v>1964331008</v>
      </c>
      <c r="FW624">
        <v>1987556736</v>
      </c>
      <c r="FX624">
        <v>2128020608</v>
      </c>
      <c r="FY624">
        <v>1928423808</v>
      </c>
      <c r="FZ624">
        <v>1779867264</v>
      </c>
      <c r="GA624">
        <v>1603574016</v>
      </c>
      <c r="GB624">
        <v>1634898944</v>
      </c>
      <c r="GC624">
        <v>2312852224</v>
      </c>
      <c r="GD624">
        <v>1994075904</v>
      </c>
      <c r="GE624">
        <v>2251566336</v>
      </c>
      <c r="GF624">
        <v>1641597056</v>
      </c>
      <c r="GG624">
        <v>2097152512</v>
      </c>
      <c r="GH624">
        <v>1672651648</v>
      </c>
      <c r="GI624">
        <v>2408017408</v>
      </c>
      <c r="GJ624">
        <v>2074784512</v>
      </c>
      <c r="GK624">
        <v>2214116608</v>
      </c>
      <c r="GL624">
        <v>2008509184</v>
      </c>
      <c r="GM624">
        <v>2402481920</v>
      </c>
      <c r="GN624">
        <v>1796014976</v>
      </c>
      <c r="GO624">
        <v>1957232640</v>
      </c>
      <c r="GP624">
        <v>2298569984</v>
      </c>
      <c r="GQ624">
        <v>1646771584</v>
      </c>
      <c r="GR624">
        <v>1643730048</v>
      </c>
      <c r="GS624">
        <v>1348132352</v>
      </c>
      <c r="GT624">
        <v>1695625472</v>
      </c>
      <c r="GU624">
        <v>2047321728</v>
      </c>
      <c r="GV624">
        <v>1827763456</v>
      </c>
      <c r="GW624">
        <v>2098233344</v>
      </c>
      <c r="GX624">
        <v>1885490944</v>
      </c>
      <c r="GY624">
        <v>1645083008</v>
      </c>
      <c r="GZ624">
        <v>1728798336</v>
      </c>
      <c r="HA624">
        <v>2112438272</v>
      </c>
      <c r="HB624">
        <v>1546300288</v>
      </c>
      <c r="HC624">
        <v>1781654784</v>
      </c>
      <c r="HD624">
        <v>1885136128</v>
      </c>
      <c r="HE624">
        <v>1612113408</v>
      </c>
      <c r="HF624">
        <v>1811000704</v>
      </c>
      <c r="HG624">
        <v>1482720000</v>
      </c>
      <c r="HH624">
        <v>2293335296</v>
      </c>
      <c r="HI624">
        <v>2072566656</v>
      </c>
      <c r="HJ624">
        <v>1507817472</v>
      </c>
      <c r="HK624">
        <v>1746446720</v>
      </c>
      <c r="HL624">
        <v>1710834048</v>
      </c>
      <c r="HM624">
        <v>2494838272</v>
      </c>
      <c r="HN624">
        <v>2090249472</v>
      </c>
      <c r="HO624">
        <v>1716672768</v>
      </c>
      <c r="HP624">
        <v>2018588544</v>
      </c>
      <c r="HQ624">
        <v>2124502528</v>
      </c>
      <c r="HR624">
        <v>1687516032</v>
      </c>
      <c r="HS624">
        <v>2523321088</v>
      </c>
      <c r="HT624">
        <v>2414278656</v>
      </c>
      <c r="HU624">
        <v>2023493888</v>
      </c>
    </row>
    <row r="625" spans="1:229" x14ac:dyDescent="0.2">
      <c r="A625" t="s">
        <v>3214</v>
      </c>
      <c r="B625" t="s">
        <v>4182</v>
      </c>
      <c r="C625" t="s">
        <v>3837</v>
      </c>
      <c r="D625" t="s">
        <v>4263</v>
      </c>
      <c r="E625">
        <v>417358</v>
      </c>
      <c r="G625" t="s">
        <v>3838</v>
      </c>
      <c r="H625" t="s">
        <v>3839</v>
      </c>
      <c r="I625" t="s">
        <v>3836</v>
      </c>
      <c r="J625">
        <v>0</v>
      </c>
      <c r="K625">
        <v>23916</v>
      </c>
      <c r="L625">
        <v>114294</v>
      </c>
      <c r="M625">
        <v>94822</v>
      </c>
      <c r="N625">
        <v>49417</v>
      </c>
      <c r="O625">
        <v>0</v>
      </c>
      <c r="P625">
        <v>28390</v>
      </c>
      <c r="Q625">
        <v>74160</v>
      </c>
      <c r="R625">
        <v>96792</v>
      </c>
      <c r="S625">
        <v>79828</v>
      </c>
      <c r="T625">
        <v>81154</v>
      </c>
      <c r="U625">
        <v>0</v>
      </c>
      <c r="V625">
        <v>24816</v>
      </c>
      <c r="W625">
        <v>93184</v>
      </c>
      <c r="X625">
        <v>62311</v>
      </c>
      <c r="Y625">
        <v>49707</v>
      </c>
      <c r="Z625">
        <v>21405</v>
      </c>
      <c r="AA625">
        <v>57901</v>
      </c>
      <c r="AB625">
        <v>19973</v>
      </c>
      <c r="AC625">
        <v>0</v>
      </c>
      <c r="AD625">
        <v>17447</v>
      </c>
      <c r="AE625">
        <v>57400</v>
      </c>
      <c r="AF625">
        <v>69341</v>
      </c>
      <c r="AG625">
        <v>67969</v>
      </c>
      <c r="AH625">
        <v>20767</v>
      </c>
      <c r="AI625">
        <v>50240</v>
      </c>
      <c r="AJ625">
        <v>47156</v>
      </c>
      <c r="AK625">
        <v>63304</v>
      </c>
      <c r="AL625">
        <v>60224</v>
      </c>
      <c r="AM625">
        <v>70049</v>
      </c>
      <c r="AN625">
        <v>51596</v>
      </c>
      <c r="AO625">
        <v>54059</v>
      </c>
      <c r="AP625">
        <v>52812</v>
      </c>
      <c r="AQ625">
        <v>22695</v>
      </c>
      <c r="AR625">
        <v>56173</v>
      </c>
      <c r="AS625">
        <v>64797</v>
      </c>
      <c r="AT625">
        <v>67211</v>
      </c>
      <c r="AU625">
        <v>30320</v>
      </c>
      <c r="AV625">
        <v>55544</v>
      </c>
      <c r="AW625">
        <v>181578</v>
      </c>
      <c r="AX625">
        <v>43945</v>
      </c>
      <c r="AY625">
        <v>28355</v>
      </c>
      <c r="AZ625">
        <v>25153</v>
      </c>
      <c r="BA625">
        <v>22942</v>
      </c>
      <c r="BB625">
        <v>21507</v>
      </c>
      <c r="BC625">
        <v>14094</v>
      </c>
      <c r="BD625">
        <v>0</v>
      </c>
      <c r="BE625">
        <v>0</v>
      </c>
      <c r="BF625">
        <v>15501</v>
      </c>
      <c r="BG625">
        <v>19780</v>
      </c>
      <c r="BH625">
        <v>49587</v>
      </c>
      <c r="BI625">
        <v>73535</v>
      </c>
      <c r="BJ625">
        <v>23139</v>
      </c>
      <c r="BK625">
        <v>0</v>
      </c>
      <c r="BL625">
        <v>16518</v>
      </c>
      <c r="BM625">
        <v>17002</v>
      </c>
      <c r="BN625">
        <v>61130</v>
      </c>
      <c r="BO625">
        <v>99559</v>
      </c>
      <c r="BP625">
        <v>41937</v>
      </c>
      <c r="BQ625">
        <v>0</v>
      </c>
      <c r="BR625">
        <v>23305</v>
      </c>
      <c r="BS625">
        <v>80840</v>
      </c>
      <c r="BT625">
        <v>19340</v>
      </c>
      <c r="BU625">
        <v>67497</v>
      </c>
      <c r="BV625">
        <v>51422</v>
      </c>
      <c r="BW625">
        <v>0</v>
      </c>
      <c r="BX625">
        <v>31435</v>
      </c>
      <c r="BY625">
        <v>72825</v>
      </c>
      <c r="BZ625">
        <v>43369</v>
      </c>
      <c r="CA625">
        <v>32717</v>
      </c>
      <c r="CB625">
        <v>26948</v>
      </c>
      <c r="CC625">
        <v>0</v>
      </c>
      <c r="CD625">
        <v>9273</v>
      </c>
      <c r="CE625">
        <v>45250</v>
      </c>
      <c r="CF625">
        <v>66007</v>
      </c>
      <c r="CG625">
        <v>61016</v>
      </c>
      <c r="CH625">
        <v>44496</v>
      </c>
      <c r="CI625">
        <v>85003</v>
      </c>
      <c r="CJ625">
        <v>15778</v>
      </c>
      <c r="CK625">
        <v>64767</v>
      </c>
      <c r="CL625">
        <v>22429</v>
      </c>
      <c r="CM625">
        <v>31043</v>
      </c>
      <c r="CN625">
        <v>0</v>
      </c>
      <c r="CO625">
        <v>0</v>
      </c>
      <c r="CP625">
        <v>0</v>
      </c>
      <c r="CQ625">
        <v>49787</v>
      </c>
      <c r="CR625">
        <v>59649</v>
      </c>
      <c r="CS625">
        <v>0</v>
      </c>
      <c r="CT625">
        <v>17658</v>
      </c>
      <c r="CU625">
        <v>0</v>
      </c>
      <c r="CV625">
        <v>24990</v>
      </c>
      <c r="CW625">
        <v>25661</v>
      </c>
      <c r="CX625">
        <v>103782</v>
      </c>
      <c r="CY625">
        <v>52103</v>
      </c>
      <c r="CZ625">
        <v>51901</v>
      </c>
      <c r="DA625">
        <v>0</v>
      </c>
      <c r="DB625">
        <v>0</v>
      </c>
      <c r="DC625">
        <v>51013</v>
      </c>
      <c r="DD625">
        <v>76776</v>
      </c>
      <c r="DE625">
        <v>109620</v>
      </c>
      <c r="DF625">
        <v>0</v>
      </c>
      <c r="DG625">
        <v>43574</v>
      </c>
      <c r="DH625">
        <v>48154</v>
      </c>
      <c r="DI625">
        <v>98849</v>
      </c>
      <c r="DJ625">
        <v>31738</v>
      </c>
      <c r="DK625">
        <v>78889</v>
      </c>
      <c r="DL625">
        <v>66574</v>
      </c>
      <c r="DM625">
        <v>0</v>
      </c>
      <c r="DN625">
        <v>0</v>
      </c>
      <c r="DO625">
        <v>28746</v>
      </c>
      <c r="DP625">
        <v>37986</v>
      </c>
      <c r="DQ625">
        <v>80097</v>
      </c>
      <c r="DR625">
        <v>65478</v>
      </c>
      <c r="DS625">
        <v>15948</v>
      </c>
      <c r="DT625">
        <v>24557</v>
      </c>
      <c r="DU625">
        <v>90525</v>
      </c>
      <c r="DV625">
        <v>34085</v>
      </c>
      <c r="DW625">
        <v>62417</v>
      </c>
      <c r="DX625">
        <v>34509</v>
      </c>
      <c r="DY625">
        <v>82152</v>
      </c>
      <c r="DZ625">
        <v>32548</v>
      </c>
      <c r="EA625">
        <v>74525</v>
      </c>
      <c r="EB625">
        <v>86446</v>
      </c>
      <c r="EC625">
        <v>75384</v>
      </c>
      <c r="ED625">
        <v>36801</v>
      </c>
      <c r="EE625">
        <v>0</v>
      </c>
      <c r="EF625">
        <v>0</v>
      </c>
      <c r="EG625">
        <v>94968</v>
      </c>
      <c r="EH625">
        <v>34995</v>
      </c>
      <c r="EI625">
        <v>70448</v>
      </c>
      <c r="EJ625">
        <v>36213</v>
      </c>
      <c r="EK625">
        <v>0</v>
      </c>
      <c r="EL625">
        <v>60647</v>
      </c>
      <c r="EM625">
        <v>17441</v>
      </c>
      <c r="EN625">
        <v>0</v>
      </c>
      <c r="EO625">
        <v>38522</v>
      </c>
      <c r="EP625">
        <v>0</v>
      </c>
      <c r="EQ625">
        <v>77408</v>
      </c>
      <c r="ER625">
        <v>0</v>
      </c>
      <c r="ES625">
        <v>70028</v>
      </c>
      <c r="ET625">
        <v>77002</v>
      </c>
      <c r="EU625">
        <v>87470</v>
      </c>
      <c r="EV625">
        <v>0</v>
      </c>
      <c r="EW625">
        <v>0</v>
      </c>
      <c r="EX625">
        <v>0</v>
      </c>
      <c r="EY625">
        <v>13623</v>
      </c>
      <c r="EZ625">
        <v>36075</v>
      </c>
      <c r="FA625">
        <v>0</v>
      </c>
      <c r="FB625">
        <v>59347</v>
      </c>
      <c r="FC625">
        <v>57224</v>
      </c>
      <c r="FD625">
        <v>54550</v>
      </c>
      <c r="FE625">
        <v>47648</v>
      </c>
      <c r="FF625">
        <v>21426</v>
      </c>
      <c r="FG625">
        <v>0</v>
      </c>
      <c r="FH625">
        <v>67992</v>
      </c>
      <c r="FI625">
        <v>0</v>
      </c>
      <c r="FJ625">
        <v>0</v>
      </c>
      <c r="FK625">
        <v>0</v>
      </c>
      <c r="FL625">
        <v>28052</v>
      </c>
      <c r="FM625">
        <v>0</v>
      </c>
      <c r="FN625">
        <v>26716</v>
      </c>
      <c r="FO625">
        <v>19914</v>
      </c>
      <c r="FP625">
        <v>62415</v>
      </c>
      <c r="FQ625">
        <v>70798</v>
      </c>
      <c r="FR625">
        <v>27175</v>
      </c>
      <c r="FS625">
        <v>0</v>
      </c>
      <c r="FT625">
        <v>47764</v>
      </c>
      <c r="FU625">
        <v>25212</v>
      </c>
      <c r="FV625">
        <v>15370</v>
      </c>
      <c r="FW625">
        <v>0</v>
      </c>
      <c r="FX625">
        <v>79771</v>
      </c>
      <c r="FY625">
        <v>41810</v>
      </c>
      <c r="FZ625">
        <v>64786</v>
      </c>
      <c r="GA625">
        <v>24561</v>
      </c>
      <c r="GB625">
        <v>66985</v>
      </c>
      <c r="GC625">
        <v>90463</v>
      </c>
      <c r="GD625">
        <v>67988</v>
      </c>
      <c r="GE625">
        <v>19064</v>
      </c>
      <c r="GF625">
        <v>77913</v>
      </c>
      <c r="GG625">
        <v>0</v>
      </c>
      <c r="GH625">
        <v>67092</v>
      </c>
      <c r="GI625">
        <v>33198</v>
      </c>
      <c r="GJ625">
        <v>57265</v>
      </c>
      <c r="GK625">
        <v>66239</v>
      </c>
      <c r="GL625">
        <v>27156</v>
      </c>
      <c r="GM625">
        <v>0</v>
      </c>
      <c r="GN625">
        <v>0</v>
      </c>
      <c r="GO625">
        <v>20886</v>
      </c>
      <c r="GP625">
        <v>23653</v>
      </c>
      <c r="GQ625">
        <v>51415</v>
      </c>
      <c r="GR625">
        <v>16816</v>
      </c>
      <c r="GS625">
        <v>34084</v>
      </c>
      <c r="GT625">
        <v>15437</v>
      </c>
      <c r="GU625">
        <v>71695</v>
      </c>
      <c r="GV625">
        <v>60141</v>
      </c>
      <c r="GW625">
        <v>46757</v>
      </c>
      <c r="GX625">
        <v>21102</v>
      </c>
      <c r="GY625">
        <v>0</v>
      </c>
      <c r="GZ625">
        <v>18475</v>
      </c>
      <c r="HA625">
        <v>89914</v>
      </c>
      <c r="HB625">
        <v>32030</v>
      </c>
      <c r="HC625">
        <v>15748</v>
      </c>
      <c r="HD625">
        <v>0</v>
      </c>
      <c r="HE625">
        <v>0</v>
      </c>
      <c r="HF625">
        <v>89529</v>
      </c>
      <c r="HG625">
        <v>66574</v>
      </c>
      <c r="HH625">
        <v>27870</v>
      </c>
      <c r="HI625">
        <v>61122</v>
      </c>
      <c r="HJ625">
        <v>18962</v>
      </c>
      <c r="HK625">
        <v>23266</v>
      </c>
      <c r="HL625">
        <v>20318</v>
      </c>
      <c r="HM625">
        <v>25810</v>
      </c>
      <c r="HN625">
        <v>31904</v>
      </c>
      <c r="HO625">
        <v>73364</v>
      </c>
      <c r="HP625">
        <v>37109</v>
      </c>
      <c r="HQ625">
        <v>74092</v>
      </c>
      <c r="HR625">
        <v>0</v>
      </c>
      <c r="HS625">
        <v>55539</v>
      </c>
      <c r="HT625">
        <v>68734</v>
      </c>
      <c r="HU625">
        <v>66690</v>
      </c>
    </row>
    <row r="626" spans="1:229" x14ac:dyDescent="0.2">
      <c r="A626" t="s">
        <v>3214</v>
      </c>
      <c r="B626" t="s">
        <v>4108</v>
      </c>
      <c r="C626" t="s">
        <v>3462</v>
      </c>
      <c r="D626" t="s">
        <v>4263</v>
      </c>
      <c r="E626">
        <v>247</v>
      </c>
      <c r="F626" t="s">
        <v>3463</v>
      </c>
      <c r="G626" t="s">
        <v>3464</v>
      </c>
      <c r="H626" t="s">
        <v>3465</v>
      </c>
      <c r="I626" t="s">
        <v>3461</v>
      </c>
      <c r="J626">
        <v>1791380608</v>
      </c>
      <c r="K626">
        <v>1970536192</v>
      </c>
      <c r="L626">
        <v>1892692480</v>
      </c>
      <c r="M626">
        <v>1949891328</v>
      </c>
      <c r="N626">
        <v>1834056576</v>
      </c>
      <c r="O626">
        <v>1814052736</v>
      </c>
      <c r="P626">
        <v>1497477120</v>
      </c>
      <c r="Q626">
        <v>1739138560</v>
      </c>
      <c r="R626">
        <v>2499503616</v>
      </c>
      <c r="S626">
        <v>2164530432</v>
      </c>
      <c r="T626">
        <v>1406420992</v>
      </c>
      <c r="U626">
        <v>1915368704</v>
      </c>
      <c r="V626">
        <v>1767766144</v>
      </c>
      <c r="W626">
        <v>1672572672</v>
      </c>
      <c r="X626">
        <v>1793030528</v>
      </c>
      <c r="Y626">
        <v>2759088128</v>
      </c>
      <c r="Z626">
        <v>1491131136</v>
      </c>
      <c r="AA626">
        <v>1746091904</v>
      </c>
      <c r="AB626">
        <v>1882707840</v>
      </c>
      <c r="AC626">
        <v>1599247872</v>
      </c>
      <c r="AD626">
        <v>1869103872</v>
      </c>
      <c r="AE626">
        <v>2139627776</v>
      </c>
      <c r="AF626">
        <v>1789357312</v>
      </c>
      <c r="AG626">
        <v>1925877760</v>
      </c>
      <c r="AH626">
        <v>2035661952</v>
      </c>
      <c r="AI626">
        <v>1395935744</v>
      </c>
      <c r="AJ626">
        <v>1864909696</v>
      </c>
      <c r="AK626">
        <v>1707561216</v>
      </c>
      <c r="AL626">
        <v>1776144128</v>
      </c>
      <c r="AM626">
        <v>1741452416</v>
      </c>
      <c r="AN626">
        <v>1897668992</v>
      </c>
      <c r="AO626">
        <v>1596541952</v>
      </c>
      <c r="AP626">
        <v>1419109376</v>
      </c>
      <c r="AQ626">
        <v>1446473344</v>
      </c>
      <c r="AR626">
        <v>1025095424</v>
      </c>
      <c r="AS626">
        <v>1292269696</v>
      </c>
      <c r="AT626">
        <v>1456116864</v>
      </c>
      <c r="AU626">
        <v>1357333376</v>
      </c>
      <c r="AV626">
        <v>1910954112</v>
      </c>
      <c r="AW626">
        <v>1477437696</v>
      </c>
      <c r="AX626">
        <v>1873281280</v>
      </c>
      <c r="AY626">
        <v>1468477568</v>
      </c>
      <c r="AZ626">
        <v>1844823168</v>
      </c>
      <c r="BA626">
        <v>2227762176</v>
      </c>
      <c r="BB626">
        <v>1954902272</v>
      </c>
      <c r="BC626">
        <v>2189708288</v>
      </c>
      <c r="BD626">
        <v>2034515968</v>
      </c>
      <c r="BE626">
        <v>1662135424</v>
      </c>
      <c r="BF626">
        <v>1984306560</v>
      </c>
      <c r="BG626">
        <v>1724116736</v>
      </c>
      <c r="BH626">
        <v>2157661440</v>
      </c>
      <c r="BI626">
        <v>1533274112</v>
      </c>
      <c r="BJ626">
        <v>1715811072</v>
      </c>
      <c r="BK626">
        <v>1887163520</v>
      </c>
      <c r="BL626">
        <v>1960684800</v>
      </c>
      <c r="BM626">
        <v>1683929344</v>
      </c>
      <c r="BN626">
        <v>1885759104</v>
      </c>
      <c r="BO626">
        <v>1968600576</v>
      </c>
      <c r="BP626">
        <v>1598313984</v>
      </c>
      <c r="BQ626">
        <v>1472782720</v>
      </c>
      <c r="BR626">
        <v>1496449280</v>
      </c>
      <c r="BS626">
        <v>1467557376</v>
      </c>
      <c r="BT626">
        <v>1478107392</v>
      </c>
      <c r="BU626">
        <v>1836138880</v>
      </c>
      <c r="BV626">
        <v>1503700992</v>
      </c>
      <c r="BW626">
        <v>1558699648</v>
      </c>
      <c r="BX626">
        <v>1603398272</v>
      </c>
      <c r="BY626">
        <v>2378457856</v>
      </c>
      <c r="BZ626">
        <v>2425252608</v>
      </c>
      <c r="CA626">
        <v>2453677312</v>
      </c>
      <c r="CB626">
        <v>1914975104</v>
      </c>
      <c r="CC626">
        <v>1675050624</v>
      </c>
      <c r="CD626">
        <v>1522609152</v>
      </c>
      <c r="CE626">
        <v>2262905344</v>
      </c>
      <c r="CF626">
        <v>1862850560</v>
      </c>
      <c r="CG626">
        <v>2211691520</v>
      </c>
      <c r="CH626">
        <v>1474227072</v>
      </c>
      <c r="CI626">
        <v>1436734208</v>
      </c>
      <c r="CJ626">
        <v>1424417792</v>
      </c>
      <c r="CK626">
        <v>2354792960</v>
      </c>
      <c r="CL626">
        <v>2642226688</v>
      </c>
      <c r="CM626">
        <v>2425196800</v>
      </c>
      <c r="CN626">
        <v>1506818560</v>
      </c>
      <c r="CO626">
        <v>1340580608</v>
      </c>
      <c r="CP626">
        <v>1645482496</v>
      </c>
      <c r="CQ626">
        <v>1780505088</v>
      </c>
      <c r="CR626">
        <v>1979533568</v>
      </c>
      <c r="CS626">
        <v>1824720640</v>
      </c>
      <c r="CT626">
        <v>1665141376</v>
      </c>
      <c r="CU626">
        <v>1864267136</v>
      </c>
      <c r="CV626">
        <v>1495002880</v>
      </c>
      <c r="CW626">
        <v>1923732864</v>
      </c>
      <c r="CX626">
        <v>1573406592</v>
      </c>
      <c r="CY626">
        <v>1792243840</v>
      </c>
      <c r="CZ626">
        <v>1911004672</v>
      </c>
      <c r="DA626">
        <v>1336505984</v>
      </c>
      <c r="DB626">
        <v>1977184000</v>
      </c>
      <c r="DC626">
        <v>2285173504</v>
      </c>
      <c r="DD626">
        <v>2293859840</v>
      </c>
      <c r="DE626">
        <v>1992336512</v>
      </c>
      <c r="DF626">
        <v>1376735872</v>
      </c>
      <c r="DG626">
        <v>1888015232</v>
      </c>
      <c r="DH626">
        <v>2424176128</v>
      </c>
      <c r="DI626">
        <v>1864479616</v>
      </c>
      <c r="DJ626">
        <v>1855438080</v>
      </c>
      <c r="DK626">
        <v>1776985216</v>
      </c>
      <c r="DL626">
        <v>1815178496</v>
      </c>
      <c r="DM626">
        <v>1453490944</v>
      </c>
      <c r="DN626">
        <v>1810502272</v>
      </c>
      <c r="DO626">
        <v>1916604160</v>
      </c>
      <c r="DP626">
        <v>2311175424</v>
      </c>
      <c r="DQ626">
        <v>2347376640</v>
      </c>
      <c r="DR626">
        <v>2501464576</v>
      </c>
      <c r="DS626">
        <v>2067939072</v>
      </c>
      <c r="DT626">
        <v>1926024448</v>
      </c>
      <c r="DU626">
        <v>2105140480</v>
      </c>
      <c r="DV626">
        <v>2180411904</v>
      </c>
      <c r="DW626">
        <v>2075119744</v>
      </c>
      <c r="DX626">
        <v>2278061312</v>
      </c>
      <c r="DY626">
        <v>1332070400</v>
      </c>
      <c r="DZ626">
        <v>1825449472</v>
      </c>
      <c r="EA626">
        <v>1894154880</v>
      </c>
      <c r="EB626">
        <v>2291133696</v>
      </c>
      <c r="EC626">
        <v>2185709568</v>
      </c>
      <c r="ED626">
        <v>1668389632</v>
      </c>
      <c r="EE626">
        <v>1470825984</v>
      </c>
      <c r="EF626">
        <v>1571379328</v>
      </c>
      <c r="EG626">
        <v>1837924608</v>
      </c>
      <c r="EH626">
        <v>1850590720</v>
      </c>
      <c r="EI626">
        <v>2050580608</v>
      </c>
      <c r="EJ626">
        <v>1922767872</v>
      </c>
      <c r="EK626">
        <v>2058690944</v>
      </c>
      <c r="EL626">
        <v>1576966144</v>
      </c>
      <c r="EM626">
        <v>2456181504</v>
      </c>
      <c r="EN626">
        <v>2029335296</v>
      </c>
      <c r="EO626">
        <v>2220198656</v>
      </c>
      <c r="EP626">
        <v>2081461248</v>
      </c>
      <c r="EQ626">
        <v>1535975168</v>
      </c>
      <c r="ER626">
        <v>1670673920</v>
      </c>
      <c r="ES626">
        <v>2321840128</v>
      </c>
      <c r="ET626">
        <v>2221062656</v>
      </c>
      <c r="EU626">
        <v>2463499520</v>
      </c>
      <c r="EV626">
        <v>1737930496</v>
      </c>
      <c r="EW626">
        <v>1811661184</v>
      </c>
      <c r="EX626">
        <v>1604735232</v>
      </c>
      <c r="EY626">
        <v>1848900352</v>
      </c>
      <c r="EZ626">
        <v>1857921408</v>
      </c>
      <c r="FA626">
        <v>1829541120</v>
      </c>
      <c r="FB626">
        <v>1588413312</v>
      </c>
      <c r="FC626">
        <v>1836865536</v>
      </c>
      <c r="FD626">
        <v>1652527360</v>
      </c>
      <c r="FE626">
        <v>2448416512</v>
      </c>
      <c r="FF626">
        <v>1987586432</v>
      </c>
      <c r="FG626">
        <v>2396378880</v>
      </c>
      <c r="FH626">
        <v>1458621952</v>
      </c>
      <c r="FI626">
        <v>1422265216</v>
      </c>
      <c r="FJ626">
        <v>1419676288</v>
      </c>
      <c r="FK626">
        <v>2275280128</v>
      </c>
      <c r="FL626">
        <v>1814055552</v>
      </c>
      <c r="FM626">
        <v>1846987776</v>
      </c>
      <c r="FN626">
        <v>1716961024</v>
      </c>
      <c r="FO626">
        <v>1684817536</v>
      </c>
      <c r="FP626">
        <v>2097102720</v>
      </c>
      <c r="FQ626">
        <v>1919094528</v>
      </c>
      <c r="FR626">
        <v>2810971136</v>
      </c>
      <c r="FS626">
        <v>2527784448</v>
      </c>
      <c r="FT626">
        <v>1429965952</v>
      </c>
      <c r="FU626">
        <v>1820866688</v>
      </c>
      <c r="FV626">
        <v>1964331008</v>
      </c>
      <c r="FW626">
        <v>1987556736</v>
      </c>
      <c r="FX626">
        <v>2128020608</v>
      </c>
      <c r="FY626">
        <v>1928423808</v>
      </c>
      <c r="FZ626">
        <v>1779867264</v>
      </c>
      <c r="GA626">
        <v>1603574016</v>
      </c>
      <c r="GB626">
        <v>1634898944</v>
      </c>
      <c r="GC626">
        <v>2312852224</v>
      </c>
      <c r="GD626">
        <v>1994075904</v>
      </c>
      <c r="GE626">
        <v>2251566336</v>
      </c>
      <c r="GF626">
        <v>1641597056</v>
      </c>
      <c r="GG626">
        <v>2097152512</v>
      </c>
      <c r="GH626">
        <v>1672651648</v>
      </c>
      <c r="GI626">
        <v>2408017408</v>
      </c>
      <c r="GJ626">
        <v>2074784512</v>
      </c>
      <c r="GK626">
        <v>2214116608</v>
      </c>
      <c r="GL626">
        <v>2008509184</v>
      </c>
      <c r="GM626">
        <v>2402481920</v>
      </c>
      <c r="GN626">
        <v>1796014976</v>
      </c>
      <c r="GO626">
        <v>1957232640</v>
      </c>
      <c r="GP626">
        <v>2298569984</v>
      </c>
      <c r="GQ626">
        <v>1646771584</v>
      </c>
      <c r="GR626">
        <v>1643730048</v>
      </c>
      <c r="GS626">
        <v>1348132352</v>
      </c>
      <c r="GT626">
        <v>1695625472</v>
      </c>
      <c r="GU626">
        <v>2047321728</v>
      </c>
      <c r="GV626">
        <v>1827763456</v>
      </c>
      <c r="GW626">
        <v>2098233344</v>
      </c>
      <c r="GX626">
        <v>1885490944</v>
      </c>
      <c r="GY626">
        <v>1645083008</v>
      </c>
      <c r="GZ626">
        <v>1728798336</v>
      </c>
      <c r="HA626">
        <v>2112438272</v>
      </c>
      <c r="HB626">
        <v>1546300288</v>
      </c>
      <c r="HC626">
        <v>1781654784</v>
      </c>
      <c r="HD626">
        <v>1885136128</v>
      </c>
      <c r="HE626">
        <v>1612113408</v>
      </c>
      <c r="HF626">
        <v>1811000704</v>
      </c>
      <c r="HG626">
        <v>1482720000</v>
      </c>
      <c r="HH626">
        <v>2293335296</v>
      </c>
      <c r="HI626">
        <v>2072566656</v>
      </c>
      <c r="HJ626">
        <v>1507817472</v>
      </c>
      <c r="HK626">
        <v>1746446720</v>
      </c>
      <c r="HL626">
        <v>1710834048</v>
      </c>
      <c r="HM626">
        <v>2494838272</v>
      </c>
      <c r="HN626">
        <v>2090249472</v>
      </c>
      <c r="HO626">
        <v>1716672768</v>
      </c>
      <c r="HP626">
        <v>2018588544</v>
      </c>
      <c r="HQ626">
        <v>2124502528</v>
      </c>
      <c r="HR626">
        <v>1687516032</v>
      </c>
      <c r="HS626">
        <v>2523321088</v>
      </c>
      <c r="HT626">
        <v>2414278656</v>
      </c>
      <c r="HU626">
        <v>2023493888</v>
      </c>
    </row>
    <row r="627" spans="1:229" x14ac:dyDescent="0.2">
      <c r="A627" t="s">
        <v>3214</v>
      </c>
      <c r="B627" t="s">
        <v>4106</v>
      </c>
      <c r="C627" t="s">
        <v>3303</v>
      </c>
      <c r="D627" t="s">
        <v>4263</v>
      </c>
      <c r="E627">
        <v>588</v>
      </c>
      <c r="F627" t="s">
        <v>3304</v>
      </c>
      <c r="G627" t="s">
        <v>3305</v>
      </c>
      <c r="H627" t="s">
        <v>3306</v>
      </c>
      <c r="I627" t="s">
        <v>3302</v>
      </c>
      <c r="J627">
        <v>107943184</v>
      </c>
      <c r="K627">
        <v>130909472</v>
      </c>
      <c r="L627">
        <v>154250080</v>
      </c>
      <c r="M627">
        <v>153474640</v>
      </c>
      <c r="N627">
        <v>133485248</v>
      </c>
      <c r="O627">
        <v>121230136</v>
      </c>
      <c r="P627">
        <v>117528056</v>
      </c>
      <c r="Q627">
        <v>149415840</v>
      </c>
      <c r="R627">
        <v>122169776</v>
      </c>
      <c r="S627">
        <v>120975712</v>
      </c>
      <c r="T627">
        <v>114481720</v>
      </c>
      <c r="U627">
        <v>108492536</v>
      </c>
      <c r="V627">
        <v>112921584</v>
      </c>
      <c r="W627">
        <v>179801600</v>
      </c>
      <c r="X627">
        <v>146573680</v>
      </c>
      <c r="Y627">
        <v>131963800</v>
      </c>
      <c r="Z627">
        <v>110826336</v>
      </c>
      <c r="AA627">
        <v>140429552</v>
      </c>
      <c r="AB627">
        <v>107650128</v>
      </c>
      <c r="AC627">
        <v>90615432</v>
      </c>
      <c r="AD627">
        <v>128358264</v>
      </c>
      <c r="AE627">
        <v>124976512</v>
      </c>
      <c r="AF627">
        <v>127800736</v>
      </c>
      <c r="AG627">
        <v>145316512</v>
      </c>
      <c r="AH627">
        <v>115126344</v>
      </c>
      <c r="AI627">
        <v>140421344</v>
      </c>
      <c r="AJ627">
        <v>124758744</v>
      </c>
      <c r="AK627">
        <v>110562408</v>
      </c>
      <c r="AL627">
        <v>102866992</v>
      </c>
      <c r="AM627">
        <v>157984768</v>
      </c>
      <c r="AN627">
        <v>149738912</v>
      </c>
      <c r="AO627">
        <v>100010888</v>
      </c>
      <c r="AP627">
        <v>98025528</v>
      </c>
      <c r="AQ627">
        <v>99456488</v>
      </c>
      <c r="AR627">
        <v>112751352</v>
      </c>
      <c r="AS627">
        <v>151427280</v>
      </c>
      <c r="AT627">
        <v>139429504</v>
      </c>
      <c r="AU627">
        <v>110628856</v>
      </c>
      <c r="AV627">
        <v>104203216</v>
      </c>
      <c r="AW627">
        <v>126271976</v>
      </c>
      <c r="AX627">
        <v>88215648</v>
      </c>
      <c r="AY627">
        <v>120541464</v>
      </c>
      <c r="AZ627">
        <v>93170752</v>
      </c>
      <c r="BA627">
        <v>116682024</v>
      </c>
      <c r="BB627">
        <v>137794048</v>
      </c>
      <c r="BC627">
        <v>153649888</v>
      </c>
      <c r="BD627">
        <v>127791928</v>
      </c>
      <c r="BE627">
        <v>100122344</v>
      </c>
      <c r="BF627">
        <v>112236984</v>
      </c>
      <c r="BG627">
        <v>141364224</v>
      </c>
      <c r="BH627">
        <v>132235544</v>
      </c>
      <c r="BI627">
        <v>147401152</v>
      </c>
      <c r="BJ627">
        <v>106721536</v>
      </c>
      <c r="BK627">
        <v>104673400</v>
      </c>
      <c r="BL627">
        <v>111659856</v>
      </c>
      <c r="BM627">
        <v>138674928</v>
      </c>
      <c r="BN627">
        <v>177457792</v>
      </c>
      <c r="BO627">
        <v>164710064</v>
      </c>
      <c r="BP627">
        <v>120558816</v>
      </c>
      <c r="BQ627">
        <v>118153752</v>
      </c>
      <c r="BR627">
        <v>124035480</v>
      </c>
      <c r="BS627">
        <v>143067616</v>
      </c>
      <c r="BT627">
        <v>120449128</v>
      </c>
      <c r="BU627">
        <v>148085664</v>
      </c>
      <c r="BV627">
        <v>124101984</v>
      </c>
      <c r="BW627">
        <v>108671216</v>
      </c>
      <c r="BX627">
        <v>126546664</v>
      </c>
      <c r="BY627">
        <v>165416832</v>
      </c>
      <c r="BZ627">
        <v>147158352</v>
      </c>
      <c r="CA627">
        <v>124926520</v>
      </c>
      <c r="CB627">
        <v>99593688</v>
      </c>
      <c r="CC627">
        <v>111715976</v>
      </c>
      <c r="CD627">
        <v>110766736</v>
      </c>
      <c r="CE627">
        <v>143237280</v>
      </c>
      <c r="CF627">
        <v>131159936</v>
      </c>
      <c r="CG627">
        <v>132395584</v>
      </c>
      <c r="CH627">
        <v>134268944</v>
      </c>
      <c r="CI627">
        <v>110039712</v>
      </c>
      <c r="CJ627">
        <v>101248048</v>
      </c>
      <c r="CK627">
        <v>179031104</v>
      </c>
      <c r="CL627">
        <v>122780176</v>
      </c>
      <c r="CM627">
        <v>124971672</v>
      </c>
      <c r="CN627">
        <v>105182104</v>
      </c>
      <c r="CO627">
        <v>99177496</v>
      </c>
      <c r="CP627">
        <v>98527752</v>
      </c>
      <c r="CQ627">
        <v>125817928</v>
      </c>
      <c r="CR627">
        <v>154202944</v>
      </c>
      <c r="CS627">
        <v>116324464</v>
      </c>
      <c r="CT627">
        <v>137272176</v>
      </c>
      <c r="CU627">
        <v>115448504</v>
      </c>
      <c r="CV627">
        <v>138930784</v>
      </c>
      <c r="CW627">
        <v>147631600</v>
      </c>
      <c r="CX627">
        <v>150471632</v>
      </c>
      <c r="CY627">
        <v>120000616</v>
      </c>
      <c r="CZ627">
        <v>114363608</v>
      </c>
      <c r="DA627">
        <v>112785064</v>
      </c>
      <c r="DB627">
        <v>106440016</v>
      </c>
      <c r="DC627">
        <v>160647280</v>
      </c>
      <c r="DD627">
        <v>124219128</v>
      </c>
      <c r="DE627">
        <v>126093584</v>
      </c>
      <c r="DF627">
        <v>98904160</v>
      </c>
      <c r="DG627">
        <v>124022352</v>
      </c>
      <c r="DH627">
        <v>120849608</v>
      </c>
      <c r="DI627">
        <v>158524320</v>
      </c>
      <c r="DJ627">
        <v>145230912</v>
      </c>
      <c r="DK627">
        <v>146109200</v>
      </c>
      <c r="DL627">
        <v>131749880</v>
      </c>
      <c r="DM627">
        <v>100792224</v>
      </c>
      <c r="DN627">
        <v>112892904</v>
      </c>
      <c r="DO627">
        <v>148636752</v>
      </c>
      <c r="DP627">
        <v>136764368</v>
      </c>
      <c r="DQ627">
        <v>134364400</v>
      </c>
      <c r="DR627">
        <v>133786600</v>
      </c>
      <c r="DS627">
        <v>129974392</v>
      </c>
      <c r="DT627">
        <v>115442256</v>
      </c>
      <c r="DU627">
        <v>170502176</v>
      </c>
      <c r="DV627">
        <v>158443744</v>
      </c>
      <c r="DW627">
        <v>135312080</v>
      </c>
      <c r="DX627">
        <v>112388128</v>
      </c>
      <c r="DY627">
        <v>90401824</v>
      </c>
      <c r="DZ627">
        <v>103062008</v>
      </c>
      <c r="EA627">
        <v>128185624</v>
      </c>
      <c r="EB627">
        <v>143547392</v>
      </c>
      <c r="EC627">
        <v>124577408</v>
      </c>
      <c r="ED627">
        <v>98082368</v>
      </c>
      <c r="EE627">
        <v>119466136</v>
      </c>
      <c r="EF627">
        <v>106216312</v>
      </c>
      <c r="EG627">
        <v>123242896</v>
      </c>
      <c r="EH627">
        <v>140587968</v>
      </c>
      <c r="EI627">
        <v>149866560</v>
      </c>
      <c r="EJ627">
        <v>111099248</v>
      </c>
      <c r="EK627">
        <v>99888816</v>
      </c>
      <c r="EL627">
        <v>99514208</v>
      </c>
      <c r="EM627">
        <v>108484000</v>
      </c>
      <c r="EN627">
        <v>120645896</v>
      </c>
      <c r="EO627">
        <v>109759024</v>
      </c>
      <c r="EP627">
        <v>132692936</v>
      </c>
      <c r="EQ627">
        <v>140188240</v>
      </c>
      <c r="ER627">
        <v>132144872</v>
      </c>
      <c r="ES627">
        <v>128658136</v>
      </c>
      <c r="ET627">
        <v>124366296</v>
      </c>
      <c r="EU627">
        <v>114286232</v>
      </c>
      <c r="EV627">
        <v>101175432</v>
      </c>
      <c r="EW627">
        <v>98975808</v>
      </c>
      <c r="EX627">
        <v>125669136</v>
      </c>
      <c r="EY627">
        <v>122268536</v>
      </c>
      <c r="EZ627">
        <v>114412080</v>
      </c>
      <c r="FA627">
        <v>127539336</v>
      </c>
      <c r="FB627">
        <v>117982880</v>
      </c>
      <c r="FC627">
        <v>108918352</v>
      </c>
      <c r="FD627">
        <v>123362200</v>
      </c>
      <c r="FE627">
        <v>144234144</v>
      </c>
      <c r="FF627">
        <v>137108000</v>
      </c>
      <c r="FG627">
        <v>150135008</v>
      </c>
      <c r="FH627">
        <v>107973192</v>
      </c>
      <c r="FI627">
        <v>101649072</v>
      </c>
      <c r="FJ627">
        <v>110636224</v>
      </c>
      <c r="FK627">
        <v>136587680</v>
      </c>
      <c r="FL627">
        <v>128386840</v>
      </c>
      <c r="FM627">
        <v>150170096</v>
      </c>
      <c r="FN627">
        <v>130856016</v>
      </c>
      <c r="FO627">
        <v>125268728</v>
      </c>
      <c r="FP627">
        <v>98082032</v>
      </c>
      <c r="FQ627">
        <v>148675280</v>
      </c>
      <c r="FR627">
        <v>124202176</v>
      </c>
      <c r="FS627">
        <v>131226816</v>
      </c>
      <c r="FT627">
        <v>142346240</v>
      </c>
      <c r="FU627">
        <v>138385872</v>
      </c>
      <c r="FV627">
        <v>118379384</v>
      </c>
      <c r="FW627">
        <v>139500464</v>
      </c>
      <c r="FX627">
        <v>166451488</v>
      </c>
      <c r="FY627">
        <v>174151424</v>
      </c>
      <c r="FZ627">
        <v>125041888</v>
      </c>
      <c r="GA627">
        <v>124654456</v>
      </c>
      <c r="GB627">
        <v>132267136</v>
      </c>
      <c r="GC627">
        <v>153169472</v>
      </c>
      <c r="GD627">
        <v>113937888</v>
      </c>
      <c r="GE627">
        <v>143798816</v>
      </c>
      <c r="GF627">
        <v>126357408</v>
      </c>
      <c r="GG627">
        <v>129930144</v>
      </c>
      <c r="GH627">
        <v>129426752</v>
      </c>
      <c r="GI627">
        <v>152332256</v>
      </c>
      <c r="GJ627">
        <v>138527360</v>
      </c>
      <c r="GK627">
        <v>125574120</v>
      </c>
      <c r="GL627">
        <v>122503248</v>
      </c>
      <c r="GM627">
        <v>109596296</v>
      </c>
      <c r="GN627">
        <v>99972304</v>
      </c>
      <c r="GO627">
        <v>118012776</v>
      </c>
      <c r="GP627">
        <v>117755616</v>
      </c>
      <c r="GQ627">
        <v>157176224</v>
      </c>
      <c r="GR627">
        <v>132473600</v>
      </c>
      <c r="GS627">
        <v>128128888</v>
      </c>
      <c r="GT627">
        <v>132487432</v>
      </c>
      <c r="GU627">
        <v>146764960</v>
      </c>
      <c r="GV627">
        <v>143135632</v>
      </c>
      <c r="GW627">
        <v>153236416</v>
      </c>
      <c r="GX627">
        <v>111027648</v>
      </c>
      <c r="GY627">
        <v>104901080</v>
      </c>
      <c r="GZ627">
        <v>103059504</v>
      </c>
      <c r="HA627">
        <v>145789296</v>
      </c>
      <c r="HB627">
        <v>155944256</v>
      </c>
      <c r="HC627">
        <v>154901824</v>
      </c>
      <c r="HD627">
        <v>123032880</v>
      </c>
      <c r="HE627">
        <v>120830592</v>
      </c>
      <c r="HF627">
        <v>109853224</v>
      </c>
      <c r="HG627">
        <v>137114528</v>
      </c>
      <c r="HH627">
        <v>139254384</v>
      </c>
      <c r="HI627">
        <v>143372880</v>
      </c>
      <c r="HJ627">
        <v>108879496</v>
      </c>
      <c r="HK627">
        <v>112549096</v>
      </c>
      <c r="HL627">
        <v>116833008</v>
      </c>
      <c r="HM627">
        <v>125440608</v>
      </c>
      <c r="HN627">
        <v>145498256</v>
      </c>
      <c r="HO627">
        <v>144878432</v>
      </c>
      <c r="HP627">
        <v>117037368</v>
      </c>
      <c r="HQ627">
        <v>125827496</v>
      </c>
      <c r="HR627">
        <v>110786360</v>
      </c>
      <c r="HS627">
        <v>136368512</v>
      </c>
      <c r="HT627">
        <v>140877472</v>
      </c>
      <c r="HU627">
        <v>159543456</v>
      </c>
    </row>
    <row r="628" spans="1:229" x14ac:dyDescent="0.2">
      <c r="A628" t="s">
        <v>3214</v>
      </c>
      <c r="B628" t="s">
        <v>4085</v>
      </c>
      <c r="C628" t="s">
        <v>3588</v>
      </c>
      <c r="D628" t="s">
        <v>4263</v>
      </c>
      <c r="E628">
        <v>597</v>
      </c>
      <c r="F628" t="s">
        <v>3589</v>
      </c>
      <c r="G628" t="s">
        <v>3590</v>
      </c>
      <c r="H628" t="s">
        <v>3591</v>
      </c>
      <c r="I628" t="s">
        <v>3587</v>
      </c>
      <c r="J628">
        <v>165464</v>
      </c>
      <c r="K628">
        <v>275472</v>
      </c>
      <c r="L628">
        <v>337961</v>
      </c>
      <c r="M628">
        <v>280619</v>
      </c>
      <c r="N628">
        <v>232382</v>
      </c>
      <c r="O628">
        <v>172097</v>
      </c>
      <c r="P628">
        <v>215227</v>
      </c>
      <c r="Q628">
        <v>293944</v>
      </c>
      <c r="R628">
        <v>523556</v>
      </c>
      <c r="S628">
        <v>431008</v>
      </c>
      <c r="T628">
        <v>185785</v>
      </c>
      <c r="U628">
        <v>391673</v>
      </c>
      <c r="V628">
        <v>191625</v>
      </c>
      <c r="W628">
        <v>179443</v>
      </c>
      <c r="X628">
        <v>457544</v>
      </c>
      <c r="Y628">
        <v>641323</v>
      </c>
      <c r="Z628">
        <v>182605</v>
      </c>
      <c r="AA628">
        <v>223700</v>
      </c>
      <c r="AB628">
        <v>246372</v>
      </c>
      <c r="AC628">
        <v>301573</v>
      </c>
      <c r="AD628">
        <v>280449</v>
      </c>
      <c r="AE628">
        <v>275062</v>
      </c>
      <c r="AF628">
        <v>287989</v>
      </c>
      <c r="AG628">
        <v>199785</v>
      </c>
      <c r="AH628">
        <v>349760</v>
      </c>
      <c r="AI628">
        <v>338104</v>
      </c>
      <c r="AJ628">
        <v>394834</v>
      </c>
      <c r="AK628">
        <v>452761</v>
      </c>
      <c r="AL628">
        <v>241205</v>
      </c>
      <c r="AM628">
        <v>214087</v>
      </c>
      <c r="AN628">
        <v>399354</v>
      </c>
      <c r="AO628">
        <v>442160</v>
      </c>
      <c r="AP628">
        <v>272446</v>
      </c>
      <c r="AQ628">
        <v>233561</v>
      </c>
      <c r="AR628">
        <v>146216</v>
      </c>
      <c r="AS628">
        <v>287963</v>
      </c>
      <c r="AT628">
        <v>203723</v>
      </c>
      <c r="AU628">
        <v>364044</v>
      </c>
      <c r="AV628">
        <v>383902</v>
      </c>
      <c r="AW628">
        <v>131985</v>
      </c>
      <c r="AX628">
        <v>544292</v>
      </c>
      <c r="AY628">
        <v>540593</v>
      </c>
      <c r="AZ628">
        <v>401032</v>
      </c>
      <c r="BA628">
        <v>650906</v>
      </c>
      <c r="BB628">
        <v>481883</v>
      </c>
      <c r="BC628">
        <v>2111675</v>
      </c>
      <c r="BD628">
        <v>706486</v>
      </c>
      <c r="BE628">
        <v>465217</v>
      </c>
      <c r="BF628">
        <v>554379</v>
      </c>
      <c r="BG628">
        <v>1605556</v>
      </c>
      <c r="BH628">
        <v>471810</v>
      </c>
      <c r="BI628">
        <v>661032</v>
      </c>
      <c r="BJ628">
        <v>427381</v>
      </c>
      <c r="BK628">
        <v>437368</v>
      </c>
      <c r="BL628">
        <v>310989</v>
      </c>
      <c r="BM628">
        <v>348261</v>
      </c>
      <c r="BN628">
        <v>1066302</v>
      </c>
      <c r="BO628">
        <v>247141</v>
      </c>
      <c r="BP628">
        <v>525919</v>
      </c>
      <c r="BQ628">
        <v>600661</v>
      </c>
      <c r="BR628">
        <v>561156</v>
      </c>
      <c r="BS628">
        <v>351399</v>
      </c>
      <c r="BT628">
        <v>367200</v>
      </c>
      <c r="BU628">
        <v>487181</v>
      </c>
      <c r="BV628">
        <v>458453</v>
      </c>
      <c r="BW628">
        <v>324221</v>
      </c>
      <c r="BX628">
        <v>526656</v>
      </c>
      <c r="BY628">
        <v>453195</v>
      </c>
      <c r="BZ628">
        <v>683401</v>
      </c>
      <c r="CA628">
        <v>503281</v>
      </c>
      <c r="CB628">
        <v>556250</v>
      </c>
      <c r="CC628">
        <v>596520</v>
      </c>
      <c r="CD628">
        <v>408922</v>
      </c>
      <c r="CE628">
        <v>684699</v>
      </c>
      <c r="CF628">
        <v>493418</v>
      </c>
      <c r="CG628">
        <v>543370</v>
      </c>
      <c r="CH628">
        <v>424682</v>
      </c>
      <c r="CI628">
        <v>516464</v>
      </c>
      <c r="CJ628">
        <v>627887</v>
      </c>
      <c r="CK628">
        <v>803468</v>
      </c>
      <c r="CL628">
        <v>667351</v>
      </c>
      <c r="CM628">
        <v>611714</v>
      </c>
      <c r="CN628">
        <v>356600</v>
      </c>
      <c r="CO628">
        <v>278725</v>
      </c>
      <c r="CP628">
        <v>254075</v>
      </c>
      <c r="CQ628">
        <v>689255</v>
      </c>
      <c r="CR628">
        <v>838349</v>
      </c>
      <c r="CS628">
        <v>543570</v>
      </c>
      <c r="CT628">
        <v>241668</v>
      </c>
      <c r="CU628">
        <v>739603</v>
      </c>
      <c r="CV628">
        <v>407885</v>
      </c>
      <c r="CW628">
        <v>248722</v>
      </c>
      <c r="CX628">
        <v>672175</v>
      </c>
      <c r="CY628">
        <v>269053</v>
      </c>
      <c r="CZ628">
        <v>327677</v>
      </c>
      <c r="DA628">
        <v>346500</v>
      </c>
      <c r="DB628">
        <v>796546</v>
      </c>
      <c r="DC628">
        <v>556561</v>
      </c>
      <c r="DD628">
        <v>790250</v>
      </c>
      <c r="DE628">
        <v>473037</v>
      </c>
      <c r="DF628">
        <v>297140</v>
      </c>
      <c r="DG628">
        <v>337929</v>
      </c>
      <c r="DH628">
        <v>437885</v>
      </c>
      <c r="DI628">
        <v>290280</v>
      </c>
      <c r="DJ628">
        <v>588033</v>
      </c>
      <c r="DK628">
        <v>497949</v>
      </c>
      <c r="DL628">
        <v>943810</v>
      </c>
      <c r="DM628">
        <v>404725</v>
      </c>
      <c r="DN628">
        <v>404688</v>
      </c>
      <c r="DO628">
        <v>1086936</v>
      </c>
      <c r="DP628">
        <v>356416</v>
      </c>
      <c r="DQ628">
        <v>645356</v>
      </c>
      <c r="DR628">
        <v>317198</v>
      </c>
      <c r="DS628">
        <v>327283</v>
      </c>
      <c r="DT628">
        <v>289229</v>
      </c>
      <c r="DU628">
        <v>814626</v>
      </c>
      <c r="DV628">
        <v>1336962</v>
      </c>
      <c r="DW628">
        <v>488103</v>
      </c>
      <c r="DX628">
        <v>228779</v>
      </c>
      <c r="DY628">
        <v>354068</v>
      </c>
      <c r="DZ628">
        <v>629788</v>
      </c>
      <c r="EA628">
        <v>1444883</v>
      </c>
      <c r="EB628">
        <v>229514</v>
      </c>
      <c r="EC628">
        <v>651172</v>
      </c>
      <c r="ED628">
        <v>1484041</v>
      </c>
      <c r="EE628">
        <v>1381126</v>
      </c>
      <c r="EF628">
        <v>357899</v>
      </c>
      <c r="EG628">
        <v>494315</v>
      </c>
      <c r="EH628">
        <v>579203</v>
      </c>
      <c r="EI628">
        <v>385892</v>
      </c>
      <c r="EJ628">
        <v>670896</v>
      </c>
      <c r="EK628">
        <v>238245</v>
      </c>
      <c r="EL628">
        <v>440727</v>
      </c>
      <c r="EM628">
        <v>554452</v>
      </c>
      <c r="EN628">
        <v>778951</v>
      </c>
      <c r="EO628">
        <v>503277</v>
      </c>
      <c r="EP628">
        <v>371953</v>
      </c>
      <c r="EQ628">
        <v>215861</v>
      </c>
      <c r="ER628">
        <v>301020</v>
      </c>
      <c r="ES628">
        <v>398515</v>
      </c>
      <c r="ET628">
        <v>687884</v>
      </c>
      <c r="EU628">
        <v>898195</v>
      </c>
      <c r="EV628">
        <v>252160</v>
      </c>
      <c r="EW628">
        <v>311475</v>
      </c>
      <c r="EX628">
        <v>187277</v>
      </c>
      <c r="EY628">
        <v>754755</v>
      </c>
      <c r="EZ628">
        <v>895557</v>
      </c>
      <c r="FA628">
        <v>816624</v>
      </c>
      <c r="FB628">
        <v>174508</v>
      </c>
      <c r="FC628">
        <v>204012</v>
      </c>
      <c r="FD628">
        <v>1123521</v>
      </c>
      <c r="FE628">
        <v>519238</v>
      </c>
      <c r="FF628">
        <v>869546</v>
      </c>
      <c r="FG628">
        <v>498021</v>
      </c>
      <c r="FH628">
        <v>534940</v>
      </c>
      <c r="FI628">
        <v>942744</v>
      </c>
      <c r="FJ628">
        <v>452917</v>
      </c>
      <c r="FK628">
        <v>730255</v>
      </c>
      <c r="FL628">
        <v>432486</v>
      </c>
      <c r="FM628">
        <v>380156</v>
      </c>
      <c r="FN628">
        <v>278164</v>
      </c>
      <c r="FO628">
        <v>639240</v>
      </c>
      <c r="FP628">
        <v>501558</v>
      </c>
      <c r="FQ628">
        <v>326857</v>
      </c>
      <c r="FR628">
        <v>826552</v>
      </c>
      <c r="FS628">
        <v>557879</v>
      </c>
      <c r="FT628">
        <v>318099</v>
      </c>
      <c r="FU628">
        <v>496552</v>
      </c>
      <c r="FV628">
        <v>332521</v>
      </c>
      <c r="FW628">
        <v>387434</v>
      </c>
      <c r="FX628">
        <v>239147</v>
      </c>
      <c r="FY628">
        <v>382601</v>
      </c>
      <c r="FZ628">
        <v>387763</v>
      </c>
      <c r="GA628">
        <v>149856</v>
      </c>
      <c r="GB628">
        <v>415774</v>
      </c>
      <c r="GC628">
        <v>487921</v>
      </c>
      <c r="GD628">
        <v>481796</v>
      </c>
      <c r="GE628">
        <v>446267</v>
      </c>
      <c r="GF628">
        <v>224000</v>
      </c>
      <c r="GG628">
        <v>396333</v>
      </c>
      <c r="GH628">
        <v>423614</v>
      </c>
      <c r="GI628">
        <v>691643</v>
      </c>
      <c r="GJ628">
        <v>1545345</v>
      </c>
      <c r="GK628">
        <v>1024492</v>
      </c>
      <c r="GL628">
        <v>438060</v>
      </c>
      <c r="GM628">
        <v>519596</v>
      </c>
      <c r="GN628">
        <v>399261</v>
      </c>
      <c r="GO628">
        <v>612399</v>
      </c>
      <c r="GP628">
        <v>760995</v>
      </c>
      <c r="GQ628">
        <v>300578</v>
      </c>
      <c r="GR628">
        <v>809513</v>
      </c>
      <c r="GS628">
        <v>604026</v>
      </c>
      <c r="GT628">
        <v>461409</v>
      </c>
      <c r="GU628">
        <v>750340</v>
      </c>
      <c r="GV628">
        <v>334262</v>
      </c>
      <c r="GW628">
        <v>580655</v>
      </c>
      <c r="GX628">
        <v>247775</v>
      </c>
      <c r="GY628">
        <v>261793</v>
      </c>
      <c r="GZ628">
        <v>302951</v>
      </c>
      <c r="HA628">
        <v>299902</v>
      </c>
      <c r="HB628">
        <v>374807</v>
      </c>
      <c r="HC628">
        <v>1483780</v>
      </c>
      <c r="HD628">
        <v>238536</v>
      </c>
      <c r="HE628">
        <v>267304</v>
      </c>
      <c r="HF628">
        <v>297023</v>
      </c>
      <c r="HG628">
        <v>611189</v>
      </c>
      <c r="HH628">
        <v>1029874</v>
      </c>
      <c r="HI628">
        <v>1125362</v>
      </c>
      <c r="HJ628">
        <v>368930</v>
      </c>
      <c r="HK628">
        <v>782441</v>
      </c>
      <c r="HL628">
        <v>1043343</v>
      </c>
      <c r="HM628">
        <v>368339</v>
      </c>
      <c r="HN628">
        <v>391134</v>
      </c>
      <c r="HO628">
        <v>331206</v>
      </c>
      <c r="HP628">
        <v>461779</v>
      </c>
      <c r="HQ628">
        <v>784553</v>
      </c>
      <c r="HR628">
        <v>826524</v>
      </c>
      <c r="HS628">
        <v>515623</v>
      </c>
      <c r="HT628">
        <v>411895</v>
      </c>
      <c r="HU628">
        <v>1205444</v>
      </c>
    </row>
    <row r="629" spans="1:229" x14ac:dyDescent="0.2">
      <c r="A629" t="s">
        <v>3214</v>
      </c>
      <c r="B629" t="s">
        <v>4110</v>
      </c>
      <c r="C629" t="s">
        <v>3507</v>
      </c>
      <c r="D629" t="s">
        <v>4263</v>
      </c>
      <c r="E629">
        <v>24154</v>
      </c>
      <c r="F629" t="s">
        <v>3508</v>
      </c>
      <c r="G629" t="s">
        <v>3509</v>
      </c>
      <c r="H629" t="s">
        <v>3510</v>
      </c>
      <c r="I629" t="s">
        <v>3506</v>
      </c>
      <c r="J629">
        <v>692149</v>
      </c>
      <c r="K629">
        <v>777900</v>
      </c>
      <c r="L629">
        <v>701154</v>
      </c>
      <c r="M629">
        <v>769547</v>
      </c>
      <c r="N629">
        <v>823558</v>
      </c>
      <c r="O629">
        <v>712339</v>
      </c>
      <c r="P629">
        <v>688314</v>
      </c>
      <c r="Q629">
        <v>649137</v>
      </c>
      <c r="R629">
        <v>610535</v>
      </c>
      <c r="S629">
        <v>661016</v>
      </c>
      <c r="T629">
        <v>804809</v>
      </c>
      <c r="U629">
        <v>602229</v>
      </c>
      <c r="V629">
        <v>593689</v>
      </c>
      <c r="W629">
        <v>544546</v>
      </c>
      <c r="X629">
        <v>405272</v>
      </c>
      <c r="Y629">
        <v>706499</v>
      </c>
      <c r="Z629">
        <v>494423</v>
      </c>
      <c r="AA629">
        <v>1041490</v>
      </c>
      <c r="AB629">
        <v>661569</v>
      </c>
      <c r="AC629">
        <v>884648</v>
      </c>
      <c r="AD629">
        <v>724904</v>
      </c>
      <c r="AE629">
        <v>528622</v>
      </c>
      <c r="AF629">
        <v>656034</v>
      </c>
      <c r="AG629">
        <v>798934</v>
      </c>
      <c r="AH629">
        <v>602937</v>
      </c>
      <c r="AI629">
        <v>619396</v>
      </c>
      <c r="AJ629">
        <v>546630</v>
      </c>
      <c r="AK629">
        <v>770484</v>
      </c>
      <c r="AL629">
        <v>569223</v>
      </c>
      <c r="AM629">
        <v>677328</v>
      </c>
      <c r="AN629">
        <v>671388</v>
      </c>
      <c r="AO629">
        <v>675695</v>
      </c>
      <c r="AP629">
        <v>571989</v>
      </c>
      <c r="AQ629">
        <v>638792</v>
      </c>
      <c r="AR629">
        <v>746713</v>
      </c>
      <c r="AS629">
        <v>609017</v>
      </c>
      <c r="AT629">
        <v>545659</v>
      </c>
      <c r="AU629">
        <v>506661</v>
      </c>
      <c r="AV629">
        <v>716832</v>
      </c>
      <c r="AW629">
        <v>577086</v>
      </c>
      <c r="AX629">
        <v>550626</v>
      </c>
      <c r="AY629">
        <v>670716</v>
      </c>
      <c r="AZ629">
        <v>583676</v>
      </c>
      <c r="BA629">
        <v>507638</v>
      </c>
      <c r="BB629">
        <v>511733</v>
      </c>
      <c r="BC629">
        <v>705998</v>
      </c>
      <c r="BD629">
        <v>807713</v>
      </c>
      <c r="BE629">
        <v>661620</v>
      </c>
      <c r="BF629">
        <v>718512</v>
      </c>
      <c r="BG629">
        <v>628239</v>
      </c>
      <c r="BH629">
        <v>571310</v>
      </c>
      <c r="BI629">
        <v>644925</v>
      </c>
      <c r="BJ629">
        <v>743908</v>
      </c>
      <c r="BK629">
        <v>771398</v>
      </c>
      <c r="BL629">
        <v>630578</v>
      </c>
      <c r="BM629">
        <v>570234</v>
      </c>
      <c r="BN629">
        <v>536950</v>
      </c>
      <c r="BO629">
        <v>420556</v>
      </c>
      <c r="BP629">
        <v>531880</v>
      </c>
      <c r="BQ629">
        <v>566970</v>
      </c>
      <c r="BR629">
        <v>850421</v>
      </c>
      <c r="BS629">
        <v>770109</v>
      </c>
      <c r="BT629">
        <v>539632</v>
      </c>
      <c r="BU629">
        <v>485319</v>
      </c>
      <c r="BV629">
        <v>713420</v>
      </c>
      <c r="BW629">
        <v>843925</v>
      </c>
      <c r="BX629">
        <v>671260</v>
      </c>
      <c r="BY629">
        <v>686711</v>
      </c>
      <c r="BZ629">
        <v>540221</v>
      </c>
      <c r="CA629">
        <v>536486</v>
      </c>
      <c r="CB629">
        <v>549763</v>
      </c>
      <c r="CC629">
        <v>622984</v>
      </c>
      <c r="CD629">
        <v>561595</v>
      </c>
      <c r="CE629">
        <v>528875</v>
      </c>
      <c r="CF629">
        <v>663718</v>
      </c>
      <c r="CG629">
        <v>680989</v>
      </c>
      <c r="CH629">
        <v>658536</v>
      </c>
      <c r="CI629">
        <v>544713</v>
      </c>
      <c r="CJ629">
        <v>569905</v>
      </c>
      <c r="CK629">
        <v>693214</v>
      </c>
      <c r="CL629">
        <v>851685</v>
      </c>
      <c r="CM629">
        <v>571349</v>
      </c>
      <c r="CN629">
        <v>628900</v>
      </c>
      <c r="CO629">
        <v>749308</v>
      </c>
      <c r="CP629">
        <v>732255</v>
      </c>
      <c r="CQ629">
        <v>640573</v>
      </c>
      <c r="CR629">
        <v>577315</v>
      </c>
      <c r="CS629">
        <v>576590</v>
      </c>
      <c r="CT629">
        <v>794907</v>
      </c>
      <c r="CU629">
        <v>557697</v>
      </c>
      <c r="CV629">
        <v>685138</v>
      </c>
      <c r="CW629">
        <v>616979</v>
      </c>
      <c r="CX629">
        <v>779663</v>
      </c>
      <c r="CY629">
        <v>452216</v>
      </c>
      <c r="CZ629">
        <v>1018191</v>
      </c>
      <c r="DA629">
        <v>776204</v>
      </c>
      <c r="DB629">
        <v>804942</v>
      </c>
      <c r="DC629">
        <v>560920</v>
      </c>
      <c r="DD629">
        <v>516390</v>
      </c>
      <c r="DE629">
        <v>488431</v>
      </c>
      <c r="DF629">
        <v>733488</v>
      </c>
      <c r="DG629">
        <v>676281</v>
      </c>
      <c r="DH629">
        <v>465990</v>
      </c>
      <c r="DI629">
        <v>710273</v>
      </c>
      <c r="DJ629">
        <v>673958</v>
      </c>
      <c r="DK629">
        <v>637908</v>
      </c>
      <c r="DL629">
        <v>580812</v>
      </c>
      <c r="DM629">
        <v>536535</v>
      </c>
      <c r="DN629">
        <v>608967</v>
      </c>
      <c r="DO629">
        <v>644523</v>
      </c>
      <c r="DP629">
        <v>651148</v>
      </c>
      <c r="DQ629">
        <v>646597</v>
      </c>
      <c r="DR629">
        <v>615585</v>
      </c>
      <c r="DS629">
        <v>710552</v>
      </c>
      <c r="DT629">
        <v>729591</v>
      </c>
      <c r="DU629">
        <v>575201</v>
      </c>
      <c r="DV629">
        <v>555094</v>
      </c>
      <c r="DW629">
        <v>608648</v>
      </c>
      <c r="DX629">
        <v>788146</v>
      </c>
      <c r="DY629">
        <v>817552</v>
      </c>
      <c r="DZ629">
        <v>924502</v>
      </c>
      <c r="EA629">
        <v>525879</v>
      </c>
      <c r="EB629">
        <v>727028</v>
      </c>
      <c r="EC629">
        <v>741298</v>
      </c>
      <c r="ED629">
        <v>676867</v>
      </c>
      <c r="EE629">
        <v>575210</v>
      </c>
      <c r="EF629">
        <v>633193</v>
      </c>
      <c r="EG629">
        <v>599573</v>
      </c>
      <c r="EH629">
        <v>701525</v>
      </c>
      <c r="EI629">
        <v>591103</v>
      </c>
      <c r="EJ629">
        <v>653301</v>
      </c>
      <c r="EK629">
        <v>691122</v>
      </c>
      <c r="EL629">
        <v>663371</v>
      </c>
      <c r="EM629">
        <v>569553</v>
      </c>
      <c r="EN629">
        <v>578620</v>
      </c>
      <c r="EO629">
        <v>394236</v>
      </c>
      <c r="EP629">
        <v>647244</v>
      </c>
      <c r="EQ629">
        <v>674439</v>
      </c>
      <c r="ER629">
        <v>651276</v>
      </c>
      <c r="ES629">
        <v>623380</v>
      </c>
      <c r="ET629">
        <v>581323</v>
      </c>
      <c r="EU629">
        <v>656304</v>
      </c>
      <c r="EV629">
        <v>710123</v>
      </c>
      <c r="EW629">
        <v>536060</v>
      </c>
      <c r="EX629">
        <v>786575</v>
      </c>
      <c r="EY629">
        <v>494643</v>
      </c>
      <c r="EZ629">
        <v>548106</v>
      </c>
      <c r="FA629">
        <v>613950</v>
      </c>
      <c r="FB629">
        <v>752517</v>
      </c>
      <c r="FC629">
        <v>721550</v>
      </c>
      <c r="FD629">
        <v>795749</v>
      </c>
      <c r="FE629">
        <v>612731</v>
      </c>
      <c r="FF629">
        <v>583376</v>
      </c>
      <c r="FG629">
        <v>751782</v>
      </c>
      <c r="FH629">
        <v>709440</v>
      </c>
      <c r="FI629">
        <v>561766</v>
      </c>
      <c r="FJ629">
        <v>657340</v>
      </c>
      <c r="FK629">
        <v>669695</v>
      </c>
      <c r="FL629">
        <v>521874</v>
      </c>
      <c r="FM629">
        <v>582831</v>
      </c>
      <c r="FN629">
        <v>926383</v>
      </c>
      <c r="FO629">
        <v>579608</v>
      </c>
      <c r="FP629">
        <v>813320</v>
      </c>
      <c r="FQ629">
        <v>786749</v>
      </c>
      <c r="FR629">
        <v>598564</v>
      </c>
      <c r="FS629">
        <v>661643</v>
      </c>
      <c r="FT629">
        <v>610215</v>
      </c>
      <c r="FU629">
        <v>666677</v>
      </c>
      <c r="FV629">
        <v>645204</v>
      </c>
      <c r="FW629">
        <v>474938</v>
      </c>
      <c r="FX629">
        <v>746145</v>
      </c>
      <c r="FY629">
        <v>553787</v>
      </c>
      <c r="FZ629">
        <v>708462</v>
      </c>
      <c r="GA629">
        <v>763703</v>
      </c>
      <c r="GB629">
        <v>678023</v>
      </c>
      <c r="GC629">
        <v>698559</v>
      </c>
      <c r="GD629">
        <v>831794</v>
      </c>
      <c r="GE629">
        <v>817539</v>
      </c>
      <c r="GF629">
        <v>666713</v>
      </c>
      <c r="GG629">
        <v>622120</v>
      </c>
      <c r="GH629">
        <v>629262</v>
      </c>
      <c r="GI629">
        <v>617797</v>
      </c>
      <c r="GJ629">
        <v>543818</v>
      </c>
      <c r="GK629">
        <v>558797</v>
      </c>
      <c r="GL629">
        <v>871773</v>
      </c>
      <c r="GM629">
        <v>695458</v>
      </c>
      <c r="GN629">
        <v>630019</v>
      </c>
      <c r="GO629">
        <v>587459</v>
      </c>
      <c r="GP629">
        <v>569980</v>
      </c>
      <c r="GQ629">
        <v>610806</v>
      </c>
      <c r="GR629">
        <v>559564</v>
      </c>
      <c r="GS629">
        <v>729766</v>
      </c>
      <c r="GT629">
        <v>530568</v>
      </c>
      <c r="GU629">
        <v>974438</v>
      </c>
      <c r="GV629">
        <v>719433</v>
      </c>
      <c r="GW629">
        <v>603406</v>
      </c>
      <c r="GX629">
        <v>656867</v>
      </c>
      <c r="GY629">
        <v>836533</v>
      </c>
      <c r="GZ629">
        <v>653711</v>
      </c>
      <c r="HA629">
        <v>678550</v>
      </c>
      <c r="HB629">
        <v>601685</v>
      </c>
      <c r="HC629">
        <v>879975</v>
      </c>
      <c r="HD629">
        <v>771908</v>
      </c>
      <c r="HE629">
        <v>718152</v>
      </c>
      <c r="HF629">
        <v>771069</v>
      </c>
      <c r="HG629">
        <v>633335</v>
      </c>
      <c r="HH629">
        <v>528324</v>
      </c>
      <c r="HI629">
        <v>621545</v>
      </c>
      <c r="HJ629">
        <v>502145</v>
      </c>
      <c r="HK629">
        <v>528490</v>
      </c>
      <c r="HL629">
        <v>572819</v>
      </c>
      <c r="HM629">
        <v>459704</v>
      </c>
      <c r="HN629">
        <v>561789</v>
      </c>
      <c r="HO629">
        <v>596758</v>
      </c>
      <c r="HP629">
        <v>583045</v>
      </c>
      <c r="HQ629">
        <v>484467</v>
      </c>
      <c r="HR629">
        <v>798034</v>
      </c>
      <c r="HS629">
        <v>589735</v>
      </c>
      <c r="HT629">
        <v>623014</v>
      </c>
      <c r="HU629">
        <v>791493</v>
      </c>
    </row>
    <row r="630" spans="1:229" x14ac:dyDescent="0.2">
      <c r="A630" t="s">
        <v>3214</v>
      </c>
      <c r="B630" t="s">
        <v>4116</v>
      </c>
      <c r="C630" t="s">
        <v>3676</v>
      </c>
      <c r="D630" t="s">
        <v>4263</v>
      </c>
      <c r="E630">
        <v>135501639</v>
      </c>
      <c r="G630" t="s">
        <v>3677</v>
      </c>
      <c r="H630" t="s">
        <v>3678</v>
      </c>
      <c r="I630" t="s">
        <v>3675</v>
      </c>
      <c r="J630">
        <v>44285</v>
      </c>
      <c r="K630">
        <v>16984</v>
      </c>
      <c r="L630">
        <v>44476</v>
      </c>
      <c r="M630">
        <v>22172</v>
      </c>
      <c r="N630">
        <v>22839</v>
      </c>
      <c r="O630">
        <v>21293</v>
      </c>
      <c r="P630">
        <v>49084</v>
      </c>
      <c r="Q630">
        <v>28166</v>
      </c>
      <c r="R630">
        <v>15281</v>
      </c>
      <c r="S630">
        <v>25595</v>
      </c>
      <c r="T630">
        <v>26567</v>
      </c>
      <c r="U630">
        <v>42647</v>
      </c>
      <c r="V630">
        <v>26475</v>
      </c>
      <c r="W630">
        <v>76990</v>
      </c>
      <c r="X630">
        <v>42437</v>
      </c>
      <c r="Y630">
        <v>20620</v>
      </c>
      <c r="Z630">
        <v>25859</v>
      </c>
      <c r="AA630">
        <v>51385</v>
      </c>
      <c r="AB630">
        <v>21651</v>
      </c>
      <c r="AC630">
        <v>26053</v>
      </c>
      <c r="AD630">
        <v>24935</v>
      </c>
      <c r="AE630">
        <v>32091</v>
      </c>
      <c r="AF630">
        <v>41456</v>
      </c>
      <c r="AG630">
        <v>23861</v>
      </c>
      <c r="AH630">
        <v>23588</v>
      </c>
      <c r="AI630">
        <v>29034</v>
      </c>
      <c r="AJ630">
        <v>26915</v>
      </c>
      <c r="AK630">
        <v>45604</v>
      </c>
      <c r="AL630">
        <v>26125</v>
      </c>
      <c r="AM630">
        <v>50807</v>
      </c>
      <c r="AN630">
        <v>13805</v>
      </c>
      <c r="AO630">
        <v>0</v>
      </c>
      <c r="AP630">
        <v>22452</v>
      </c>
      <c r="AQ630">
        <v>16596</v>
      </c>
      <c r="AR630">
        <v>24579</v>
      </c>
      <c r="AS630">
        <v>57900</v>
      </c>
      <c r="AT630">
        <v>31062</v>
      </c>
      <c r="AU630">
        <v>14639</v>
      </c>
      <c r="AV630">
        <v>21339</v>
      </c>
      <c r="AW630">
        <v>28984</v>
      </c>
      <c r="AX630">
        <v>13003</v>
      </c>
      <c r="AY630">
        <v>58670</v>
      </c>
      <c r="AZ630">
        <v>23437</v>
      </c>
      <c r="BA630">
        <v>21377</v>
      </c>
      <c r="BB630">
        <v>16240</v>
      </c>
      <c r="BC630">
        <v>27407</v>
      </c>
      <c r="BD630">
        <v>29510</v>
      </c>
      <c r="BE630">
        <v>35339</v>
      </c>
      <c r="BF630">
        <v>32672</v>
      </c>
      <c r="BG630">
        <v>35779</v>
      </c>
      <c r="BH630">
        <v>21357</v>
      </c>
      <c r="BI630">
        <v>25159</v>
      </c>
      <c r="BJ630">
        <v>29080</v>
      </c>
      <c r="BK630">
        <v>28239</v>
      </c>
      <c r="BL630">
        <v>22678</v>
      </c>
      <c r="BM630">
        <v>64302</v>
      </c>
      <c r="BN630">
        <v>32233</v>
      </c>
      <c r="BO630">
        <v>30655</v>
      </c>
      <c r="BP630">
        <v>24723</v>
      </c>
      <c r="BQ630">
        <v>25888</v>
      </c>
      <c r="BR630">
        <v>56503</v>
      </c>
      <c r="BS630">
        <v>28312</v>
      </c>
      <c r="BT630">
        <v>15877</v>
      </c>
      <c r="BU630">
        <v>25503</v>
      </c>
      <c r="BV630">
        <v>29233</v>
      </c>
      <c r="BW630">
        <v>25769</v>
      </c>
      <c r="BX630">
        <v>18721</v>
      </c>
      <c r="BY630">
        <v>33214</v>
      </c>
      <c r="BZ630">
        <v>20325</v>
      </c>
      <c r="CA630">
        <v>22379</v>
      </c>
      <c r="CB630">
        <v>19295</v>
      </c>
      <c r="CC630">
        <v>32596</v>
      </c>
      <c r="CD630">
        <v>20462</v>
      </c>
      <c r="CE630">
        <v>24628</v>
      </c>
      <c r="CF630">
        <v>24218</v>
      </c>
      <c r="CG630">
        <v>26319</v>
      </c>
      <c r="CH630">
        <v>48719</v>
      </c>
      <c r="CI630">
        <v>45965</v>
      </c>
      <c r="CJ630">
        <v>24746</v>
      </c>
      <c r="CK630">
        <v>39121</v>
      </c>
      <c r="CL630">
        <v>0</v>
      </c>
      <c r="CM630">
        <v>21170</v>
      </c>
      <c r="CN630">
        <v>81620</v>
      </c>
      <c r="CO630">
        <v>23049</v>
      </c>
      <c r="CP630">
        <v>19500</v>
      </c>
      <c r="CQ630">
        <v>41215</v>
      </c>
      <c r="CR630">
        <v>22251</v>
      </c>
      <c r="CS630">
        <v>26940</v>
      </c>
      <c r="CT630">
        <v>22573</v>
      </c>
      <c r="CU630">
        <v>30484</v>
      </c>
      <c r="CV630">
        <v>73375</v>
      </c>
      <c r="CW630">
        <v>25680</v>
      </c>
      <c r="CX630">
        <v>47616</v>
      </c>
      <c r="CY630">
        <v>46466</v>
      </c>
      <c r="CZ630">
        <v>48616</v>
      </c>
      <c r="DA630">
        <v>28908</v>
      </c>
      <c r="DB630">
        <v>46207</v>
      </c>
      <c r="DC630">
        <v>29268</v>
      </c>
      <c r="DD630">
        <v>26685</v>
      </c>
      <c r="DE630">
        <v>21504</v>
      </c>
      <c r="DF630">
        <v>15888</v>
      </c>
      <c r="DG630">
        <v>33236</v>
      </c>
      <c r="DH630">
        <v>52299</v>
      </c>
      <c r="DI630">
        <v>28502</v>
      </c>
      <c r="DJ630">
        <v>23884</v>
      </c>
      <c r="DK630">
        <v>58900</v>
      </c>
      <c r="DL630">
        <v>45195</v>
      </c>
      <c r="DM630">
        <v>14042</v>
      </c>
      <c r="DN630">
        <v>18897</v>
      </c>
      <c r="DO630">
        <v>29593</v>
      </c>
      <c r="DP630">
        <v>41051</v>
      </c>
      <c r="DQ630">
        <v>22790</v>
      </c>
      <c r="DR630">
        <v>80269</v>
      </c>
      <c r="DS630">
        <v>27876</v>
      </c>
      <c r="DT630">
        <v>20765</v>
      </c>
      <c r="DU630">
        <v>49783</v>
      </c>
      <c r="DV630">
        <v>26709</v>
      </c>
      <c r="DW630">
        <v>71273</v>
      </c>
      <c r="DX630">
        <v>22834</v>
      </c>
      <c r="DY630">
        <v>21289</v>
      </c>
      <c r="DZ630">
        <v>20557</v>
      </c>
      <c r="EA630">
        <v>25569</v>
      </c>
      <c r="EB630">
        <v>33606</v>
      </c>
      <c r="EC630">
        <v>80037</v>
      </c>
      <c r="ED630">
        <v>22148</v>
      </c>
      <c r="EE630">
        <v>23829</v>
      </c>
      <c r="EF630">
        <v>18407</v>
      </c>
      <c r="EG630">
        <v>62598</v>
      </c>
      <c r="EH630">
        <v>30481</v>
      </c>
      <c r="EI630">
        <v>24320</v>
      </c>
      <c r="EJ630">
        <v>24482</v>
      </c>
      <c r="EK630">
        <v>19941</v>
      </c>
      <c r="EL630">
        <v>17622</v>
      </c>
      <c r="EM630">
        <v>64119</v>
      </c>
      <c r="EN630">
        <v>24825</v>
      </c>
      <c r="EO630">
        <v>50098</v>
      </c>
      <c r="EP630">
        <v>21653</v>
      </c>
      <c r="EQ630">
        <v>22193</v>
      </c>
      <c r="ER630">
        <v>28340</v>
      </c>
      <c r="ES630">
        <v>39576</v>
      </c>
      <c r="ET630">
        <v>20669</v>
      </c>
      <c r="EU630">
        <v>65594</v>
      </c>
      <c r="EV630">
        <v>29465</v>
      </c>
      <c r="EW630">
        <v>47370</v>
      </c>
      <c r="EX630">
        <v>42357</v>
      </c>
      <c r="EY630">
        <v>18219</v>
      </c>
      <c r="EZ630">
        <v>15877</v>
      </c>
      <c r="FA630">
        <v>60580</v>
      </c>
      <c r="FB630">
        <v>24052</v>
      </c>
      <c r="FC630">
        <v>22406</v>
      </c>
      <c r="FD630">
        <v>23113</v>
      </c>
      <c r="FE630">
        <v>37150</v>
      </c>
      <c r="FF630">
        <v>17285</v>
      </c>
      <c r="FG630">
        <v>61728</v>
      </c>
      <c r="FH630">
        <v>62068</v>
      </c>
      <c r="FI630">
        <v>19986</v>
      </c>
      <c r="FJ630">
        <v>23164</v>
      </c>
      <c r="FK630">
        <v>31090</v>
      </c>
      <c r="FL630">
        <v>32107</v>
      </c>
      <c r="FM630">
        <v>28608</v>
      </c>
      <c r="FN630">
        <v>27351</v>
      </c>
      <c r="FO630">
        <v>24559</v>
      </c>
      <c r="FP630">
        <v>57816</v>
      </c>
      <c r="FQ630">
        <v>51397</v>
      </c>
      <c r="FR630">
        <v>33807</v>
      </c>
      <c r="FS630">
        <v>19401</v>
      </c>
      <c r="FT630">
        <v>48906</v>
      </c>
      <c r="FU630">
        <v>24576</v>
      </c>
      <c r="FV630">
        <v>54031</v>
      </c>
      <c r="FW630">
        <v>32558</v>
      </c>
      <c r="FX630">
        <v>54746</v>
      </c>
      <c r="FY630">
        <v>29281</v>
      </c>
      <c r="FZ630">
        <v>25439</v>
      </c>
      <c r="GA630">
        <v>36470</v>
      </c>
      <c r="GB630">
        <v>59362</v>
      </c>
      <c r="GC630">
        <v>25201</v>
      </c>
      <c r="GD630">
        <v>26183</v>
      </c>
      <c r="GE630">
        <v>26582</v>
      </c>
      <c r="GF630">
        <v>49716</v>
      </c>
      <c r="GG630">
        <v>66020</v>
      </c>
      <c r="GH630">
        <v>21517</v>
      </c>
      <c r="GI630">
        <v>59880</v>
      </c>
      <c r="GJ630">
        <v>22006</v>
      </c>
      <c r="GK630">
        <v>0</v>
      </c>
      <c r="GL630">
        <v>20707</v>
      </c>
      <c r="GM630">
        <v>28972</v>
      </c>
      <c r="GN630">
        <v>21325</v>
      </c>
      <c r="GO630">
        <v>0</v>
      </c>
      <c r="GP630">
        <v>22920</v>
      </c>
      <c r="GQ630">
        <v>25849</v>
      </c>
      <c r="GR630">
        <v>54644</v>
      </c>
      <c r="GS630">
        <v>24632</v>
      </c>
      <c r="GT630">
        <v>26704</v>
      </c>
      <c r="GU630">
        <v>25104</v>
      </c>
      <c r="GV630">
        <v>46710</v>
      </c>
      <c r="GW630">
        <v>32786</v>
      </c>
      <c r="GX630">
        <v>27090</v>
      </c>
      <c r="GY630">
        <v>47051</v>
      </c>
      <c r="GZ630">
        <v>17854</v>
      </c>
      <c r="HA630">
        <v>75291</v>
      </c>
      <c r="HB630">
        <v>65663</v>
      </c>
      <c r="HC630">
        <v>32258</v>
      </c>
      <c r="HD630">
        <v>40582</v>
      </c>
      <c r="HE630">
        <v>26994</v>
      </c>
      <c r="HF630">
        <v>29465</v>
      </c>
      <c r="HG630">
        <v>40379</v>
      </c>
      <c r="HH630">
        <v>69831</v>
      </c>
      <c r="HI630">
        <v>19728</v>
      </c>
      <c r="HJ630">
        <v>21985</v>
      </c>
      <c r="HK630">
        <v>49613</v>
      </c>
      <c r="HL630">
        <v>16679</v>
      </c>
      <c r="HM630">
        <v>56660</v>
      </c>
      <c r="HN630">
        <v>31147</v>
      </c>
      <c r="HO630">
        <v>76843</v>
      </c>
      <c r="HP630">
        <v>31292</v>
      </c>
      <c r="HQ630">
        <v>58675</v>
      </c>
      <c r="HR630">
        <v>19738</v>
      </c>
      <c r="HS630">
        <v>25355</v>
      </c>
      <c r="HT630">
        <v>84081</v>
      </c>
      <c r="HU630">
        <v>31072</v>
      </c>
    </row>
    <row r="631" spans="1:229" x14ac:dyDescent="0.2">
      <c r="A631" t="s">
        <v>3214</v>
      </c>
      <c r="B631" t="s">
        <v>4180</v>
      </c>
      <c r="C631" t="s">
        <v>3517</v>
      </c>
      <c r="D631" t="s">
        <v>4263</v>
      </c>
      <c r="E631">
        <v>903</v>
      </c>
      <c r="F631" t="s">
        <v>3518</v>
      </c>
      <c r="G631" t="s">
        <v>3519</v>
      </c>
      <c r="H631" t="s">
        <v>3520</v>
      </c>
      <c r="I631" t="s">
        <v>3516</v>
      </c>
      <c r="J631">
        <v>104690</v>
      </c>
      <c r="K631">
        <v>79304</v>
      </c>
      <c r="L631">
        <v>105743</v>
      </c>
      <c r="M631">
        <v>234916</v>
      </c>
      <c r="N631">
        <v>283900</v>
      </c>
      <c r="O631">
        <v>101062</v>
      </c>
      <c r="P631">
        <v>88555</v>
      </c>
      <c r="Q631">
        <v>174523</v>
      </c>
      <c r="R631">
        <v>158258</v>
      </c>
      <c r="S631">
        <v>26358</v>
      </c>
      <c r="T631">
        <v>125452</v>
      </c>
      <c r="U631">
        <v>15801</v>
      </c>
      <c r="V631">
        <v>12651</v>
      </c>
      <c r="W631">
        <v>34976</v>
      </c>
      <c r="X631">
        <v>39613</v>
      </c>
      <c r="Y631">
        <v>145048</v>
      </c>
      <c r="Z631">
        <v>0</v>
      </c>
      <c r="AA631">
        <v>31679</v>
      </c>
      <c r="AB631">
        <v>0</v>
      </c>
      <c r="AC631">
        <v>9499</v>
      </c>
      <c r="AD631">
        <v>69107</v>
      </c>
      <c r="AE631">
        <v>24553</v>
      </c>
      <c r="AF631">
        <v>49250</v>
      </c>
      <c r="AG631">
        <v>16423</v>
      </c>
      <c r="AH631">
        <v>15481</v>
      </c>
      <c r="AI631">
        <v>18452</v>
      </c>
      <c r="AJ631">
        <v>13459</v>
      </c>
      <c r="AK631">
        <v>38128</v>
      </c>
      <c r="AL631">
        <v>26402</v>
      </c>
      <c r="AM631">
        <v>0</v>
      </c>
      <c r="AN631">
        <v>12967</v>
      </c>
      <c r="AO631">
        <v>32247</v>
      </c>
      <c r="AP631">
        <v>0</v>
      </c>
      <c r="AQ631">
        <v>18019</v>
      </c>
      <c r="AR631">
        <v>27618</v>
      </c>
      <c r="AS631">
        <v>60791</v>
      </c>
      <c r="AT631">
        <v>12313</v>
      </c>
      <c r="AU631">
        <v>41103</v>
      </c>
      <c r="AV631">
        <v>18556</v>
      </c>
      <c r="AW631">
        <v>21231</v>
      </c>
      <c r="AX631">
        <v>20234</v>
      </c>
      <c r="AY631">
        <v>21418</v>
      </c>
      <c r="AZ631">
        <v>0</v>
      </c>
      <c r="BA631">
        <v>124907</v>
      </c>
      <c r="BB631">
        <v>37777</v>
      </c>
      <c r="BC631">
        <v>32222</v>
      </c>
      <c r="BD631">
        <v>160177</v>
      </c>
      <c r="BE631">
        <v>20543</v>
      </c>
      <c r="BF631">
        <v>38635</v>
      </c>
      <c r="BG631">
        <v>12792</v>
      </c>
      <c r="BH631">
        <v>48668</v>
      </c>
      <c r="BI631">
        <v>51989</v>
      </c>
      <c r="BJ631">
        <v>50513</v>
      </c>
      <c r="BK631">
        <v>172449</v>
      </c>
      <c r="BL631">
        <v>36224</v>
      </c>
      <c r="BM631">
        <v>32398</v>
      </c>
      <c r="BN631">
        <v>101960</v>
      </c>
      <c r="BO631">
        <v>96976</v>
      </c>
      <c r="BP631">
        <v>25069</v>
      </c>
      <c r="BQ631">
        <v>11054</v>
      </c>
      <c r="BR631">
        <v>106474</v>
      </c>
      <c r="BS631">
        <v>81506</v>
      </c>
      <c r="BT631">
        <v>0</v>
      </c>
      <c r="BU631">
        <v>10778</v>
      </c>
      <c r="BV631">
        <v>11711</v>
      </c>
      <c r="BW631">
        <v>19321</v>
      </c>
      <c r="BX631">
        <v>22899</v>
      </c>
      <c r="BY631">
        <v>81477</v>
      </c>
      <c r="BZ631">
        <v>50526</v>
      </c>
      <c r="CA631">
        <v>167203</v>
      </c>
      <c r="CB631">
        <v>111421</v>
      </c>
      <c r="CC631">
        <v>26699</v>
      </c>
      <c r="CD631">
        <v>17092</v>
      </c>
      <c r="CE631">
        <v>102738</v>
      </c>
      <c r="CF631">
        <v>15554</v>
      </c>
      <c r="CG631">
        <v>16288</v>
      </c>
      <c r="CH631">
        <v>0</v>
      </c>
      <c r="CI631">
        <v>28173</v>
      </c>
      <c r="CJ631">
        <v>11902</v>
      </c>
      <c r="CK631">
        <v>55185</v>
      </c>
      <c r="CL631">
        <v>57195</v>
      </c>
      <c r="CM631">
        <v>32596</v>
      </c>
      <c r="CN631">
        <v>17784</v>
      </c>
      <c r="CO631">
        <v>0</v>
      </c>
      <c r="CP631">
        <v>9112</v>
      </c>
      <c r="CQ631">
        <v>18481</v>
      </c>
      <c r="CR631">
        <v>28591</v>
      </c>
      <c r="CS631">
        <v>23410</v>
      </c>
      <c r="CT631">
        <v>35283</v>
      </c>
      <c r="CU631">
        <v>10328</v>
      </c>
      <c r="CV631">
        <v>0</v>
      </c>
      <c r="CW631">
        <v>31330</v>
      </c>
      <c r="CX631">
        <v>0</v>
      </c>
      <c r="CY631">
        <v>0</v>
      </c>
      <c r="CZ631">
        <v>25840</v>
      </c>
      <c r="DA631">
        <v>0</v>
      </c>
      <c r="DB631">
        <v>33034</v>
      </c>
      <c r="DC631">
        <v>307604</v>
      </c>
      <c r="DD631">
        <v>30364</v>
      </c>
      <c r="DE631">
        <v>27707</v>
      </c>
      <c r="DF631">
        <v>10031</v>
      </c>
      <c r="DG631">
        <v>35244</v>
      </c>
      <c r="DH631">
        <v>41021</v>
      </c>
      <c r="DI631">
        <v>26176</v>
      </c>
      <c r="DJ631">
        <v>15918</v>
      </c>
      <c r="DK631">
        <v>38177</v>
      </c>
      <c r="DL631">
        <v>38151</v>
      </c>
      <c r="DM631">
        <v>18701</v>
      </c>
      <c r="DN631">
        <v>31189</v>
      </c>
      <c r="DO631">
        <v>33973</v>
      </c>
      <c r="DP631">
        <v>30548</v>
      </c>
      <c r="DQ631">
        <v>29013</v>
      </c>
      <c r="DR631">
        <v>15821</v>
      </c>
      <c r="DS631">
        <v>43737</v>
      </c>
      <c r="DT631">
        <v>18997</v>
      </c>
      <c r="DU631">
        <v>42367</v>
      </c>
      <c r="DV631">
        <v>24438</v>
      </c>
      <c r="DW631">
        <v>42784</v>
      </c>
      <c r="DX631">
        <v>12713</v>
      </c>
      <c r="DY631">
        <v>13600</v>
      </c>
      <c r="DZ631">
        <v>41014</v>
      </c>
      <c r="EA631">
        <v>55423</v>
      </c>
      <c r="EB631">
        <v>38537</v>
      </c>
      <c r="EC631">
        <v>50023</v>
      </c>
      <c r="ED631">
        <v>24349</v>
      </c>
      <c r="EE631">
        <v>21178</v>
      </c>
      <c r="EF631">
        <v>37454</v>
      </c>
      <c r="EG631">
        <v>90726</v>
      </c>
      <c r="EH631">
        <v>34664</v>
      </c>
      <c r="EI631">
        <v>122993</v>
      </c>
      <c r="EJ631">
        <v>21327</v>
      </c>
      <c r="EK631">
        <v>25361</v>
      </c>
      <c r="EL631">
        <v>10743</v>
      </c>
      <c r="EM631">
        <v>12948</v>
      </c>
      <c r="EN631">
        <v>15099</v>
      </c>
      <c r="EO631">
        <v>26797</v>
      </c>
      <c r="EP631">
        <v>14908</v>
      </c>
      <c r="EQ631">
        <v>65814</v>
      </c>
      <c r="ER631">
        <v>39316</v>
      </c>
      <c r="ES631">
        <v>49244</v>
      </c>
      <c r="ET631">
        <v>43900</v>
      </c>
      <c r="EU631">
        <v>43806</v>
      </c>
      <c r="EV631">
        <v>47587</v>
      </c>
      <c r="EW631">
        <v>34942</v>
      </c>
      <c r="EX631">
        <v>29416</v>
      </c>
      <c r="EY631">
        <v>0</v>
      </c>
      <c r="EZ631">
        <v>29552</v>
      </c>
      <c r="FA631">
        <v>25907</v>
      </c>
      <c r="FB631">
        <v>91107</v>
      </c>
      <c r="FC631">
        <v>87958</v>
      </c>
      <c r="FD631">
        <v>262315</v>
      </c>
      <c r="FE631">
        <v>55346</v>
      </c>
      <c r="FF631">
        <v>40258</v>
      </c>
      <c r="FG631">
        <v>40665</v>
      </c>
      <c r="FH631">
        <v>42895</v>
      </c>
      <c r="FI631">
        <v>23113</v>
      </c>
      <c r="FJ631">
        <v>11229</v>
      </c>
      <c r="FK631">
        <v>0</v>
      </c>
      <c r="FL631">
        <v>0</v>
      </c>
      <c r="FM631">
        <v>0</v>
      </c>
      <c r="FN631">
        <v>16043</v>
      </c>
      <c r="FO631">
        <v>19804</v>
      </c>
      <c r="FP631">
        <v>0</v>
      </c>
      <c r="FQ631">
        <v>0</v>
      </c>
      <c r="FR631">
        <v>95129</v>
      </c>
      <c r="FS631">
        <v>32240</v>
      </c>
      <c r="FT631">
        <v>44318</v>
      </c>
      <c r="FU631">
        <v>19814</v>
      </c>
      <c r="FV631">
        <v>131687</v>
      </c>
      <c r="FW631">
        <v>7656</v>
      </c>
      <c r="FX631">
        <v>191562</v>
      </c>
      <c r="FY631">
        <v>44007</v>
      </c>
      <c r="FZ631">
        <v>34535</v>
      </c>
      <c r="GA631">
        <v>20267</v>
      </c>
      <c r="GB631">
        <v>29713</v>
      </c>
      <c r="GC631">
        <v>37649</v>
      </c>
      <c r="GD631">
        <v>43338</v>
      </c>
      <c r="GE631">
        <v>118680</v>
      </c>
      <c r="GF631">
        <v>0</v>
      </c>
      <c r="GG631">
        <v>32037</v>
      </c>
      <c r="GH631">
        <v>21993</v>
      </c>
      <c r="GI631">
        <v>20789</v>
      </c>
      <c r="GJ631">
        <v>15266</v>
      </c>
      <c r="GK631">
        <v>178379</v>
      </c>
      <c r="GL631">
        <v>140107</v>
      </c>
      <c r="GM631">
        <v>33553</v>
      </c>
      <c r="GN631">
        <v>90466</v>
      </c>
      <c r="GO631">
        <v>27146</v>
      </c>
      <c r="GP631">
        <v>17416</v>
      </c>
      <c r="GQ631">
        <v>11599</v>
      </c>
      <c r="GR631">
        <v>59654</v>
      </c>
      <c r="GS631">
        <v>0</v>
      </c>
      <c r="GT631">
        <v>27328</v>
      </c>
      <c r="GU631">
        <v>48102</v>
      </c>
      <c r="GV631">
        <v>54292</v>
      </c>
      <c r="GW631">
        <v>47764</v>
      </c>
      <c r="GX631">
        <v>57101</v>
      </c>
      <c r="GY631">
        <v>49734</v>
      </c>
      <c r="GZ631">
        <v>0</v>
      </c>
      <c r="HA631">
        <v>11033</v>
      </c>
      <c r="HB631">
        <v>29151</v>
      </c>
      <c r="HC631">
        <v>21682</v>
      </c>
      <c r="HD631">
        <v>149256</v>
      </c>
      <c r="HE631">
        <v>18800</v>
      </c>
      <c r="HF631">
        <v>237856</v>
      </c>
      <c r="HG631">
        <v>22265</v>
      </c>
      <c r="HH631">
        <v>0</v>
      </c>
      <c r="HI631">
        <v>31280</v>
      </c>
      <c r="HJ631">
        <v>28608</v>
      </c>
      <c r="HK631">
        <v>109680</v>
      </c>
      <c r="HL631">
        <v>11563</v>
      </c>
      <c r="HM631">
        <v>0</v>
      </c>
      <c r="HN631">
        <v>14763</v>
      </c>
      <c r="HO631">
        <v>16476</v>
      </c>
      <c r="HP631">
        <v>14708</v>
      </c>
      <c r="HQ631">
        <v>29179</v>
      </c>
      <c r="HR631">
        <v>22808</v>
      </c>
      <c r="HS631">
        <v>19247</v>
      </c>
      <c r="HT631">
        <v>24744</v>
      </c>
      <c r="HU631">
        <v>15568</v>
      </c>
    </row>
    <row r="632" spans="1:229" x14ac:dyDescent="0.2">
      <c r="A632" t="s">
        <v>3214</v>
      </c>
      <c r="B632" t="s">
        <v>4082</v>
      </c>
      <c r="C632" t="s">
        <v>3546</v>
      </c>
      <c r="D632" t="s">
        <v>4263</v>
      </c>
      <c r="E632">
        <v>107461</v>
      </c>
      <c r="G632" t="s">
        <v>3547</v>
      </c>
      <c r="H632" t="s">
        <v>3548</v>
      </c>
      <c r="I632" t="s">
        <v>3545</v>
      </c>
      <c r="J632">
        <v>55392</v>
      </c>
      <c r="K632">
        <v>35395</v>
      </c>
      <c r="L632">
        <v>38670</v>
      </c>
      <c r="M632">
        <v>42152</v>
      </c>
      <c r="N632">
        <v>33180</v>
      </c>
      <c r="O632">
        <v>36398</v>
      </c>
      <c r="P632">
        <v>36484</v>
      </c>
      <c r="Q632">
        <v>55287</v>
      </c>
      <c r="R632">
        <v>39436</v>
      </c>
      <c r="S632">
        <v>55753</v>
      </c>
      <c r="T632">
        <v>36428</v>
      </c>
      <c r="U632">
        <v>22480</v>
      </c>
      <c r="V632">
        <v>16955</v>
      </c>
      <c r="W632">
        <v>60489</v>
      </c>
      <c r="X632">
        <v>49066</v>
      </c>
      <c r="Y632">
        <v>46184</v>
      </c>
      <c r="Z632">
        <v>34704</v>
      </c>
      <c r="AA632">
        <v>47869</v>
      </c>
      <c r="AB632">
        <v>31402</v>
      </c>
      <c r="AC632">
        <v>27940</v>
      </c>
      <c r="AD632">
        <v>36911</v>
      </c>
      <c r="AE632">
        <v>38222</v>
      </c>
      <c r="AF632">
        <v>41732</v>
      </c>
      <c r="AG632">
        <v>36831</v>
      </c>
      <c r="AH632">
        <v>34196</v>
      </c>
      <c r="AI632">
        <v>52857</v>
      </c>
      <c r="AJ632">
        <v>35813</v>
      </c>
      <c r="AK632">
        <v>16252</v>
      </c>
      <c r="AL632">
        <v>14951</v>
      </c>
      <c r="AM632">
        <v>46790</v>
      </c>
      <c r="AN632">
        <v>43868</v>
      </c>
      <c r="AO632">
        <v>41512</v>
      </c>
      <c r="AP632">
        <v>18831</v>
      </c>
      <c r="AQ632">
        <v>17804</v>
      </c>
      <c r="AR632">
        <v>16240</v>
      </c>
      <c r="AS632">
        <v>55881</v>
      </c>
      <c r="AT632">
        <v>36906</v>
      </c>
      <c r="AU632">
        <v>40502</v>
      </c>
      <c r="AV632">
        <v>36743</v>
      </c>
      <c r="AW632">
        <v>58503</v>
      </c>
      <c r="AX632">
        <v>34477</v>
      </c>
      <c r="AY632">
        <v>40327</v>
      </c>
      <c r="AZ632">
        <v>35616</v>
      </c>
      <c r="BA632">
        <v>39473</v>
      </c>
      <c r="BB632">
        <v>39665</v>
      </c>
      <c r="BC632">
        <v>43662</v>
      </c>
      <c r="BD632">
        <v>32759</v>
      </c>
      <c r="BE632">
        <v>34984</v>
      </c>
      <c r="BF632">
        <v>36399</v>
      </c>
      <c r="BG632">
        <v>48099</v>
      </c>
      <c r="BH632">
        <v>38059</v>
      </c>
      <c r="BI632">
        <v>58385</v>
      </c>
      <c r="BJ632">
        <v>45498</v>
      </c>
      <c r="BK632">
        <v>39609</v>
      </c>
      <c r="BL632">
        <v>31719</v>
      </c>
      <c r="BM632">
        <v>49343</v>
      </c>
      <c r="BN632">
        <v>69378</v>
      </c>
      <c r="BO632">
        <v>46976</v>
      </c>
      <c r="BP632">
        <v>48065</v>
      </c>
      <c r="BQ632">
        <v>37967</v>
      </c>
      <c r="BR632">
        <v>37945</v>
      </c>
      <c r="BS632">
        <v>42965</v>
      </c>
      <c r="BT632">
        <v>43309</v>
      </c>
      <c r="BU632">
        <v>35020</v>
      </c>
      <c r="BV632">
        <v>33273</v>
      </c>
      <c r="BW632">
        <v>37546</v>
      </c>
      <c r="BX632">
        <v>43882</v>
      </c>
      <c r="BY632">
        <v>56769</v>
      </c>
      <c r="BZ632">
        <v>70801</v>
      </c>
      <c r="CA632">
        <v>57496</v>
      </c>
      <c r="CB632">
        <v>18034</v>
      </c>
      <c r="CC632">
        <v>40157</v>
      </c>
      <c r="CD632">
        <v>40148</v>
      </c>
      <c r="CE632">
        <v>41628</v>
      </c>
      <c r="CF632">
        <v>45139</v>
      </c>
      <c r="CG632">
        <v>40462</v>
      </c>
      <c r="CH632">
        <v>38548</v>
      </c>
      <c r="CI632">
        <v>50589</v>
      </c>
      <c r="CJ632">
        <v>40588</v>
      </c>
      <c r="CK632">
        <v>64326</v>
      </c>
      <c r="CL632">
        <v>42053</v>
      </c>
      <c r="CM632">
        <v>43561</v>
      </c>
      <c r="CN632">
        <v>38079</v>
      </c>
      <c r="CO632">
        <v>29282</v>
      </c>
      <c r="CP632">
        <v>19572</v>
      </c>
      <c r="CQ632">
        <v>45108</v>
      </c>
      <c r="CR632">
        <v>58644</v>
      </c>
      <c r="CS632">
        <v>38010</v>
      </c>
      <c r="CT632">
        <v>42826</v>
      </c>
      <c r="CU632">
        <v>44076</v>
      </c>
      <c r="CV632">
        <v>40905</v>
      </c>
      <c r="CW632">
        <v>40514</v>
      </c>
      <c r="CX632">
        <v>63189</v>
      </c>
      <c r="CY632">
        <v>51182</v>
      </c>
      <c r="CZ632">
        <v>22028</v>
      </c>
      <c r="DA632">
        <v>39923</v>
      </c>
      <c r="DB632">
        <v>26543</v>
      </c>
      <c r="DC632">
        <v>43452</v>
      </c>
      <c r="DD632">
        <v>38008</v>
      </c>
      <c r="DE632">
        <v>39953</v>
      </c>
      <c r="DF632">
        <v>33898</v>
      </c>
      <c r="DG632">
        <v>34432</v>
      </c>
      <c r="DH632">
        <v>35460</v>
      </c>
      <c r="DI632">
        <v>53052</v>
      </c>
      <c r="DJ632">
        <v>62231</v>
      </c>
      <c r="DK632">
        <v>44046</v>
      </c>
      <c r="DL632">
        <v>46853</v>
      </c>
      <c r="DM632">
        <v>33527</v>
      </c>
      <c r="DN632">
        <v>34276</v>
      </c>
      <c r="DO632">
        <v>43034</v>
      </c>
      <c r="DP632">
        <v>30981</v>
      </c>
      <c r="DQ632">
        <v>56546</v>
      </c>
      <c r="DR632">
        <v>40080</v>
      </c>
      <c r="DS632">
        <v>48295</v>
      </c>
      <c r="DT632">
        <v>19535</v>
      </c>
      <c r="DU632">
        <v>53970</v>
      </c>
      <c r="DV632">
        <v>49809</v>
      </c>
      <c r="DW632">
        <v>46774</v>
      </c>
      <c r="DX632">
        <v>39678</v>
      </c>
      <c r="DY632">
        <v>36079</v>
      </c>
      <c r="DZ632">
        <v>45643</v>
      </c>
      <c r="EA632">
        <v>54300</v>
      </c>
      <c r="EB632">
        <v>54241</v>
      </c>
      <c r="EC632">
        <v>73906</v>
      </c>
      <c r="ED632">
        <v>30432</v>
      </c>
      <c r="EE632">
        <v>53460</v>
      </c>
      <c r="EF632">
        <v>17395</v>
      </c>
      <c r="EG632">
        <v>47190</v>
      </c>
      <c r="EH632">
        <v>55343</v>
      </c>
      <c r="EI632">
        <v>67964</v>
      </c>
      <c r="EJ632">
        <v>51017</v>
      </c>
      <c r="EK632">
        <v>18639</v>
      </c>
      <c r="EL632">
        <v>41040</v>
      </c>
      <c r="EM632">
        <v>41872</v>
      </c>
      <c r="EN632">
        <v>49573</v>
      </c>
      <c r="EO632">
        <v>36107</v>
      </c>
      <c r="EP632">
        <v>38169</v>
      </c>
      <c r="EQ632">
        <v>42253</v>
      </c>
      <c r="ER632">
        <v>36912</v>
      </c>
      <c r="ES632">
        <v>41854</v>
      </c>
      <c r="ET632">
        <v>38008</v>
      </c>
      <c r="EU632">
        <v>54406</v>
      </c>
      <c r="EV632">
        <v>17196</v>
      </c>
      <c r="EW632">
        <v>39685</v>
      </c>
      <c r="EX632">
        <v>45177</v>
      </c>
      <c r="EY632">
        <v>49657</v>
      </c>
      <c r="EZ632">
        <v>49048</v>
      </c>
      <c r="FA632">
        <v>44480</v>
      </c>
      <c r="FB632">
        <v>41203</v>
      </c>
      <c r="FC632">
        <v>33903</v>
      </c>
      <c r="FD632">
        <v>36665</v>
      </c>
      <c r="FE632">
        <v>62398</v>
      </c>
      <c r="FF632">
        <v>49511</v>
      </c>
      <c r="FG632">
        <v>65315</v>
      </c>
      <c r="FH632">
        <v>18292</v>
      </c>
      <c r="FI632">
        <v>19712</v>
      </c>
      <c r="FJ632">
        <v>29739</v>
      </c>
      <c r="FK632">
        <v>57267</v>
      </c>
      <c r="FL632">
        <v>48127</v>
      </c>
      <c r="FM632">
        <v>56309</v>
      </c>
      <c r="FN632">
        <v>43145</v>
      </c>
      <c r="FO632">
        <v>45544</v>
      </c>
      <c r="FP632">
        <v>19891</v>
      </c>
      <c r="FQ632">
        <v>59641</v>
      </c>
      <c r="FR632">
        <v>47665</v>
      </c>
      <c r="FS632">
        <v>32637</v>
      </c>
      <c r="FT632">
        <v>32213</v>
      </c>
      <c r="FU632">
        <v>44282</v>
      </c>
      <c r="FV632">
        <v>40808</v>
      </c>
      <c r="FW632">
        <v>49884</v>
      </c>
      <c r="FX632">
        <v>59124</v>
      </c>
      <c r="FY632">
        <v>63230</v>
      </c>
      <c r="FZ632">
        <v>41462</v>
      </c>
      <c r="GA632">
        <v>37221</v>
      </c>
      <c r="GB632">
        <v>24794</v>
      </c>
      <c r="GC632">
        <v>56434</v>
      </c>
      <c r="GD632">
        <v>55951</v>
      </c>
      <c r="GE632">
        <v>56662</v>
      </c>
      <c r="GF632">
        <v>48824</v>
      </c>
      <c r="GG632">
        <v>44273</v>
      </c>
      <c r="GH632">
        <v>34747</v>
      </c>
      <c r="GI632">
        <v>60950</v>
      </c>
      <c r="GJ632">
        <v>54668</v>
      </c>
      <c r="GK632">
        <v>41354</v>
      </c>
      <c r="GL632">
        <v>46950</v>
      </c>
      <c r="GM632">
        <v>36286</v>
      </c>
      <c r="GN632">
        <v>31155</v>
      </c>
      <c r="GO632">
        <v>52268</v>
      </c>
      <c r="GP632">
        <v>41463</v>
      </c>
      <c r="GQ632">
        <v>56452</v>
      </c>
      <c r="GR632">
        <v>46478</v>
      </c>
      <c r="GS632">
        <v>34278</v>
      </c>
      <c r="GT632">
        <v>34180</v>
      </c>
      <c r="GU632">
        <v>58974</v>
      </c>
      <c r="GV632">
        <v>52303</v>
      </c>
      <c r="GW632">
        <v>44217</v>
      </c>
      <c r="GX632">
        <v>35693</v>
      </c>
      <c r="GY632">
        <v>36113</v>
      </c>
      <c r="GZ632">
        <v>21542</v>
      </c>
      <c r="HA632">
        <v>52075</v>
      </c>
      <c r="HB632">
        <v>47493</v>
      </c>
      <c r="HC632">
        <v>71336</v>
      </c>
      <c r="HD632">
        <v>39300</v>
      </c>
      <c r="HE632">
        <v>35141</v>
      </c>
      <c r="HF632">
        <v>52613</v>
      </c>
      <c r="HG632">
        <v>52302</v>
      </c>
      <c r="HH632">
        <v>53014</v>
      </c>
      <c r="HI632">
        <v>37236</v>
      </c>
      <c r="HJ632">
        <v>16411</v>
      </c>
      <c r="HK632">
        <v>40572</v>
      </c>
      <c r="HL632">
        <v>31987</v>
      </c>
      <c r="HM632">
        <v>41633</v>
      </c>
      <c r="HN632">
        <v>57917</v>
      </c>
      <c r="HO632">
        <v>50322</v>
      </c>
      <c r="HP632">
        <v>43479</v>
      </c>
      <c r="HQ632">
        <v>63455</v>
      </c>
      <c r="HR632">
        <v>18611</v>
      </c>
      <c r="HS632">
        <v>51956</v>
      </c>
      <c r="HT632">
        <v>51590</v>
      </c>
      <c r="HU632">
        <v>55562</v>
      </c>
    </row>
    <row r="633" spans="1:229" x14ac:dyDescent="0.2">
      <c r="A633" t="s">
        <v>3214</v>
      </c>
      <c r="B633" t="s">
        <v>4194</v>
      </c>
      <c r="C633" t="s">
        <v>3593</v>
      </c>
      <c r="D633" t="s">
        <v>4263</v>
      </c>
      <c r="E633">
        <v>439174</v>
      </c>
      <c r="F633" t="s">
        <v>3594</v>
      </c>
      <c r="G633" t="s">
        <v>3595</v>
      </c>
      <c r="H633" t="s">
        <v>3596</v>
      </c>
      <c r="I633" t="s">
        <v>3592</v>
      </c>
      <c r="J633">
        <v>197784</v>
      </c>
      <c r="K633">
        <v>76599</v>
      </c>
      <c r="L633">
        <v>161057</v>
      </c>
      <c r="M633">
        <v>226992</v>
      </c>
      <c r="N633">
        <v>137435</v>
      </c>
      <c r="O633">
        <v>110136</v>
      </c>
      <c r="P633">
        <v>57204</v>
      </c>
      <c r="Q633">
        <v>179789</v>
      </c>
      <c r="R633">
        <v>140349</v>
      </c>
      <c r="S633">
        <v>152303</v>
      </c>
      <c r="T633">
        <v>201359</v>
      </c>
      <c r="U633">
        <v>154704</v>
      </c>
      <c r="V633">
        <v>175837</v>
      </c>
      <c r="W633">
        <v>93266</v>
      </c>
      <c r="X633">
        <v>114930</v>
      </c>
      <c r="Y633">
        <v>64515</v>
      </c>
      <c r="Z633">
        <v>225832</v>
      </c>
      <c r="AA633">
        <v>311878</v>
      </c>
      <c r="AB633">
        <v>178970</v>
      </c>
      <c r="AC633">
        <v>162201</v>
      </c>
      <c r="AD633">
        <v>166326</v>
      </c>
      <c r="AE633">
        <v>146077</v>
      </c>
      <c r="AF633">
        <v>147778</v>
      </c>
      <c r="AG633">
        <v>72453</v>
      </c>
      <c r="AH633">
        <v>53720</v>
      </c>
      <c r="AI633">
        <v>180706</v>
      </c>
      <c r="AJ633">
        <v>184586</v>
      </c>
      <c r="AK633">
        <v>195633</v>
      </c>
      <c r="AL633">
        <v>193254</v>
      </c>
      <c r="AM633">
        <v>112666</v>
      </c>
      <c r="AN633">
        <v>195241</v>
      </c>
      <c r="AO633">
        <v>66678</v>
      </c>
      <c r="AP633">
        <v>218784</v>
      </c>
      <c r="AQ633">
        <v>225240</v>
      </c>
      <c r="AR633">
        <v>166683</v>
      </c>
      <c r="AS633">
        <v>172143</v>
      </c>
      <c r="AT633">
        <v>47947</v>
      </c>
      <c r="AU633">
        <v>84016</v>
      </c>
      <c r="AV633">
        <v>115277</v>
      </c>
      <c r="AW633">
        <v>102507</v>
      </c>
      <c r="AX633">
        <v>102868</v>
      </c>
      <c r="AY633">
        <v>229138</v>
      </c>
      <c r="AZ633">
        <v>131172</v>
      </c>
      <c r="BA633">
        <v>150509</v>
      </c>
      <c r="BB633">
        <v>145150</v>
      </c>
      <c r="BC633">
        <v>185356</v>
      </c>
      <c r="BD633">
        <v>167592</v>
      </c>
      <c r="BE633">
        <v>164268</v>
      </c>
      <c r="BF633">
        <v>187940</v>
      </c>
      <c r="BG633">
        <v>205987</v>
      </c>
      <c r="BH633">
        <v>113265</v>
      </c>
      <c r="BI633">
        <v>163992</v>
      </c>
      <c r="BJ633">
        <v>233649</v>
      </c>
      <c r="BK633">
        <v>225653</v>
      </c>
      <c r="BL633">
        <v>272636</v>
      </c>
      <c r="BM633">
        <v>211122</v>
      </c>
      <c r="BN633">
        <v>151657</v>
      </c>
      <c r="BO633">
        <v>153130</v>
      </c>
      <c r="BP633">
        <v>208349</v>
      </c>
      <c r="BQ633">
        <v>198231</v>
      </c>
      <c r="BR633">
        <v>228193</v>
      </c>
      <c r="BS633">
        <v>293778</v>
      </c>
      <c r="BT633">
        <v>225828</v>
      </c>
      <c r="BU633">
        <v>186812</v>
      </c>
      <c r="BV633">
        <v>203561</v>
      </c>
      <c r="BW633">
        <v>187232</v>
      </c>
      <c r="BX633">
        <v>220465</v>
      </c>
      <c r="BY633">
        <v>143022</v>
      </c>
      <c r="BZ633">
        <v>118275</v>
      </c>
      <c r="CA633">
        <v>125754</v>
      </c>
      <c r="CB633">
        <v>163938</v>
      </c>
      <c r="CC633">
        <v>194657</v>
      </c>
      <c r="CD633">
        <v>150681</v>
      </c>
      <c r="CE633">
        <v>114884</v>
      </c>
      <c r="CF633">
        <v>135980</v>
      </c>
      <c r="CG633">
        <v>205037</v>
      </c>
      <c r="CH633">
        <v>177777</v>
      </c>
      <c r="CI633">
        <v>187701</v>
      </c>
      <c r="CJ633">
        <v>138675</v>
      </c>
      <c r="CK633">
        <v>178645</v>
      </c>
      <c r="CL633">
        <v>102895</v>
      </c>
      <c r="CM633">
        <v>128055</v>
      </c>
      <c r="CN633">
        <v>137369</v>
      </c>
      <c r="CO633">
        <v>246974</v>
      </c>
      <c r="CP633">
        <v>198633</v>
      </c>
      <c r="CQ633">
        <v>209919</v>
      </c>
      <c r="CR633">
        <v>147341</v>
      </c>
      <c r="CS633">
        <v>276515</v>
      </c>
      <c r="CT633">
        <v>306096</v>
      </c>
      <c r="CU633">
        <v>177872</v>
      </c>
      <c r="CV633">
        <v>157622</v>
      </c>
      <c r="CW633">
        <v>144286</v>
      </c>
      <c r="CX633">
        <v>233754</v>
      </c>
      <c r="CY633">
        <v>146330</v>
      </c>
      <c r="CZ633">
        <v>87747</v>
      </c>
      <c r="DA633">
        <v>151900</v>
      </c>
      <c r="DB633">
        <v>173146</v>
      </c>
      <c r="DC633">
        <v>143333</v>
      </c>
      <c r="DD633">
        <v>93399</v>
      </c>
      <c r="DE633">
        <v>110104</v>
      </c>
      <c r="DF633">
        <v>272698</v>
      </c>
      <c r="DG633">
        <v>284054</v>
      </c>
      <c r="DH633">
        <v>108275</v>
      </c>
      <c r="DI633">
        <v>230324</v>
      </c>
      <c r="DJ633">
        <v>160699</v>
      </c>
      <c r="DK633">
        <v>192384</v>
      </c>
      <c r="DL633">
        <v>225034</v>
      </c>
      <c r="DM633">
        <v>180011</v>
      </c>
      <c r="DN633">
        <v>205478</v>
      </c>
      <c r="DO633">
        <v>207578</v>
      </c>
      <c r="DP633">
        <v>215070</v>
      </c>
      <c r="DQ633">
        <v>133250</v>
      </c>
      <c r="DR633">
        <v>145532</v>
      </c>
      <c r="DS633">
        <v>232936</v>
      </c>
      <c r="DT633">
        <v>153666</v>
      </c>
      <c r="DU633">
        <v>210254</v>
      </c>
      <c r="DV633">
        <v>166021</v>
      </c>
      <c r="DW633">
        <v>125523</v>
      </c>
      <c r="DX633">
        <v>234696</v>
      </c>
      <c r="DY633">
        <v>248655</v>
      </c>
      <c r="DZ633">
        <v>250418</v>
      </c>
      <c r="EA633">
        <v>181456</v>
      </c>
      <c r="EB633">
        <v>207640</v>
      </c>
      <c r="EC633">
        <v>279182</v>
      </c>
      <c r="ED633">
        <v>203717</v>
      </c>
      <c r="EE633">
        <v>216551</v>
      </c>
      <c r="EF633">
        <v>252881</v>
      </c>
      <c r="EG633">
        <v>207771</v>
      </c>
      <c r="EH633">
        <v>265389</v>
      </c>
      <c r="EI633">
        <v>161551</v>
      </c>
      <c r="EJ633">
        <v>244149</v>
      </c>
      <c r="EK633">
        <v>132703</v>
      </c>
      <c r="EL633">
        <v>146126</v>
      </c>
      <c r="EM633">
        <v>145429</v>
      </c>
      <c r="EN633">
        <v>208102</v>
      </c>
      <c r="EO633">
        <v>94687</v>
      </c>
      <c r="EP633">
        <v>154804</v>
      </c>
      <c r="EQ633">
        <v>183802</v>
      </c>
      <c r="ER633">
        <v>151182</v>
      </c>
      <c r="ES633">
        <v>186571</v>
      </c>
      <c r="ET633">
        <v>169532</v>
      </c>
      <c r="EU633">
        <v>215197</v>
      </c>
      <c r="EV633">
        <v>239836</v>
      </c>
      <c r="EW633">
        <v>116186</v>
      </c>
      <c r="EX633">
        <v>183337</v>
      </c>
      <c r="EY633">
        <v>179535</v>
      </c>
      <c r="EZ633">
        <v>160112</v>
      </c>
      <c r="FA633">
        <v>212540</v>
      </c>
      <c r="FB633">
        <v>236149</v>
      </c>
      <c r="FC633">
        <v>214836</v>
      </c>
      <c r="FD633">
        <v>312483</v>
      </c>
      <c r="FE633">
        <v>196696</v>
      </c>
      <c r="FF633">
        <v>169690</v>
      </c>
      <c r="FG633">
        <v>194538</v>
      </c>
      <c r="FH633">
        <v>255688</v>
      </c>
      <c r="FI633">
        <v>228505</v>
      </c>
      <c r="FJ633">
        <v>184341</v>
      </c>
      <c r="FK633">
        <v>185211</v>
      </c>
      <c r="FL633">
        <v>172059</v>
      </c>
      <c r="FM633">
        <v>207279</v>
      </c>
      <c r="FN633">
        <v>281697</v>
      </c>
      <c r="FO633">
        <v>235716</v>
      </c>
      <c r="FP633">
        <v>167453</v>
      </c>
      <c r="FQ633">
        <v>206410</v>
      </c>
      <c r="FR633">
        <v>116704</v>
      </c>
      <c r="FS633">
        <v>119391</v>
      </c>
      <c r="FT633">
        <v>246205</v>
      </c>
      <c r="FU633">
        <v>139299</v>
      </c>
      <c r="FV633">
        <v>156754</v>
      </c>
      <c r="FW633">
        <v>139664</v>
      </c>
      <c r="FX633">
        <v>235791</v>
      </c>
      <c r="FY633">
        <v>116779</v>
      </c>
      <c r="FZ633">
        <v>248978</v>
      </c>
      <c r="GA633">
        <v>265547</v>
      </c>
      <c r="GB633">
        <v>192863</v>
      </c>
      <c r="GC633">
        <v>169480</v>
      </c>
      <c r="GD633">
        <v>113695</v>
      </c>
      <c r="GE633">
        <v>187753</v>
      </c>
      <c r="GF633">
        <v>259766</v>
      </c>
      <c r="GG633">
        <v>249413</v>
      </c>
      <c r="GH633">
        <v>254970</v>
      </c>
      <c r="GI633">
        <v>162958</v>
      </c>
      <c r="GJ633">
        <v>157872</v>
      </c>
      <c r="GK633">
        <v>136468</v>
      </c>
      <c r="GL633">
        <v>187061</v>
      </c>
      <c r="GM633">
        <v>214665</v>
      </c>
      <c r="GN633">
        <v>117575</v>
      </c>
      <c r="GO633">
        <v>152719</v>
      </c>
      <c r="GP633">
        <v>107441</v>
      </c>
      <c r="GQ633">
        <v>143167</v>
      </c>
      <c r="GR633">
        <v>184912</v>
      </c>
      <c r="GS633">
        <v>207693</v>
      </c>
      <c r="GT633">
        <v>185546</v>
      </c>
      <c r="GU633">
        <v>236341</v>
      </c>
      <c r="GV633">
        <v>187326</v>
      </c>
      <c r="GW633">
        <v>304891</v>
      </c>
      <c r="GX633">
        <v>210995</v>
      </c>
      <c r="GY633">
        <v>250510</v>
      </c>
      <c r="GZ633">
        <v>173637</v>
      </c>
      <c r="HA633">
        <v>84158</v>
      </c>
      <c r="HB633">
        <v>136526</v>
      </c>
      <c r="HC633">
        <v>162242</v>
      </c>
      <c r="HD633">
        <v>169819</v>
      </c>
      <c r="HE633">
        <v>195791</v>
      </c>
      <c r="HF633">
        <v>126043</v>
      </c>
      <c r="HG633">
        <v>200639</v>
      </c>
      <c r="HH633">
        <v>102915</v>
      </c>
      <c r="HI633">
        <v>150797</v>
      </c>
      <c r="HJ633">
        <v>81478</v>
      </c>
      <c r="HK633">
        <v>229432</v>
      </c>
      <c r="HL633">
        <v>57562</v>
      </c>
      <c r="HM633">
        <v>96135</v>
      </c>
      <c r="HN633">
        <v>127824</v>
      </c>
      <c r="HO633">
        <v>147982</v>
      </c>
      <c r="HP633">
        <v>216311</v>
      </c>
      <c r="HQ633">
        <v>221642</v>
      </c>
      <c r="HR633">
        <v>141410</v>
      </c>
      <c r="HS633">
        <v>185922</v>
      </c>
      <c r="HT633">
        <v>171275</v>
      </c>
      <c r="HU633">
        <v>179972</v>
      </c>
    </row>
    <row r="634" spans="1:229" x14ac:dyDescent="0.2">
      <c r="A634" t="s">
        <v>3214</v>
      </c>
      <c r="B634" t="s">
        <v>4104</v>
      </c>
      <c r="C634" t="s">
        <v>3256</v>
      </c>
      <c r="D634" t="s">
        <v>4263</v>
      </c>
      <c r="E634">
        <v>74839</v>
      </c>
      <c r="F634" t="s">
        <v>3257</v>
      </c>
      <c r="G634" t="s">
        <v>3258</v>
      </c>
      <c r="H634" t="s">
        <v>3259</v>
      </c>
      <c r="I634" t="s">
        <v>3255</v>
      </c>
      <c r="J634">
        <v>124325</v>
      </c>
      <c r="K634">
        <v>254466</v>
      </c>
      <c r="L634">
        <v>221289</v>
      </c>
      <c r="M634">
        <v>266434</v>
      </c>
      <c r="N634">
        <v>449336</v>
      </c>
      <c r="O634">
        <v>348180</v>
      </c>
      <c r="P634">
        <v>147220</v>
      </c>
      <c r="Q634">
        <v>240179</v>
      </c>
      <c r="R634">
        <v>597793</v>
      </c>
      <c r="S634">
        <v>363973</v>
      </c>
      <c r="T634">
        <v>168233</v>
      </c>
      <c r="U634">
        <v>195242</v>
      </c>
      <c r="V634">
        <v>237365</v>
      </c>
      <c r="W634">
        <v>254537</v>
      </c>
      <c r="X634">
        <v>290019</v>
      </c>
      <c r="Y634">
        <v>651438</v>
      </c>
      <c r="Z634">
        <v>298983</v>
      </c>
      <c r="AA634">
        <v>422307</v>
      </c>
      <c r="AB634">
        <v>279730</v>
      </c>
      <c r="AC634">
        <v>337294</v>
      </c>
      <c r="AD634">
        <v>285999</v>
      </c>
      <c r="AE634">
        <v>260290</v>
      </c>
      <c r="AF634">
        <v>274851</v>
      </c>
      <c r="AG634">
        <v>282926</v>
      </c>
      <c r="AH634">
        <v>313017</v>
      </c>
      <c r="AI634">
        <v>251861</v>
      </c>
      <c r="AJ634">
        <v>373196</v>
      </c>
      <c r="AK634">
        <v>274850</v>
      </c>
      <c r="AL634">
        <v>399362</v>
      </c>
      <c r="AM634">
        <v>433682</v>
      </c>
      <c r="AN634">
        <v>394648</v>
      </c>
      <c r="AO634">
        <v>466532</v>
      </c>
      <c r="AP634">
        <v>196973</v>
      </c>
      <c r="AQ634">
        <v>309448</v>
      </c>
      <c r="AR634">
        <v>118161</v>
      </c>
      <c r="AS634">
        <v>261458</v>
      </c>
      <c r="AT634">
        <v>255365</v>
      </c>
      <c r="AU634">
        <v>254913</v>
      </c>
      <c r="AV634">
        <v>362782</v>
      </c>
      <c r="AW634">
        <v>244864</v>
      </c>
      <c r="AX634">
        <v>264139</v>
      </c>
      <c r="AY634">
        <v>276524</v>
      </c>
      <c r="AZ634">
        <v>308400</v>
      </c>
      <c r="BA634">
        <v>443632</v>
      </c>
      <c r="BB634">
        <v>397224</v>
      </c>
      <c r="BC634">
        <v>411239</v>
      </c>
      <c r="BD634">
        <v>333086</v>
      </c>
      <c r="BE634">
        <v>286852</v>
      </c>
      <c r="BF634">
        <v>412679</v>
      </c>
      <c r="BG634">
        <v>287076</v>
      </c>
      <c r="BH634">
        <v>369829</v>
      </c>
      <c r="BI634">
        <v>278596</v>
      </c>
      <c r="BJ634">
        <v>277159</v>
      </c>
      <c r="BK634">
        <v>337744</v>
      </c>
      <c r="BL634">
        <v>281438</v>
      </c>
      <c r="BM634">
        <v>230096</v>
      </c>
      <c r="BN634">
        <v>351544</v>
      </c>
      <c r="BO634">
        <v>330533</v>
      </c>
      <c r="BP634">
        <v>279969</v>
      </c>
      <c r="BQ634">
        <v>214576</v>
      </c>
      <c r="BR634">
        <v>417318</v>
      </c>
      <c r="BS634">
        <v>271496</v>
      </c>
      <c r="BT634">
        <v>377272</v>
      </c>
      <c r="BU634">
        <v>213990</v>
      </c>
      <c r="BV634">
        <v>397364</v>
      </c>
      <c r="BW634">
        <v>342750</v>
      </c>
      <c r="BX634">
        <v>382560</v>
      </c>
      <c r="BY634">
        <v>381963</v>
      </c>
      <c r="BZ634">
        <v>694360</v>
      </c>
      <c r="CA634">
        <v>832605</v>
      </c>
      <c r="CB634">
        <v>298283</v>
      </c>
      <c r="CC634">
        <v>313906</v>
      </c>
      <c r="CD634">
        <v>265345</v>
      </c>
      <c r="CE634">
        <v>389782</v>
      </c>
      <c r="CF634">
        <v>307664</v>
      </c>
      <c r="CG634">
        <v>418697</v>
      </c>
      <c r="CH634">
        <v>368357</v>
      </c>
      <c r="CI634">
        <v>250247</v>
      </c>
      <c r="CJ634">
        <v>274940</v>
      </c>
      <c r="CK634">
        <v>303616</v>
      </c>
      <c r="CL634">
        <v>597445</v>
      </c>
      <c r="CM634">
        <v>372322</v>
      </c>
      <c r="CN634">
        <v>316252</v>
      </c>
      <c r="CO634">
        <v>193652</v>
      </c>
      <c r="CP634">
        <v>268142</v>
      </c>
      <c r="CQ634">
        <v>388306</v>
      </c>
      <c r="CR634">
        <v>474798</v>
      </c>
      <c r="CS634">
        <v>299154</v>
      </c>
      <c r="CT634">
        <v>375304</v>
      </c>
      <c r="CU634">
        <v>434150</v>
      </c>
      <c r="CV634">
        <v>441520</v>
      </c>
      <c r="CW634">
        <v>360671</v>
      </c>
      <c r="CX634">
        <v>348287</v>
      </c>
      <c r="CY634">
        <v>302117</v>
      </c>
      <c r="CZ634">
        <v>779982</v>
      </c>
      <c r="DA634">
        <v>349167</v>
      </c>
      <c r="DB634">
        <v>494952</v>
      </c>
      <c r="DC634">
        <v>700103</v>
      </c>
      <c r="DD634">
        <v>602498</v>
      </c>
      <c r="DE634">
        <v>423744</v>
      </c>
      <c r="DF634">
        <v>171884</v>
      </c>
      <c r="DG634">
        <v>437615</v>
      </c>
      <c r="DH634">
        <v>944521</v>
      </c>
      <c r="DI634">
        <v>329299</v>
      </c>
      <c r="DJ634">
        <v>482146</v>
      </c>
      <c r="DK634">
        <v>487177</v>
      </c>
      <c r="DL634">
        <v>309565</v>
      </c>
      <c r="DM634">
        <v>300417</v>
      </c>
      <c r="DN634">
        <v>207475</v>
      </c>
      <c r="DO634">
        <v>590531</v>
      </c>
      <c r="DP634">
        <v>306570</v>
      </c>
      <c r="DQ634">
        <v>662432</v>
      </c>
      <c r="DR634">
        <v>588186</v>
      </c>
      <c r="DS634">
        <v>341361</v>
      </c>
      <c r="DT634">
        <v>267883</v>
      </c>
      <c r="DU634">
        <v>538333</v>
      </c>
      <c r="DV634">
        <v>312437</v>
      </c>
      <c r="DW634">
        <v>405115</v>
      </c>
      <c r="DX634">
        <v>354698</v>
      </c>
      <c r="DY634">
        <v>198343</v>
      </c>
      <c r="DZ634">
        <v>275869</v>
      </c>
      <c r="EA634">
        <v>369220</v>
      </c>
      <c r="EB634">
        <v>159521</v>
      </c>
      <c r="EC634">
        <v>291699</v>
      </c>
      <c r="ED634">
        <v>337542</v>
      </c>
      <c r="EE634">
        <v>306213</v>
      </c>
      <c r="EF634">
        <v>216803</v>
      </c>
      <c r="EG634">
        <v>483105</v>
      </c>
      <c r="EH634">
        <v>591235</v>
      </c>
      <c r="EI634">
        <v>486201</v>
      </c>
      <c r="EJ634">
        <v>252823</v>
      </c>
      <c r="EK634">
        <v>317735</v>
      </c>
      <c r="EL634">
        <v>320415</v>
      </c>
      <c r="EM634">
        <v>899847</v>
      </c>
      <c r="EN634">
        <v>400179</v>
      </c>
      <c r="EO634">
        <v>253502</v>
      </c>
      <c r="EP634">
        <v>316111</v>
      </c>
      <c r="EQ634">
        <v>216182</v>
      </c>
      <c r="ER634">
        <v>281982</v>
      </c>
      <c r="ES634">
        <v>252646</v>
      </c>
      <c r="ET634">
        <v>248664</v>
      </c>
      <c r="EU634">
        <v>670864</v>
      </c>
      <c r="EV634">
        <v>241184</v>
      </c>
      <c r="EW634">
        <v>169176</v>
      </c>
      <c r="EX634">
        <v>294711</v>
      </c>
      <c r="EY634">
        <v>302185</v>
      </c>
      <c r="EZ634">
        <v>384174</v>
      </c>
      <c r="FA634">
        <v>335758</v>
      </c>
      <c r="FB634">
        <v>198459</v>
      </c>
      <c r="FC634">
        <v>191979</v>
      </c>
      <c r="FD634">
        <v>341340</v>
      </c>
      <c r="FE634">
        <v>577212</v>
      </c>
      <c r="FF634">
        <v>665868</v>
      </c>
      <c r="FG634">
        <v>598808</v>
      </c>
      <c r="FH634">
        <v>375667</v>
      </c>
      <c r="FI634">
        <v>238587</v>
      </c>
      <c r="FJ634">
        <v>467324</v>
      </c>
      <c r="FK634">
        <v>402768</v>
      </c>
      <c r="FL634">
        <v>338267</v>
      </c>
      <c r="FM634">
        <v>302484</v>
      </c>
      <c r="FN634">
        <v>203190</v>
      </c>
      <c r="FO634">
        <v>352546</v>
      </c>
      <c r="FP634">
        <v>517820</v>
      </c>
      <c r="FQ634">
        <v>330194</v>
      </c>
      <c r="FR634">
        <v>383941</v>
      </c>
      <c r="FS634">
        <v>407939</v>
      </c>
      <c r="FT634">
        <v>352688</v>
      </c>
      <c r="FU634">
        <v>299521</v>
      </c>
      <c r="FV634">
        <v>468627</v>
      </c>
      <c r="FW634">
        <v>367032</v>
      </c>
      <c r="FX634">
        <v>398035</v>
      </c>
      <c r="FY634">
        <v>670754</v>
      </c>
      <c r="FZ634">
        <v>507650</v>
      </c>
      <c r="GA634">
        <v>325215</v>
      </c>
      <c r="GB634">
        <v>360339</v>
      </c>
      <c r="GC634">
        <v>448970</v>
      </c>
      <c r="GD634">
        <v>431964</v>
      </c>
      <c r="GE634">
        <v>341186</v>
      </c>
      <c r="GF634">
        <v>340331</v>
      </c>
      <c r="GG634">
        <v>407102</v>
      </c>
      <c r="GH634">
        <v>416637</v>
      </c>
      <c r="GI634">
        <v>535170</v>
      </c>
      <c r="GJ634">
        <v>428648</v>
      </c>
      <c r="GK634">
        <v>443783</v>
      </c>
      <c r="GL634">
        <v>551493</v>
      </c>
      <c r="GM634">
        <v>334506</v>
      </c>
      <c r="GN634">
        <v>334198</v>
      </c>
      <c r="GO634">
        <v>436796</v>
      </c>
      <c r="GP634">
        <v>365650</v>
      </c>
      <c r="GQ634">
        <v>271264</v>
      </c>
      <c r="GR634">
        <v>475395</v>
      </c>
      <c r="GS634">
        <v>409513</v>
      </c>
      <c r="GT634">
        <v>328150</v>
      </c>
      <c r="GU634">
        <v>443035</v>
      </c>
      <c r="GV634">
        <v>296111</v>
      </c>
      <c r="GW634">
        <v>405836</v>
      </c>
      <c r="GX634">
        <v>301969</v>
      </c>
      <c r="GY634">
        <v>492863</v>
      </c>
      <c r="GZ634">
        <v>206342</v>
      </c>
      <c r="HA634">
        <v>311732</v>
      </c>
      <c r="HB634">
        <v>342554</v>
      </c>
      <c r="HC634">
        <v>333428</v>
      </c>
      <c r="HD634">
        <v>284086</v>
      </c>
      <c r="HE634">
        <v>322716</v>
      </c>
      <c r="HF634">
        <v>447221</v>
      </c>
      <c r="HG634">
        <v>294585</v>
      </c>
      <c r="HH634">
        <v>445589</v>
      </c>
      <c r="HI634">
        <v>449119</v>
      </c>
      <c r="HJ634">
        <v>317287</v>
      </c>
      <c r="HK634">
        <v>264338</v>
      </c>
      <c r="HL634">
        <v>393407</v>
      </c>
      <c r="HM634">
        <v>485585</v>
      </c>
      <c r="HN634">
        <v>397530</v>
      </c>
      <c r="HO634">
        <v>359000</v>
      </c>
      <c r="HP634">
        <v>286763</v>
      </c>
      <c r="HQ634">
        <v>430159</v>
      </c>
      <c r="HR634">
        <v>384470</v>
      </c>
      <c r="HS634">
        <v>487107</v>
      </c>
      <c r="HT634">
        <v>343076</v>
      </c>
      <c r="HU634">
        <v>456623</v>
      </c>
    </row>
    <row r="635" spans="1:229" x14ac:dyDescent="0.2">
      <c r="A635" t="s">
        <v>3214</v>
      </c>
      <c r="B635" t="s">
        <v>4195</v>
      </c>
      <c r="C635" t="s">
        <v>3774</v>
      </c>
      <c r="D635" t="s">
        <v>4263</v>
      </c>
      <c r="E635">
        <v>2777993</v>
      </c>
      <c r="G635" t="s">
        <v>3775</v>
      </c>
      <c r="H635" t="s">
        <v>3776</v>
      </c>
      <c r="I635" t="s">
        <v>3773</v>
      </c>
      <c r="J635">
        <v>181486</v>
      </c>
      <c r="K635">
        <v>161768</v>
      </c>
      <c r="L635">
        <v>293727</v>
      </c>
      <c r="M635">
        <v>166506</v>
      </c>
      <c r="N635">
        <v>171758</v>
      </c>
      <c r="O635">
        <v>104629</v>
      </c>
      <c r="P635">
        <v>46102</v>
      </c>
      <c r="Q635">
        <v>92391</v>
      </c>
      <c r="R635">
        <v>219571</v>
      </c>
      <c r="S635">
        <v>236335</v>
      </c>
      <c r="T635">
        <v>34852</v>
      </c>
      <c r="U635">
        <v>32887</v>
      </c>
      <c r="V635">
        <v>52127</v>
      </c>
      <c r="W635">
        <v>37574</v>
      </c>
      <c r="X635">
        <v>38487</v>
      </c>
      <c r="Y635">
        <v>62779</v>
      </c>
      <c r="Z635">
        <v>49115</v>
      </c>
      <c r="AA635">
        <v>44560</v>
      </c>
      <c r="AB635">
        <v>33026</v>
      </c>
      <c r="AC635">
        <v>31587</v>
      </c>
      <c r="AD635">
        <v>34991</v>
      </c>
      <c r="AE635">
        <v>40785</v>
      </c>
      <c r="AF635">
        <v>40366</v>
      </c>
      <c r="AG635">
        <v>43507</v>
      </c>
      <c r="AH635">
        <v>32022</v>
      </c>
      <c r="AI635">
        <v>34469</v>
      </c>
      <c r="AJ635">
        <v>31169</v>
      </c>
      <c r="AK635">
        <v>310974</v>
      </c>
      <c r="AL635">
        <v>355893</v>
      </c>
      <c r="AM635">
        <v>33190</v>
      </c>
      <c r="AN635">
        <v>382352</v>
      </c>
      <c r="AO635">
        <v>279075</v>
      </c>
      <c r="AP635">
        <v>321482</v>
      </c>
      <c r="AQ635">
        <v>214094</v>
      </c>
      <c r="AR635">
        <v>567888</v>
      </c>
      <c r="AS635">
        <v>208339</v>
      </c>
      <c r="AT635">
        <v>415591</v>
      </c>
      <c r="AU635">
        <v>282614</v>
      </c>
      <c r="AV635">
        <v>459931</v>
      </c>
      <c r="AW635">
        <v>663358</v>
      </c>
      <c r="AX635">
        <v>42112</v>
      </c>
      <c r="AY635">
        <v>37265</v>
      </c>
      <c r="AZ635">
        <v>34060</v>
      </c>
      <c r="BA635">
        <v>38860</v>
      </c>
      <c r="BB635">
        <v>41529</v>
      </c>
      <c r="BC635">
        <v>42523</v>
      </c>
      <c r="BD635">
        <v>45076</v>
      </c>
      <c r="BE635">
        <v>41408</v>
      </c>
      <c r="BF635">
        <v>40497</v>
      </c>
      <c r="BG635">
        <v>42488</v>
      </c>
      <c r="BH635">
        <v>47889</v>
      </c>
      <c r="BI635">
        <v>34182</v>
      </c>
      <c r="BJ635">
        <v>36531</v>
      </c>
      <c r="BK635">
        <v>46459</v>
      </c>
      <c r="BL635">
        <v>32734</v>
      </c>
      <c r="BM635">
        <v>41983</v>
      </c>
      <c r="BN635">
        <v>114413</v>
      </c>
      <c r="BO635">
        <v>147604</v>
      </c>
      <c r="BP635">
        <v>34679</v>
      </c>
      <c r="BQ635">
        <v>28485</v>
      </c>
      <c r="BR635">
        <v>40793</v>
      </c>
      <c r="BS635">
        <v>49063</v>
      </c>
      <c r="BT635">
        <v>40089</v>
      </c>
      <c r="BU635">
        <v>34908</v>
      </c>
      <c r="BV635">
        <v>46711</v>
      </c>
      <c r="BW635">
        <v>43919</v>
      </c>
      <c r="BX635">
        <v>39477</v>
      </c>
      <c r="BY635">
        <v>40688</v>
      </c>
      <c r="BZ635">
        <v>45644</v>
      </c>
      <c r="CA635">
        <v>36446</v>
      </c>
      <c r="CB635">
        <v>34053</v>
      </c>
      <c r="CC635">
        <v>31623</v>
      </c>
      <c r="CD635">
        <v>39008</v>
      </c>
      <c r="CE635">
        <v>39950</v>
      </c>
      <c r="CF635">
        <v>34231</v>
      </c>
      <c r="CG635">
        <v>41976</v>
      </c>
      <c r="CH635">
        <v>38494</v>
      </c>
      <c r="CI635">
        <v>47178</v>
      </c>
      <c r="CJ635">
        <v>38764</v>
      </c>
      <c r="CK635">
        <v>59236</v>
      </c>
      <c r="CL635">
        <v>48450</v>
      </c>
      <c r="CM635">
        <v>71117</v>
      </c>
      <c r="CN635">
        <v>153304</v>
      </c>
      <c r="CO635">
        <v>191976</v>
      </c>
      <c r="CP635">
        <v>146147</v>
      </c>
      <c r="CQ635">
        <v>253346</v>
      </c>
      <c r="CR635">
        <v>321019</v>
      </c>
      <c r="CS635">
        <v>313747</v>
      </c>
      <c r="CT635">
        <v>131083</v>
      </c>
      <c r="CU635">
        <v>390376</v>
      </c>
      <c r="CV635">
        <v>334493</v>
      </c>
      <c r="CW635">
        <v>390015</v>
      </c>
      <c r="CX635">
        <v>346032</v>
      </c>
      <c r="CY635">
        <v>391589</v>
      </c>
      <c r="CZ635">
        <v>235547</v>
      </c>
      <c r="DA635">
        <v>192865</v>
      </c>
      <c r="DB635">
        <v>160789</v>
      </c>
      <c r="DC635">
        <v>254425</v>
      </c>
      <c r="DD635">
        <v>135019</v>
      </c>
      <c r="DE635">
        <v>200511</v>
      </c>
      <c r="DF635">
        <v>166737</v>
      </c>
      <c r="DG635">
        <v>185468</v>
      </c>
      <c r="DH635">
        <v>273297</v>
      </c>
      <c r="DI635">
        <v>211333</v>
      </c>
      <c r="DJ635">
        <v>238621</v>
      </c>
      <c r="DK635">
        <v>368978</v>
      </c>
      <c r="DL635">
        <v>41535</v>
      </c>
      <c r="DM635">
        <v>47000</v>
      </c>
      <c r="DN635">
        <v>70491</v>
      </c>
      <c r="DO635">
        <v>49491</v>
      </c>
      <c r="DP635">
        <v>37240</v>
      </c>
      <c r="DQ635">
        <v>42161</v>
      </c>
      <c r="DR635">
        <v>1325283</v>
      </c>
      <c r="DS635">
        <v>1142647</v>
      </c>
      <c r="DT635">
        <v>682347</v>
      </c>
      <c r="DU635">
        <v>683389</v>
      </c>
      <c r="DV635">
        <v>675868</v>
      </c>
      <c r="DW635">
        <v>1233385</v>
      </c>
      <c r="DX635">
        <v>123984</v>
      </c>
      <c r="DY635">
        <v>135584</v>
      </c>
      <c r="DZ635">
        <v>164678</v>
      </c>
      <c r="EA635">
        <v>90928</v>
      </c>
      <c r="EB635">
        <v>98570</v>
      </c>
      <c r="EC635">
        <v>78322</v>
      </c>
      <c r="ED635">
        <v>37792</v>
      </c>
      <c r="EE635">
        <v>40387</v>
      </c>
      <c r="EF635">
        <v>36714</v>
      </c>
      <c r="EG635">
        <v>36486</v>
      </c>
      <c r="EH635">
        <v>37328</v>
      </c>
      <c r="EI635">
        <v>38117</v>
      </c>
      <c r="EJ635">
        <v>400758</v>
      </c>
      <c r="EK635">
        <v>273938</v>
      </c>
      <c r="EL635">
        <v>193052</v>
      </c>
      <c r="EM635">
        <v>794523</v>
      </c>
      <c r="EN635">
        <v>404686</v>
      </c>
      <c r="EO635">
        <v>466721</v>
      </c>
      <c r="EP635">
        <v>451367</v>
      </c>
      <c r="EQ635">
        <v>466205</v>
      </c>
      <c r="ER635">
        <v>455548</v>
      </c>
      <c r="ES635">
        <v>487503</v>
      </c>
      <c r="ET635">
        <v>401604</v>
      </c>
      <c r="EU635">
        <v>390814</v>
      </c>
      <c r="EV635">
        <v>404417</v>
      </c>
      <c r="EW635">
        <v>331561</v>
      </c>
      <c r="EX635">
        <v>426627</v>
      </c>
      <c r="EY635">
        <v>404244</v>
      </c>
      <c r="EZ635">
        <v>467604</v>
      </c>
      <c r="FA635">
        <v>459942</v>
      </c>
      <c r="FB635">
        <v>120717</v>
      </c>
      <c r="FC635">
        <v>124670</v>
      </c>
      <c r="FD635">
        <v>154070</v>
      </c>
      <c r="FE635">
        <v>177198</v>
      </c>
      <c r="FF635">
        <v>149988</v>
      </c>
      <c r="FG635">
        <v>102296</v>
      </c>
      <c r="FH635">
        <v>390702</v>
      </c>
      <c r="FI635">
        <v>449001</v>
      </c>
      <c r="FJ635">
        <v>247123</v>
      </c>
      <c r="FK635">
        <v>152530</v>
      </c>
      <c r="FL635">
        <v>191456</v>
      </c>
      <c r="FM635">
        <v>596600</v>
      </c>
      <c r="FN635">
        <v>37974</v>
      </c>
      <c r="FO635">
        <v>35768</v>
      </c>
      <c r="FP635">
        <v>26877</v>
      </c>
      <c r="FQ635">
        <v>34713</v>
      </c>
      <c r="FR635">
        <v>36123</v>
      </c>
      <c r="FS635">
        <v>41537</v>
      </c>
      <c r="FT635">
        <v>181253</v>
      </c>
      <c r="FU635">
        <v>120721</v>
      </c>
      <c r="FV635">
        <v>103444</v>
      </c>
      <c r="FW635">
        <v>64798</v>
      </c>
      <c r="FX635">
        <v>58284</v>
      </c>
      <c r="FY635">
        <v>43025</v>
      </c>
      <c r="FZ635">
        <v>35322</v>
      </c>
      <c r="GA635">
        <v>40522</v>
      </c>
      <c r="GB635">
        <v>48052</v>
      </c>
      <c r="GC635">
        <v>45766</v>
      </c>
      <c r="GD635">
        <v>48036</v>
      </c>
      <c r="GE635">
        <v>59352</v>
      </c>
      <c r="GF635">
        <v>32718</v>
      </c>
      <c r="GG635">
        <v>32139</v>
      </c>
      <c r="GH635">
        <v>39412</v>
      </c>
      <c r="GI635">
        <v>40007</v>
      </c>
      <c r="GJ635">
        <v>36422</v>
      </c>
      <c r="GK635">
        <v>39164</v>
      </c>
      <c r="GL635">
        <v>28577</v>
      </c>
      <c r="GM635">
        <v>44014</v>
      </c>
      <c r="GN635">
        <v>36794</v>
      </c>
      <c r="GO635">
        <v>39934</v>
      </c>
      <c r="GP635">
        <v>38570</v>
      </c>
      <c r="GQ635">
        <v>32393</v>
      </c>
      <c r="GR635">
        <v>344206</v>
      </c>
      <c r="GS635">
        <v>261412</v>
      </c>
      <c r="GT635">
        <v>332414</v>
      </c>
      <c r="GU635">
        <v>1298276</v>
      </c>
      <c r="GV635">
        <v>1117527</v>
      </c>
      <c r="GW635">
        <v>1022006</v>
      </c>
      <c r="GX635">
        <v>41004</v>
      </c>
      <c r="GY635">
        <v>49503</v>
      </c>
      <c r="GZ635">
        <v>31486</v>
      </c>
      <c r="HA635">
        <v>74853</v>
      </c>
      <c r="HB635">
        <v>41301</v>
      </c>
      <c r="HC635">
        <v>38928</v>
      </c>
      <c r="HD635">
        <v>175702</v>
      </c>
      <c r="HE635">
        <v>194258</v>
      </c>
      <c r="HF635">
        <v>197790</v>
      </c>
      <c r="HG635">
        <v>890353</v>
      </c>
      <c r="HH635">
        <v>466472</v>
      </c>
      <c r="HI635">
        <v>421175</v>
      </c>
      <c r="HJ635">
        <v>429446</v>
      </c>
      <c r="HK635">
        <v>339875</v>
      </c>
      <c r="HL635">
        <v>437940</v>
      </c>
      <c r="HM635">
        <v>671590</v>
      </c>
      <c r="HN635">
        <v>1611244</v>
      </c>
      <c r="HO635">
        <v>1036546</v>
      </c>
      <c r="HP635">
        <v>40442</v>
      </c>
      <c r="HQ635">
        <v>35250</v>
      </c>
      <c r="HR635">
        <v>33421</v>
      </c>
      <c r="HS635">
        <v>39902</v>
      </c>
      <c r="HT635">
        <v>29494</v>
      </c>
      <c r="HU635">
        <v>54722</v>
      </c>
    </row>
    <row r="636" spans="1:229" x14ac:dyDescent="0.2">
      <c r="A636" t="s">
        <v>3214</v>
      </c>
      <c r="B636" t="s">
        <v>4086</v>
      </c>
      <c r="C636" t="s">
        <v>3522</v>
      </c>
      <c r="D636" t="s">
        <v>4263</v>
      </c>
      <c r="E636">
        <v>70652</v>
      </c>
      <c r="F636" t="s">
        <v>3523</v>
      </c>
      <c r="G636" t="s">
        <v>3524</v>
      </c>
      <c r="H636" t="s">
        <v>3525</v>
      </c>
      <c r="I636" t="s">
        <v>3521</v>
      </c>
      <c r="J636">
        <v>26159</v>
      </c>
      <c r="K636">
        <v>42358</v>
      </c>
      <c r="L636">
        <v>27472</v>
      </c>
      <c r="M636">
        <v>23872</v>
      </c>
      <c r="N636">
        <v>36501</v>
      </c>
      <c r="O636">
        <v>12747</v>
      </c>
      <c r="P636">
        <v>30148</v>
      </c>
      <c r="Q636">
        <v>24810</v>
      </c>
      <c r="R636">
        <v>56060</v>
      </c>
      <c r="S636">
        <v>32759</v>
      </c>
      <c r="T636">
        <v>23037</v>
      </c>
      <c r="U636">
        <v>28296</v>
      </c>
      <c r="V636">
        <v>18905</v>
      </c>
      <c r="W636">
        <v>22245</v>
      </c>
      <c r="X636">
        <v>18146</v>
      </c>
      <c r="Y636">
        <v>63362</v>
      </c>
      <c r="Z636">
        <v>26294</v>
      </c>
      <c r="AA636">
        <v>25345</v>
      </c>
      <c r="AB636">
        <v>26584</v>
      </c>
      <c r="AC636">
        <v>22552</v>
      </c>
      <c r="AD636">
        <v>26991</v>
      </c>
      <c r="AE636">
        <v>20654</v>
      </c>
      <c r="AF636">
        <v>26531</v>
      </c>
      <c r="AG636">
        <v>14775</v>
      </c>
      <c r="AH636">
        <v>25568</v>
      </c>
      <c r="AI636">
        <v>34231</v>
      </c>
      <c r="AJ636">
        <v>19396</v>
      </c>
      <c r="AK636">
        <v>10438</v>
      </c>
      <c r="AL636">
        <v>17982</v>
      </c>
      <c r="AM636">
        <v>20542</v>
      </c>
      <c r="AN636">
        <v>20679</v>
      </c>
      <c r="AO636">
        <v>29704</v>
      </c>
      <c r="AP636">
        <v>22835</v>
      </c>
      <c r="AQ636">
        <v>23031</v>
      </c>
      <c r="AR636">
        <v>9068</v>
      </c>
      <c r="AS636">
        <v>20335</v>
      </c>
      <c r="AT636">
        <v>8946</v>
      </c>
      <c r="AU636">
        <v>22834</v>
      </c>
      <c r="AV636">
        <v>29841</v>
      </c>
      <c r="AW636">
        <v>11596</v>
      </c>
      <c r="AX636">
        <v>27281</v>
      </c>
      <c r="AY636">
        <v>20420</v>
      </c>
      <c r="AZ636">
        <v>25439</v>
      </c>
      <c r="BA636">
        <v>40974</v>
      </c>
      <c r="BB636">
        <v>22649</v>
      </c>
      <c r="BC636">
        <v>36636</v>
      </c>
      <c r="BD636">
        <v>26959</v>
      </c>
      <c r="BE636">
        <v>22929</v>
      </c>
      <c r="BF636">
        <v>30311</v>
      </c>
      <c r="BG636">
        <v>18731</v>
      </c>
      <c r="BH636">
        <v>28652</v>
      </c>
      <c r="BI636">
        <v>8387</v>
      </c>
      <c r="BJ636">
        <v>21055</v>
      </c>
      <c r="BK636">
        <v>23298</v>
      </c>
      <c r="BL636">
        <v>20207</v>
      </c>
      <c r="BM636">
        <v>12826</v>
      </c>
      <c r="BN636">
        <v>30214</v>
      </c>
      <c r="BO636">
        <v>17902</v>
      </c>
      <c r="BP636">
        <v>38615</v>
      </c>
      <c r="BQ636">
        <v>11501</v>
      </c>
      <c r="BR636">
        <v>11728</v>
      </c>
      <c r="BS636">
        <v>26341</v>
      </c>
      <c r="BT636">
        <v>28793</v>
      </c>
      <c r="BU636">
        <v>9957</v>
      </c>
      <c r="BV636">
        <v>24201</v>
      </c>
      <c r="BW636">
        <v>27598</v>
      </c>
      <c r="BX636">
        <v>31111</v>
      </c>
      <c r="BY636">
        <v>25488</v>
      </c>
      <c r="BZ636">
        <v>56703</v>
      </c>
      <c r="CA636">
        <v>47665</v>
      </c>
      <c r="CB636">
        <v>34123</v>
      </c>
      <c r="CC636">
        <v>26961</v>
      </c>
      <c r="CD636">
        <v>18410</v>
      </c>
      <c r="CE636">
        <v>34142</v>
      </c>
      <c r="CF636">
        <v>21314</v>
      </c>
      <c r="CG636">
        <v>29889</v>
      </c>
      <c r="CH636">
        <v>21846</v>
      </c>
      <c r="CI636">
        <v>15737</v>
      </c>
      <c r="CJ636">
        <v>26284</v>
      </c>
      <c r="CK636">
        <v>23869</v>
      </c>
      <c r="CL636">
        <v>37016</v>
      </c>
      <c r="CM636">
        <v>42505</v>
      </c>
      <c r="CN636">
        <v>19344</v>
      </c>
      <c r="CO636">
        <v>11653</v>
      </c>
      <c r="CP636">
        <v>24510</v>
      </c>
      <c r="CQ636">
        <v>30796</v>
      </c>
      <c r="CR636">
        <v>27104</v>
      </c>
      <c r="CS636">
        <v>26778</v>
      </c>
      <c r="CT636">
        <v>8798</v>
      </c>
      <c r="CU636">
        <v>22312</v>
      </c>
      <c r="CV636">
        <v>24110</v>
      </c>
      <c r="CW636">
        <v>23519</v>
      </c>
      <c r="CX636">
        <v>10052</v>
      </c>
      <c r="CY636">
        <v>26065</v>
      </c>
      <c r="CZ636">
        <v>37085</v>
      </c>
      <c r="DA636">
        <v>23520</v>
      </c>
      <c r="DB636">
        <v>43403</v>
      </c>
      <c r="DC636">
        <v>29243</v>
      </c>
      <c r="DD636">
        <v>65453</v>
      </c>
      <c r="DE636">
        <v>39485</v>
      </c>
      <c r="DF636">
        <v>13485</v>
      </c>
      <c r="DG636">
        <v>42903</v>
      </c>
      <c r="DH636">
        <v>55799</v>
      </c>
      <c r="DI636">
        <v>17336</v>
      </c>
      <c r="DJ636">
        <v>37702</v>
      </c>
      <c r="DK636">
        <v>38153</v>
      </c>
      <c r="DL636">
        <v>19644</v>
      </c>
      <c r="DM636">
        <v>21850</v>
      </c>
      <c r="DN636">
        <v>33532</v>
      </c>
      <c r="DO636">
        <v>33074</v>
      </c>
      <c r="DP636">
        <v>23114</v>
      </c>
      <c r="DQ636">
        <v>42634</v>
      </c>
      <c r="DR636">
        <v>22729</v>
      </c>
      <c r="DS636">
        <v>22233</v>
      </c>
      <c r="DT636">
        <v>13223</v>
      </c>
      <c r="DU636">
        <v>11271</v>
      </c>
      <c r="DV636">
        <v>12349</v>
      </c>
      <c r="DW636">
        <v>19988</v>
      </c>
      <c r="DX636">
        <v>27437</v>
      </c>
      <c r="DY636">
        <v>23846</v>
      </c>
      <c r="DZ636">
        <v>40300</v>
      </c>
      <c r="EA636">
        <v>20439</v>
      </c>
      <c r="EB636">
        <v>16470</v>
      </c>
      <c r="EC636">
        <v>13749</v>
      </c>
      <c r="ED636">
        <v>29261</v>
      </c>
      <c r="EE636">
        <v>29512</v>
      </c>
      <c r="EF636">
        <v>21018</v>
      </c>
      <c r="EG636">
        <v>26915</v>
      </c>
      <c r="EH636">
        <v>24693</v>
      </c>
      <c r="EI636">
        <v>11673</v>
      </c>
      <c r="EJ636">
        <v>17583</v>
      </c>
      <c r="EK636">
        <v>32614</v>
      </c>
      <c r="EL636">
        <v>11979</v>
      </c>
      <c r="EM636">
        <v>40163</v>
      </c>
      <c r="EN636">
        <v>23091</v>
      </c>
      <c r="EO636">
        <v>19222</v>
      </c>
      <c r="EP636">
        <v>14057</v>
      </c>
      <c r="EQ636">
        <v>21305</v>
      </c>
      <c r="ER636">
        <v>29520</v>
      </c>
      <c r="ES636">
        <v>17113</v>
      </c>
      <c r="ET636">
        <v>27667</v>
      </c>
      <c r="EU636">
        <v>26350</v>
      </c>
      <c r="EV636">
        <v>28355</v>
      </c>
      <c r="EW636">
        <v>20279</v>
      </c>
      <c r="EX636">
        <v>22354</v>
      </c>
      <c r="EY636">
        <v>31750</v>
      </c>
      <c r="EZ636">
        <v>54734</v>
      </c>
      <c r="FA636">
        <v>23235</v>
      </c>
      <c r="FB636">
        <v>36658</v>
      </c>
      <c r="FC636">
        <v>12919</v>
      </c>
      <c r="FD636">
        <v>27092</v>
      </c>
      <c r="FE636">
        <v>41306</v>
      </c>
      <c r="FF636">
        <v>35337</v>
      </c>
      <c r="FG636">
        <v>25659</v>
      </c>
      <c r="FH636">
        <v>25479</v>
      </c>
      <c r="FI636">
        <v>22275</v>
      </c>
      <c r="FJ636">
        <v>27138</v>
      </c>
      <c r="FK636">
        <v>23075</v>
      </c>
      <c r="FL636">
        <v>28303</v>
      </c>
      <c r="FM636">
        <v>25531</v>
      </c>
      <c r="FN636">
        <v>36082</v>
      </c>
      <c r="FO636">
        <v>29294</v>
      </c>
      <c r="FP636">
        <v>21222</v>
      </c>
      <c r="FQ636">
        <v>26871</v>
      </c>
      <c r="FR636">
        <v>34993</v>
      </c>
      <c r="FS636">
        <v>23469</v>
      </c>
      <c r="FT636">
        <v>28757</v>
      </c>
      <c r="FU636">
        <v>11799</v>
      </c>
      <c r="FV636">
        <v>35717</v>
      </c>
      <c r="FW636">
        <v>28774</v>
      </c>
      <c r="FX636">
        <v>23885</v>
      </c>
      <c r="FY636">
        <v>29736</v>
      </c>
      <c r="FZ636">
        <v>20688</v>
      </c>
      <c r="GA636">
        <v>13618</v>
      </c>
      <c r="GB636">
        <v>17421</v>
      </c>
      <c r="GC636">
        <v>44391</v>
      </c>
      <c r="GD636">
        <v>31920</v>
      </c>
      <c r="GE636">
        <v>33703</v>
      </c>
      <c r="GF636">
        <v>11025</v>
      </c>
      <c r="GG636">
        <v>19066</v>
      </c>
      <c r="GH636">
        <v>39672</v>
      </c>
      <c r="GI636">
        <v>45920</v>
      </c>
      <c r="GJ636">
        <v>44984</v>
      </c>
      <c r="GK636">
        <v>20064</v>
      </c>
      <c r="GL636">
        <v>23605</v>
      </c>
      <c r="GM636">
        <v>23707</v>
      </c>
      <c r="GN636">
        <v>22368</v>
      </c>
      <c r="GO636">
        <v>42704</v>
      </c>
      <c r="GP636">
        <v>34646</v>
      </c>
      <c r="GQ636">
        <v>14018</v>
      </c>
      <c r="GR636">
        <v>23323</v>
      </c>
      <c r="GS636">
        <v>28227</v>
      </c>
      <c r="GT636">
        <v>20164</v>
      </c>
      <c r="GU636">
        <v>25156</v>
      </c>
      <c r="GV636">
        <v>11465</v>
      </c>
      <c r="GW636">
        <v>34144</v>
      </c>
      <c r="GX636">
        <v>10881</v>
      </c>
      <c r="GY636">
        <v>23903</v>
      </c>
      <c r="GZ636">
        <v>12020</v>
      </c>
      <c r="HA636">
        <v>11267</v>
      </c>
      <c r="HB636">
        <v>20326</v>
      </c>
      <c r="HC636">
        <v>40361</v>
      </c>
      <c r="HD636">
        <v>34871</v>
      </c>
      <c r="HE636">
        <v>26456</v>
      </c>
      <c r="HF636">
        <v>26958</v>
      </c>
      <c r="HG636">
        <v>39662</v>
      </c>
      <c r="HH636">
        <v>43077</v>
      </c>
      <c r="HI636">
        <v>39704</v>
      </c>
      <c r="HJ636">
        <v>10997</v>
      </c>
      <c r="HK636">
        <v>33385</v>
      </c>
      <c r="HL636">
        <v>34894</v>
      </c>
      <c r="HM636">
        <v>25976</v>
      </c>
      <c r="HN636">
        <v>34516</v>
      </c>
      <c r="HO636">
        <v>21527</v>
      </c>
      <c r="HP636">
        <v>24230</v>
      </c>
      <c r="HQ636">
        <v>26229</v>
      </c>
      <c r="HR636">
        <v>17628</v>
      </c>
      <c r="HS636">
        <v>38660</v>
      </c>
      <c r="HT636">
        <v>25837</v>
      </c>
      <c r="HU636">
        <v>37055</v>
      </c>
    </row>
    <row r="637" spans="1:229" x14ac:dyDescent="0.2">
      <c r="A637" t="s">
        <v>3214</v>
      </c>
      <c r="B637" t="s">
        <v>4196</v>
      </c>
      <c r="C637" t="s">
        <v>3444</v>
      </c>
      <c r="D637" t="s">
        <v>4263</v>
      </c>
      <c r="E637">
        <v>1045</v>
      </c>
      <c r="F637" t="s">
        <v>3445</v>
      </c>
      <c r="G637" t="s">
        <v>3446</v>
      </c>
      <c r="H637" t="s">
        <v>3447</v>
      </c>
      <c r="I637" t="s">
        <v>3443</v>
      </c>
      <c r="J637">
        <v>1799259</v>
      </c>
      <c r="K637">
        <v>897886</v>
      </c>
      <c r="L637">
        <v>1284481</v>
      </c>
      <c r="M637">
        <v>1510450</v>
      </c>
      <c r="N637">
        <v>1742964</v>
      </c>
      <c r="O637">
        <v>1359865</v>
      </c>
      <c r="P637">
        <v>2049498</v>
      </c>
      <c r="Q637">
        <v>1384186</v>
      </c>
      <c r="R637">
        <v>1275649</v>
      </c>
      <c r="S637">
        <v>1170550</v>
      </c>
      <c r="T637">
        <v>1805514</v>
      </c>
      <c r="U637">
        <v>1157841</v>
      </c>
      <c r="V637">
        <v>1150493</v>
      </c>
      <c r="W637">
        <v>1602198</v>
      </c>
      <c r="X637">
        <v>1358589</v>
      </c>
      <c r="Y637">
        <v>1166243</v>
      </c>
      <c r="Z637">
        <v>1479974</v>
      </c>
      <c r="AA637">
        <v>1161871</v>
      </c>
      <c r="AB637">
        <v>1114355</v>
      </c>
      <c r="AC637">
        <v>1355867</v>
      </c>
      <c r="AD637">
        <v>1390317</v>
      </c>
      <c r="AE637">
        <v>1150376</v>
      </c>
      <c r="AF637">
        <v>1094488</v>
      </c>
      <c r="AG637">
        <v>1082638</v>
      </c>
      <c r="AH637">
        <v>971423</v>
      </c>
      <c r="AI637">
        <v>1070518</v>
      </c>
      <c r="AJ637">
        <v>1137916</v>
      </c>
      <c r="AK637">
        <v>1391081</v>
      </c>
      <c r="AL637">
        <v>1393818</v>
      </c>
      <c r="AM637">
        <v>1244118</v>
      </c>
      <c r="AN637">
        <v>1260878</v>
      </c>
      <c r="AO637">
        <v>985350</v>
      </c>
      <c r="AP637">
        <v>1332764</v>
      </c>
      <c r="AQ637">
        <v>1185542</v>
      </c>
      <c r="AR637">
        <v>1049816</v>
      </c>
      <c r="AS637">
        <v>1207915</v>
      </c>
      <c r="AT637">
        <v>1155806</v>
      </c>
      <c r="AU637">
        <v>787069</v>
      </c>
      <c r="AV637">
        <v>1098778</v>
      </c>
      <c r="AW637">
        <v>1294102</v>
      </c>
      <c r="AX637">
        <v>1067136</v>
      </c>
      <c r="AY637">
        <v>1482722</v>
      </c>
      <c r="AZ637">
        <v>1350150</v>
      </c>
      <c r="BA637">
        <v>916797</v>
      </c>
      <c r="BB637">
        <v>1070850</v>
      </c>
      <c r="BC637">
        <v>1285860</v>
      </c>
      <c r="BD637">
        <v>1559769</v>
      </c>
      <c r="BE637">
        <v>1757860</v>
      </c>
      <c r="BF637">
        <v>1472692</v>
      </c>
      <c r="BG637">
        <v>1301651</v>
      </c>
      <c r="BH637">
        <v>1231441</v>
      </c>
      <c r="BI637">
        <v>1313698</v>
      </c>
      <c r="BJ637">
        <v>1574120</v>
      </c>
      <c r="BK637">
        <v>1528312</v>
      </c>
      <c r="BL637">
        <v>1569763</v>
      </c>
      <c r="BM637">
        <v>1114469</v>
      </c>
      <c r="BN637">
        <v>1323831</v>
      </c>
      <c r="BO637">
        <v>1243496</v>
      </c>
      <c r="BP637">
        <v>1301548</v>
      </c>
      <c r="BQ637">
        <v>1090208</v>
      </c>
      <c r="BR637">
        <v>1426483</v>
      </c>
      <c r="BS637">
        <v>1061639</v>
      </c>
      <c r="BT637">
        <v>986247</v>
      </c>
      <c r="BU637">
        <v>1113118</v>
      </c>
      <c r="BV637">
        <v>1193106</v>
      </c>
      <c r="BW637">
        <v>1411819</v>
      </c>
      <c r="BX637">
        <v>1314051</v>
      </c>
      <c r="BY637">
        <v>1379186</v>
      </c>
      <c r="BZ637">
        <v>1287168</v>
      </c>
      <c r="CA637">
        <v>1077273</v>
      </c>
      <c r="CB637">
        <v>1288127</v>
      </c>
      <c r="CC637">
        <v>1148641</v>
      </c>
      <c r="CD637">
        <v>1426538</v>
      </c>
      <c r="CE637">
        <v>839019</v>
      </c>
      <c r="CF637">
        <v>1166453</v>
      </c>
      <c r="CG637">
        <v>1181648</v>
      </c>
      <c r="CH637">
        <v>1770120</v>
      </c>
      <c r="CI637">
        <v>1933041</v>
      </c>
      <c r="CJ637">
        <v>1486055</v>
      </c>
      <c r="CK637">
        <v>1668064</v>
      </c>
      <c r="CL637">
        <v>1150192</v>
      </c>
      <c r="CM637">
        <v>1473276</v>
      </c>
      <c r="CN637">
        <v>1319385</v>
      </c>
      <c r="CO637">
        <v>1382372</v>
      </c>
      <c r="CP637">
        <v>1355107</v>
      </c>
      <c r="CQ637">
        <v>997989</v>
      </c>
      <c r="CR637">
        <v>1239267</v>
      </c>
      <c r="CS637">
        <v>1122535</v>
      </c>
      <c r="CT637">
        <v>1459221</v>
      </c>
      <c r="CU637">
        <v>1303136</v>
      </c>
      <c r="CV637">
        <v>1108612</v>
      </c>
      <c r="CW637">
        <v>1051368</v>
      </c>
      <c r="CX637">
        <v>1306955</v>
      </c>
      <c r="CY637">
        <v>1122648</v>
      </c>
      <c r="CZ637">
        <v>1274662</v>
      </c>
      <c r="DA637">
        <v>947967</v>
      </c>
      <c r="DB637">
        <v>1368526</v>
      </c>
      <c r="DC637">
        <v>1661806</v>
      </c>
      <c r="DD637">
        <v>1405496</v>
      </c>
      <c r="DE637">
        <v>1177210</v>
      </c>
      <c r="DF637">
        <v>1582668</v>
      </c>
      <c r="DG637">
        <v>1884416</v>
      </c>
      <c r="DH637">
        <v>1447173</v>
      </c>
      <c r="DI637">
        <v>1540207</v>
      </c>
      <c r="DJ637">
        <v>1024546</v>
      </c>
      <c r="DK637">
        <v>1346150</v>
      </c>
      <c r="DL637">
        <v>1179020</v>
      </c>
      <c r="DM637">
        <v>1635676</v>
      </c>
      <c r="DN637">
        <v>1413781</v>
      </c>
      <c r="DO637">
        <v>1123540</v>
      </c>
      <c r="DP637">
        <v>1108345</v>
      </c>
      <c r="DQ637">
        <v>1072701</v>
      </c>
      <c r="DR637">
        <v>1298711</v>
      </c>
      <c r="DS637">
        <v>1908157</v>
      </c>
      <c r="DT637">
        <v>1389669</v>
      </c>
      <c r="DU637">
        <v>1388269</v>
      </c>
      <c r="DV637">
        <v>1464856</v>
      </c>
      <c r="DW637">
        <v>1540871</v>
      </c>
      <c r="DX637">
        <v>1423258</v>
      </c>
      <c r="DY637">
        <v>1242144</v>
      </c>
      <c r="DZ637">
        <v>1791678</v>
      </c>
      <c r="EA637">
        <v>1164878</v>
      </c>
      <c r="EB637">
        <v>1493554</v>
      </c>
      <c r="EC637">
        <v>1213112</v>
      </c>
      <c r="ED637">
        <v>1245436</v>
      </c>
      <c r="EE637">
        <v>1272767</v>
      </c>
      <c r="EF637">
        <v>1520120</v>
      </c>
      <c r="EG637">
        <v>1000384</v>
      </c>
      <c r="EH637">
        <v>1133706</v>
      </c>
      <c r="EI637">
        <v>1154083</v>
      </c>
      <c r="EJ637">
        <v>1553111</v>
      </c>
      <c r="EK637">
        <v>1326161</v>
      </c>
      <c r="EL637">
        <v>1731429</v>
      </c>
      <c r="EM637">
        <v>915884</v>
      </c>
      <c r="EN637">
        <v>927993</v>
      </c>
      <c r="EO637">
        <v>832261</v>
      </c>
      <c r="EP637">
        <v>1288222</v>
      </c>
      <c r="EQ637">
        <v>1040694</v>
      </c>
      <c r="ER637">
        <v>541877</v>
      </c>
      <c r="ES637">
        <v>1160244</v>
      </c>
      <c r="ET637">
        <v>919538</v>
      </c>
      <c r="EU637">
        <v>1080382</v>
      </c>
      <c r="EV637">
        <v>1121552</v>
      </c>
      <c r="EW637">
        <v>902689</v>
      </c>
      <c r="EX637">
        <v>1444284</v>
      </c>
      <c r="EY637">
        <v>886386</v>
      </c>
      <c r="EZ637">
        <v>1214729</v>
      </c>
      <c r="FA637">
        <v>1242388</v>
      </c>
      <c r="FB637">
        <v>1476148</v>
      </c>
      <c r="FC637">
        <v>1751946</v>
      </c>
      <c r="FD637">
        <v>1537716</v>
      </c>
      <c r="FE637">
        <v>1337690</v>
      </c>
      <c r="FF637">
        <v>1113539</v>
      </c>
      <c r="FG637">
        <v>1160920</v>
      </c>
      <c r="FH637">
        <v>1374776</v>
      </c>
      <c r="FI637">
        <v>1285419</v>
      </c>
      <c r="FJ637">
        <v>1257666</v>
      </c>
      <c r="FK637">
        <v>1033113</v>
      </c>
      <c r="FL637">
        <v>1177128</v>
      </c>
      <c r="FM637">
        <v>1191544</v>
      </c>
      <c r="FN637">
        <v>1478136</v>
      </c>
      <c r="FO637">
        <v>1484847</v>
      </c>
      <c r="FP637">
        <v>832418</v>
      </c>
      <c r="FQ637">
        <v>1396420</v>
      </c>
      <c r="FR637">
        <v>1062764</v>
      </c>
      <c r="FS637">
        <v>1074651</v>
      </c>
      <c r="FT637">
        <v>1611737</v>
      </c>
      <c r="FU637">
        <v>1205872</v>
      </c>
      <c r="FV637">
        <v>1304800</v>
      </c>
      <c r="FW637">
        <v>1231289</v>
      </c>
      <c r="FX637">
        <v>1672768</v>
      </c>
      <c r="FY637">
        <v>1815827</v>
      </c>
      <c r="FZ637">
        <v>1226226</v>
      </c>
      <c r="GA637">
        <v>1098713</v>
      </c>
      <c r="GB637">
        <v>1453563</v>
      </c>
      <c r="GC637">
        <v>1384015</v>
      </c>
      <c r="GD637">
        <v>1046958</v>
      </c>
      <c r="GE637">
        <v>1176143</v>
      </c>
      <c r="GF637">
        <v>1274092</v>
      </c>
      <c r="GG637">
        <v>1034389</v>
      </c>
      <c r="GH637">
        <v>1094745</v>
      </c>
      <c r="GI637">
        <v>1166757</v>
      </c>
      <c r="GJ637">
        <v>962422</v>
      </c>
      <c r="GK637">
        <v>978368</v>
      </c>
      <c r="GL637">
        <v>1361162</v>
      </c>
      <c r="GM637">
        <v>1359276</v>
      </c>
      <c r="GN637">
        <v>1251172</v>
      </c>
      <c r="GO637">
        <v>931254</v>
      </c>
      <c r="GP637">
        <v>1000180</v>
      </c>
      <c r="GQ637">
        <v>1346008</v>
      </c>
      <c r="GR637">
        <v>1134264</v>
      </c>
      <c r="GS637">
        <v>1400543</v>
      </c>
      <c r="GT637">
        <v>1168933</v>
      </c>
      <c r="GU637">
        <v>1288835</v>
      </c>
      <c r="GV637">
        <v>1403526</v>
      </c>
      <c r="GW637">
        <v>1220139</v>
      </c>
      <c r="GX637">
        <v>1728657</v>
      </c>
      <c r="GY637">
        <v>1625997</v>
      </c>
      <c r="GZ637">
        <v>1142042</v>
      </c>
      <c r="HA637">
        <v>1210457</v>
      </c>
      <c r="HB637">
        <v>1326575</v>
      </c>
      <c r="HC637">
        <v>751231</v>
      </c>
      <c r="HD637">
        <v>1760916</v>
      </c>
      <c r="HE637">
        <v>1704949</v>
      </c>
      <c r="HF637">
        <v>1910369</v>
      </c>
      <c r="HG637">
        <v>1693080</v>
      </c>
      <c r="HH637">
        <v>998203</v>
      </c>
      <c r="HI637">
        <v>1673208</v>
      </c>
      <c r="HJ637">
        <v>1200204</v>
      </c>
      <c r="HK637">
        <v>1436749</v>
      </c>
      <c r="HL637">
        <v>1399789</v>
      </c>
      <c r="HM637">
        <v>1009295</v>
      </c>
      <c r="HN637">
        <v>1242085</v>
      </c>
      <c r="HO637">
        <v>1395573</v>
      </c>
      <c r="HP637">
        <v>1072701</v>
      </c>
      <c r="HQ637">
        <v>1293430</v>
      </c>
      <c r="HR637">
        <v>1535011</v>
      </c>
      <c r="HS637">
        <v>947113</v>
      </c>
      <c r="HT637">
        <v>1213522</v>
      </c>
      <c r="HU637">
        <v>1000172</v>
      </c>
    </row>
    <row r="638" spans="1:229" x14ac:dyDescent="0.2">
      <c r="A638" t="s">
        <v>3214</v>
      </c>
      <c r="B638" t="s">
        <v>4197</v>
      </c>
      <c r="C638" t="s">
        <v>3688</v>
      </c>
      <c r="D638" t="s">
        <v>4263</v>
      </c>
      <c r="E638">
        <v>444795</v>
      </c>
      <c r="F638" t="s">
        <v>3689</v>
      </c>
      <c r="G638" t="s">
        <v>3690</v>
      </c>
      <c r="H638" t="s">
        <v>3691</v>
      </c>
      <c r="I638" t="s">
        <v>3687</v>
      </c>
      <c r="J638">
        <v>12630</v>
      </c>
      <c r="K638">
        <v>13426</v>
      </c>
      <c r="L638">
        <v>0</v>
      </c>
      <c r="M638">
        <v>22859</v>
      </c>
      <c r="N638">
        <v>36050</v>
      </c>
      <c r="O638">
        <v>12351</v>
      </c>
      <c r="P638">
        <v>58989</v>
      </c>
      <c r="Q638">
        <v>22471</v>
      </c>
      <c r="R638">
        <v>12523</v>
      </c>
      <c r="S638">
        <v>12637</v>
      </c>
      <c r="T638">
        <v>0</v>
      </c>
      <c r="U638">
        <v>0</v>
      </c>
      <c r="V638">
        <v>29479</v>
      </c>
      <c r="W638">
        <v>15010</v>
      </c>
      <c r="X638">
        <v>15029</v>
      </c>
      <c r="Y638">
        <v>18116</v>
      </c>
      <c r="Z638">
        <v>14222</v>
      </c>
      <c r="AA638">
        <v>12805</v>
      </c>
      <c r="AB638">
        <v>13666</v>
      </c>
      <c r="AC638">
        <v>12041</v>
      </c>
      <c r="AD638">
        <v>31975</v>
      </c>
      <c r="AE638">
        <v>15458</v>
      </c>
      <c r="AF638">
        <v>21470</v>
      </c>
      <c r="AG638">
        <v>16525</v>
      </c>
      <c r="AH638">
        <v>11797</v>
      </c>
      <c r="AI638">
        <v>0</v>
      </c>
      <c r="AJ638">
        <v>0</v>
      </c>
      <c r="AK638">
        <v>11612</v>
      </c>
      <c r="AL638">
        <v>10137</v>
      </c>
      <c r="AM638">
        <v>0</v>
      </c>
      <c r="AN638">
        <v>23902</v>
      </c>
      <c r="AO638">
        <v>19583</v>
      </c>
      <c r="AP638">
        <v>14005</v>
      </c>
      <c r="AQ638">
        <v>0</v>
      </c>
      <c r="AR638">
        <v>23910</v>
      </c>
      <c r="AS638">
        <v>22852</v>
      </c>
      <c r="AT638">
        <v>60214</v>
      </c>
      <c r="AU638">
        <v>0</v>
      </c>
      <c r="AV638">
        <v>16625</v>
      </c>
      <c r="AW638">
        <v>20759</v>
      </c>
      <c r="AX638">
        <v>17593</v>
      </c>
      <c r="AY638">
        <v>15891</v>
      </c>
      <c r="AZ638">
        <v>10453</v>
      </c>
      <c r="BA638">
        <v>14747</v>
      </c>
      <c r="BB638">
        <v>10346</v>
      </c>
      <c r="BC638">
        <v>16445</v>
      </c>
      <c r="BD638">
        <v>22312</v>
      </c>
      <c r="BE638">
        <v>18563</v>
      </c>
      <c r="BF638">
        <v>21110</v>
      </c>
      <c r="BG638">
        <v>47067</v>
      </c>
      <c r="BH638">
        <v>22154</v>
      </c>
      <c r="BI638">
        <v>25053</v>
      </c>
      <c r="BJ638">
        <v>20935</v>
      </c>
      <c r="BK638">
        <v>29714</v>
      </c>
      <c r="BL638">
        <v>30711</v>
      </c>
      <c r="BM638">
        <v>45431</v>
      </c>
      <c r="BN638">
        <v>25001</v>
      </c>
      <c r="BO638">
        <v>13215</v>
      </c>
      <c r="BP638">
        <v>16641</v>
      </c>
      <c r="BQ638">
        <v>20241</v>
      </c>
      <c r="BR638">
        <v>57281</v>
      </c>
      <c r="BS638">
        <v>25916</v>
      </c>
      <c r="BT638">
        <v>27769</v>
      </c>
      <c r="BU638">
        <v>19813</v>
      </c>
      <c r="BV638">
        <v>13736</v>
      </c>
      <c r="BW638">
        <v>14932</v>
      </c>
      <c r="BX638">
        <v>15521</v>
      </c>
      <c r="BY638">
        <v>72161</v>
      </c>
      <c r="BZ638">
        <v>27412</v>
      </c>
      <c r="CA638">
        <v>42909</v>
      </c>
      <c r="CB638">
        <v>22742</v>
      </c>
      <c r="CC638">
        <v>23226</v>
      </c>
      <c r="CD638">
        <v>0</v>
      </c>
      <c r="CE638">
        <v>21028</v>
      </c>
      <c r="CF638">
        <v>11236</v>
      </c>
      <c r="CG638">
        <v>16514</v>
      </c>
      <c r="CH638">
        <v>0</v>
      </c>
      <c r="CI638">
        <v>61316</v>
      </c>
      <c r="CJ638">
        <v>13953</v>
      </c>
      <c r="CK638">
        <v>74152</v>
      </c>
      <c r="CL638">
        <v>18594</v>
      </c>
      <c r="CM638">
        <v>0</v>
      </c>
      <c r="CN638">
        <v>17273</v>
      </c>
      <c r="CO638">
        <v>15618</v>
      </c>
      <c r="CP638">
        <v>16030</v>
      </c>
      <c r="CQ638">
        <v>0</v>
      </c>
      <c r="CR638">
        <v>14503</v>
      </c>
      <c r="CS638">
        <v>16546</v>
      </c>
      <c r="CT638">
        <v>27475</v>
      </c>
      <c r="CU638">
        <v>13219</v>
      </c>
      <c r="CV638">
        <v>13539</v>
      </c>
      <c r="CW638">
        <v>35613</v>
      </c>
      <c r="CX638">
        <v>22347</v>
      </c>
      <c r="CY638">
        <v>16446</v>
      </c>
      <c r="CZ638">
        <v>23385</v>
      </c>
      <c r="DA638">
        <v>19418</v>
      </c>
      <c r="DB638">
        <v>15945</v>
      </c>
      <c r="DC638">
        <v>23550</v>
      </c>
      <c r="DD638">
        <v>18545</v>
      </c>
      <c r="DE638">
        <v>17400</v>
      </c>
      <c r="DF638">
        <v>13395</v>
      </c>
      <c r="DG638">
        <v>0</v>
      </c>
      <c r="DH638">
        <v>15658</v>
      </c>
      <c r="DI638">
        <v>11137</v>
      </c>
      <c r="DJ638">
        <v>0</v>
      </c>
      <c r="DK638">
        <v>35393</v>
      </c>
      <c r="DL638">
        <v>21849</v>
      </c>
      <c r="DM638">
        <v>32747</v>
      </c>
      <c r="DN638">
        <v>41682</v>
      </c>
      <c r="DO638">
        <v>28319</v>
      </c>
      <c r="DP638">
        <v>22043</v>
      </c>
      <c r="DQ638">
        <v>21095</v>
      </c>
      <c r="DR638">
        <v>22443</v>
      </c>
      <c r="DS638">
        <v>34761</v>
      </c>
      <c r="DT638">
        <v>75873</v>
      </c>
      <c r="DU638">
        <v>0</v>
      </c>
      <c r="DV638">
        <v>24066</v>
      </c>
      <c r="DW638">
        <v>16769</v>
      </c>
      <c r="DX638">
        <v>34905</v>
      </c>
      <c r="DY638">
        <v>43339</v>
      </c>
      <c r="DZ638">
        <v>0</v>
      </c>
      <c r="EA638">
        <v>27378</v>
      </c>
      <c r="EB638">
        <v>18200</v>
      </c>
      <c r="EC638">
        <v>13932</v>
      </c>
      <c r="ED638">
        <v>12079</v>
      </c>
      <c r="EE638">
        <v>17672</v>
      </c>
      <c r="EF638">
        <v>17342</v>
      </c>
      <c r="EG638">
        <v>17266</v>
      </c>
      <c r="EH638">
        <v>17397</v>
      </c>
      <c r="EI638">
        <v>15070</v>
      </c>
      <c r="EJ638">
        <v>37373</v>
      </c>
      <c r="EK638">
        <v>24746</v>
      </c>
      <c r="EL638">
        <v>17291</v>
      </c>
      <c r="EM638">
        <v>15535</v>
      </c>
      <c r="EN638">
        <v>0</v>
      </c>
      <c r="EO638">
        <v>20882</v>
      </c>
      <c r="EP638">
        <v>10391</v>
      </c>
      <c r="EQ638">
        <v>30585</v>
      </c>
      <c r="ER638">
        <v>65803</v>
      </c>
      <c r="ES638">
        <v>24940</v>
      </c>
      <c r="ET638">
        <v>43086</v>
      </c>
      <c r="EU638">
        <v>25701</v>
      </c>
      <c r="EV638">
        <v>46738</v>
      </c>
      <c r="EW638">
        <v>18962</v>
      </c>
      <c r="EX638">
        <v>21144</v>
      </c>
      <c r="EY638">
        <v>0</v>
      </c>
      <c r="EZ638">
        <v>13450</v>
      </c>
      <c r="FA638">
        <v>19698</v>
      </c>
      <c r="FB638">
        <v>27711</v>
      </c>
      <c r="FC638">
        <v>0</v>
      </c>
      <c r="FD638">
        <v>58702</v>
      </c>
      <c r="FE638">
        <v>11040</v>
      </c>
      <c r="FF638">
        <v>36840</v>
      </c>
      <c r="FG638">
        <v>17518</v>
      </c>
      <c r="FH638">
        <v>54824</v>
      </c>
      <c r="FI638">
        <v>16899</v>
      </c>
      <c r="FJ638">
        <v>21637</v>
      </c>
      <c r="FK638">
        <v>0</v>
      </c>
      <c r="FL638">
        <v>0</v>
      </c>
      <c r="FM638">
        <v>19870</v>
      </c>
      <c r="FN638">
        <v>19505</v>
      </c>
      <c r="FO638">
        <v>20756</v>
      </c>
      <c r="FP638">
        <v>21048</v>
      </c>
      <c r="FQ638">
        <v>21074</v>
      </c>
      <c r="FR638">
        <v>21405</v>
      </c>
      <c r="FS638">
        <v>20965</v>
      </c>
      <c r="FT638">
        <v>17153</v>
      </c>
      <c r="FU638">
        <v>10921</v>
      </c>
      <c r="FV638">
        <v>15989</v>
      </c>
      <c r="FW638">
        <v>19693</v>
      </c>
      <c r="FX638">
        <v>30443</v>
      </c>
      <c r="FY638">
        <v>12658</v>
      </c>
      <c r="FZ638">
        <v>21321</v>
      </c>
      <c r="GA638">
        <v>31992</v>
      </c>
      <c r="GB638">
        <v>29056</v>
      </c>
      <c r="GC638">
        <v>18587</v>
      </c>
      <c r="GD638">
        <v>60934</v>
      </c>
      <c r="GE638">
        <v>16254</v>
      </c>
      <c r="GF638">
        <v>18315</v>
      </c>
      <c r="GG638">
        <v>20271</v>
      </c>
      <c r="GH638">
        <v>12149</v>
      </c>
      <c r="GI638">
        <v>11026</v>
      </c>
      <c r="GJ638">
        <v>22432</v>
      </c>
      <c r="GK638">
        <v>17040</v>
      </c>
      <c r="GL638">
        <v>26852</v>
      </c>
      <c r="GM638">
        <v>30804</v>
      </c>
      <c r="GN638">
        <v>25050</v>
      </c>
      <c r="GO638">
        <v>13844</v>
      </c>
      <c r="GP638">
        <v>18349</v>
      </c>
      <c r="GQ638">
        <v>0</v>
      </c>
      <c r="GR638">
        <v>81699</v>
      </c>
      <c r="GS638">
        <v>19072</v>
      </c>
      <c r="GT638">
        <v>34684</v>
      </c>
      <c r="GU638">
        <v>18922</v>
      </c>
      <c r="GV638">
        <v>14090</v>
      </c>
      <c r="GW638">
        <v>12014</v>
      </c>
      <c r="GX638">
        <v>23495</v>
      </c>
      <c r="GY638">
        <v>34357</v>
      </c>
      <c r="GZ638">
        <v>58243</v>
      </c>
      <c r="HA638">
        <v>26345</v>
      </c>
      <c r="HB638">
        <v>17879</v>
      </c>
      <c r="HC638">
        <v>18319</v>
      </c>
      <c r="HD638">
        <v>13785</v>
      </c>
      <c r="HE638">
        <v>14430</v>
      </c>
      <c r="HF638">
        <v>17343</v>
      </c>
      <c r="HG638">
        <v>25751</v>
      </c>
      <c r="HH638">
        <v>21201</v>
      </c>
      <c r="HI638">
        <v>16533</v>
      </c>
      <c r="HJ638">
        <v>36903</v>
      </c>
      <c r="HK638">
        <v>42344</v>
      </c>
      <c r="HL638">
        <v>11337</v>
      </c>
      <c r="HM638">
        <v>17189</v>
      </c>
      <c r="HN638">
        <v>10615</v>
      </c>
      <c r="HO638">
        <v>17765</v>
      </c>
      <c r="HP638">
        <v>57578</v>
      </c>
      <c r="HQ638">
        <v>46816</v>
      </c>
      <c r="HR638">
        <v>21198</v>
      </c>
      <c r="HS638">
        <v>21515</v>
      </c>
      <c r="HT638">
        <v>22530</v>
      </c>
      <c r="HU638">
        <v>28431</v>
      </c>
    </row>
    <row r="639" spans="1:229" x14ac:dyDescent="0.2">
      <c r="A639" t="s">
        <v>3214</v>
      </c>
      <c r="B639" t="s">
        <v>4198</v>
      </c>
      <c r="C639" t="s">
        <v>3476</v>
      </c>
      <c r="D639" t="s">
        <v>4263</v>
      </c>
      <c r="E639">
        <v>457</v>
      </c>
      <c r="F639" t="s">
        <v>3477</v>
      </c>
      <c r="G639" t="s">
        <v>3478</v>
      </c>
      <c r="H639" t="s">
        <v>3479</v>
      </c>
      <c r="I639" t="s">
        <v>3475</v>
      </c>
      <c r="J639">
        <v>5236996</v>
      </c>
      <c r="K639">
        <v>4164530</v>
      </c>
      <c r="L639">
        <v>4278116</v>
      </c>
      <c r="M639">
        <v>2806022</v>
      </c>
      <c r="N639">
        <v>4039868</v>
      </c>
      <c r="O639">
        <v>6191226</v>
      </c>
      <c r="P639">
        <v>3791943</v>
      </c>
      <c r="Q639">
        <v>4310252</v>
      </c>
      <c r="R639">
        <v>4896226</v>
      </c>
      <c r="S639">
        <v>9889132</v>
      </c>
      <c r="T639">
        <v>2033498</v>
      </c>
      <c r="U639">
        <v>3357745</v>
      </c>
      <c r="V639">
        <v>3819068</v>
      </c>
      <c r="W639">
        <v>6239172</v>
      </c>
      <c r="X639">
        <v>3840168</v>
      </c>
      <c r="Y639">
        <v>7022908</v>
      </c>
      <c r="Z639">
        <v>5719503</v>
      </c>
      <c r="AA639">
        <v>6212132</v>
      </c>
      <c r="AB639">
        <v>3749668</v>
      </c>
      <c r="AC639">
        <v>3802804</v>
      </c>
      <c r="AD639">
        <v>3951529</v>
      </c>
      <c r="AE639">
        <v>9160662</v>
      </c>
      <c r="AF639">
        <v>5423701</v>
      </c>
      <c r="AG639">
        <v>2922670</v>
      </c>
      <c r="AH639">
        <v>7801750</v>
      </c>
      <c r="AI639">
        <v>7460722</v>
      </c>
      <c r="AJ639">
        <v>2122016</v>
      </c>
      <c r="AK639">
        <v>1777611</v>
      </c>
      <c r="AL639">
        <v>1667309</v>
      </c>
      <c r="AM639">
        <v>6915121</v>
      </c>
      <c r="AN639">
        <v>11244730</v>
      </c>
      <c r="AO639">
        <v>6606862</v>
      </c>
      <c r="AP639">
        <v>3283351</v>
      </c>
      <c r="AQ639">
        <v>3187979</v>
      </c>
      <c r="AR639">
        <v>3046825</v>
      </c>
      <c r="AS639">
        <v>4592406</v>
      </c>
      <c r="AT639">
        <v>8042364</v>
      </c>
      <c r="AU639">
        <v>1587489</v>
      </c>
      <c r="AV639">
        <v>3500920</v>
      </c>
      <c r="AW639">
        <v>4937864</v>
      </c>
      <c r="AX639">
        <v>3157345</v>
      </c>
      <c r="AY639">
        <v>3293923</v>
      </c>
      <c r="AZ639">
        <v>2487487</v>
      </c>
      <c r="BA639">
        <v>4712187</v>
      </c>
      <c r="BB639">
        <v>3924114</v>
      </c>
      <c r="BC639">
        <v>4464702</v>
      </c>
      <c r="BD639">
        <v>1107952</v>
      </c>
      <c r="BE639">
        <v>1606983</v>
      </c>
      <c r="BF639">
        <v>1668828</v>
      </c>
      <c r="BG639">
        <v>4616612</v>
      </c>
      <c r="BH639">
        <v>4549456</v>
      </c>
      <c r="BI639">
        <v>4810140</v>
      </c>
      <c r="BJ639">
        <v>2266922</v>
      </c>
      <c r="BK639">
        <v>3265349</v>
      </c>
      <c r="BL639">
        <v>1897762</v>
      </c>
      <c r="BM639">
        <v>3366246</v>
      </c>
      <c r="BN639">
        <v>6238630</v>
      </c>
      <c r="BO639">
        <v>4707784</v>
      </c>
      <c r="BP639">
        <v>2125621</v>
      </c>
      <c r="BQ639">
        <v>3605018</v>
      </c>
      <c r="BR639">
        <v>2702840</v>
      </c>
      <c r="BS639">
        <v>2794744</v>
      </c>
      <c r="BT639">
        <v>1977262</v>
      </c>
      <c r="BU639">
        <v>4234556</v>
      </c>
      <c r="BV639">
        <v>2078421</v>
      </c>
      <c r="BW639">
        <v>3147120</v>
      </c>
      <c r="BX639">
        <v>3326213</v>
      </c>
      <c r="BY639">
        <v>7363522</v>
      </c>
      <c r="BZ639">
        <v>6053828</v>
      </c>
      <c r="CA639">
        <v>4927080</v>
      </c>
      <c r="CB639">
        <v>2819652</v>
      </c>
      <c r="CC639">
        <v>1391940</v>
      </c>
      <c r="CD639">
        <v>4045165</v>
      </c>
      <c r="CE639">
        <v>4345982</v>
      </c>
      <c r="CF639">
        <v>4828738</v>
      </c>
      <c r="CG639">
        <v>3015035</v>
      </c>
      <c r="CH639">
        <v>2684915</v>
      </c>
      <c r="CI639">
        <v>2563652</v>
      </c>
      <c r="CJ639">
        <v>2276492</v>
      </c>
      <c r="CK639">
        <v>3482693</v>
      </c>
      <c r="CL639">
        <v>7795028</v>
      </c>
      <c r="CM639">
        <v>4664455</v>
      </c>
      <c r="CN639">
        <v>2076175</v>
      </c>
      <c r="CO639">
        <v>2179539</v>
      </c>
      <c r="CP639">
        <v>2021734</v>
      </c>
      <c r="CQ639">
        <v>1881103</v>
      </c>
      <c r="CR639">
        <v>6355051</v>
      </c>
      <c r="CS639">
        <v>3167026</v>
      </c>
      <c r="CT639">
        <v>3955436</v>
      </c>
      <c r="CU639">
        <v>1750418</v>
      </c>
      <c r="CV639">
        <v>846591</v>
      </c>
      <c r="CW639">
        <v>4246172</v>
      </c>
      <c r="CX639">
        <v>5842874</v>
      </c>
      <c r="CY639">
        <v>3235230</v>
      </c>
      <c r="CZ639">
        <v>6079870</v>
      </c>
      <c r="DA639">
        <v>4408841</v>
      </c>
      <c r="DB639">
        <v>3043262</v>
      </c>
      <c r="DC639">
        <v>9693041</v>
      </c>
      <c r="DD639">
        <v>5490693</v>
      </c>
      <c r="DE639">
        <v>3612496</v>
      </c>
      <c r="DF639">
        <v>2995215</v>
      </c>
      <c r="DG639">
        <v>2425164</v>
      </c>
      <c r="DH639">
        <v>2951932</v>
      </c>
      <c r="DI639">
        <v>4049940</v>
      </c>
      <c r="DJ639">
        <v>4487446</v>
      </c>
      <c r="DK639">
        <v>4289414</v>
      </c>
      <c r="DL639">
        <v>7298626</v>
      </c>
      <c r="DM639">
        <v>1109985</v>
      </c>
      <c r="DN639">
        <v>2261429</v>
      </c>
      <c r="DO639">
        <v>7838536</v>
      </c>
      <c r="DP639">
        <v>4512065</v>
      </c>
      <c r="DQ639">
        <v>9190823</v>
      </c>
      <c r="DR639">
        <v>1672006</v>
      </c>
      <c r="DS639">
        <v>3354993</v>
      </c>
      <c r="DT639">
        <v>2840162</v>
      </c>
      <c r="DU639">
        <v>3053763</v>
      </c>
      <c r="DV639">
        <v>8447799</v>
      </c>
      <c r="DW639">
        <v>5858022</v>
      </c>
      <c r="DX639">
        <v>2318880</v>
      </c>
      <c r="DY639">
        <v>2033193</v>
      </c>
      <c r="DZ639">
        <v>1875970</v>
      </c>
      <c r="EA639">
        <v>7264953</v>
      </c>
      <c r="EB639">
        <v>3894698</v>
      </c>
      <c r="EC639">
        <v>4840351</v>
      </c>
      <c r="ED639">
        <v>1129946</v>
      </c>
      <c r="EE639">
        <v>1060134</v>
      </c>
      <c r="EF639">
        <v>1844110</v>
      </c>
      <c r="EG639">
        <v>4415569</v>
      </c>
      <c r="EH639">
        <v>4967404</v>
      </c>
      <c r="EI639">
        <v>5294281</v>
      </c>
      <c r="EJ639">
        <v>1220791</v>
      </c>
      <c r="EK639">
        <v>2141603</v>
      </c>
      <c r="EL639">
        <v>1324054</v>
      </c>
      <c r="EM639">
        <v>604006</v>
      </c>
      <c r="EN639">
        <v>5734590</v>
      </c>
      <c r="EO639">
        <v>4738651</v>
      </c>
      <c r="EP639">
        <v>4259102</v>
      </c>
      <c r="EQ639">
        <v>3960668</v>
      </c>
      <c r="ER639">
        <v>3872748</v>
      </c>
      <c r="ES639">
        <v>3860726</v>
      </c>
      <c r="ET639">
        <v>4510676</v>
      </c>
      <c r="EU639">
        <v>3831039</v>
      </c>
      <c r="EV639">
        <v>2899022</v>
      </c>
      <c r="EW639">
        <v>3793292</v>
      </c>
      <c r="EX639">
        <v>3192860</v>
      </c>
      <c r="EY639">
        <v>3270270</v>
      </c>
      <c r="EZ639">
        <v>4537770</v>
      </c>
      <c r="FA639">
        <v>5018436</v>
      </c>
      <c r="FB639">
        <v>3108918</v>
      </c>
      <c r="FC639">
        <v>2802580</v>
      </c>
      <c r="FD639">
        <v>5362860</v>
      </c>
      <c r="FE639">
        <v>5825996</v>
      </c>
      <c r="FF639">
        <v>9949887</v>
      </c>
      <c r="FG639">
        <v>9343291</v>
      </c>
      <c r="FH639">
        <v>5444100</v>
      </c>
      <c r="FI639">
        <v>1085831</v>
      </c>
      <c r="FJ639">
        <v>992031</v>
      </c>
      <c r="FK639">
        <v>5497518</v>
      </c>
      <c r="FL639">
        <v>3942132</v>
      </c>
      <c r="FM639">
        <v>3914062</v>
      </c>
      <c r="FN639">
        <v>3472862</v>
      </c>
      <c r="FO639">
        <v>2598528</v>
      </c>
      <c r="FP639">
        <v>2350680</v>
      </c>
      <c r="FQ639">
        <v>5435339</v>
      </c>
      <c r="FR639">
        <v>5459714</v>
      </c>
      <c r="FS639">
        <v>5522006</v>
      </c>
      <c r="FT639">
        <v>4429628</v>
      </c>
      <c r="FU639">
        <v>4795621</v>
      </c>
      <c r="FV639">
        <v>3463196</v>
      </c>
      <c r="FW639">
        <v>3959745</v>
      </c>
      <c r="FX639">
        <v>7856776</v>
      </c>
      <c r="FY639">
        <v>5072826</v>
      </c>
      <c r="FZ639">
        <v>2474596</v>
      </c>
      <c r="GA639">
        <v>3776744</v>
      </c>
      <c r="GB639">
        <v>2352823</v>
      </c>
      <c r="GC639">
        <v>4384128</v>
      </c>
      <c r="GD639">
        <v>6561539</v>
      </c>
      <c r="GE639">
        <v>4303470</v>
      </c>
      <c r="GF639">
        <v>2002032</v>
      </c>
      <c r="GG639">
        <v>2208500</v>
      </c>
      <c r="GH639">
        <v>2359066</v>
      </c>
      <c r="GI639">
        <v>4497730</v>
      </c>
      <c r="GJ639">
        <v>3748476</v>
      </c>
      <c r="GK639">
        <v>2785370</v>
      </c>
      <c r="GL639">
        <v>3737610</v>
      </c>
      <c r="GM639">
        <v>3268874</v>
      </c>
      <c r="GN639">
        <v>3305821</v>
      </c>
      <c r="GO639">
        <v>1713288</v>
      </c>
      <c r="GP639">
        <v>5043798</v>
      </c>
      <c r="GQ639">
        <v>3365950</v>
      </c>
      <c r="GR639">
        <v>3716109</v>
      </c>
      <c r="GS639">
        <v>3521206</v>
      </c>
      <c r="GT639">
        <v>3983249</v>
      </c>
      <c r="GU639">
        <v>6400743</v>
      </c>
      <c r="GV639">
        <v>4201047</v>
      </c>
      <c r="GW639">
        <v>6776044</v>
      </c>
      <c r="GX639">
        <v>3903654</v>
      </c>
      <c r="GY639">
        <v>3202345</v>
      </c>
      <c r="GZ639">
        <v>2625072</v>
      </c>
      <c r="HA639">
        <v>2233569</v>
      </c>
      <c r="HB639">
        <v>5139924</v>
      </c>
      <c r="HC639">
        <v>5012845</v>
      </c>
      <c r="HD639">
        <v>2809482</v>
      </c>
      <c r="HE639">
        <v>2601832</v>
      </c>
      <c r="HF639">
        <v>2045892</v>
      </c>
      <c r="HG639">
        <v>4025260</v>
      </c>
      <c r="HH639">
        <v>3951671</v>
      </c>
      <c r="HI639">
        <v>2751838</v>
      </c>
      <c r="HJ639">
        <v>2440720</v>
      </c>
      <c r="HK639">
        <v>2713940</v>
      </c>
      <c r="HL639">
        <v>1910420</v>
      </c>
      <c r="HM639">
        <v>3347435</v>
      </c>
      <c r="HN639">
        <v>4469577</v>
      </c>
      <c r="HO639">
        <v>3536768</v>
      </c>
      <c r="HP639">
        <v>3343832</v>
      </c>
      <c r="HQ639">
        <v>2239491</v>
      </c>
      <c r="HR639">
        <v>3969205</v>
      </c>
      <c r="HS639">
        <v>1896408</v>
      </c>
      <c r="HT639">
        <v>5138646</v>
      </c>
      <c r="HU639">
        <v>4325204</v>
      </c>
    </row>
    <row r="640" spans="1:229" x14ac:dyDescent="0.2">
      <c r="A640" t="s">
        <v>3214</v>
      </c>
      <c r="B640" t="s">
        <v>4084</v>
      </c>
      <c r="C640" t="s">
        <v>3429</v>
      </c>
      <c r="D640" t="s">
        <v>4263</v>
      </c>
      <c r="E640">
        <v>111</v>
      </c>
      <c r="F640" t="s">
        <v>3430</v>
      </c>
      <c r="G640" t="s">
        <v>3431</v>
      </c>
      <c r="H640" t="s">
        <v>3432</v>
      </c>
      <c r="I640" t="s">
        <v>3428</v>
      </c>
      <c r="J640">
        <v>1225746</v>
      </c>
      <c r="K640">
        <v>1233129</v>
      </c>
      <c r="L640">
        <v>1060676</v>
      </c>
      <c r="M640">
        <v>1026241</v>
      </c>
      <c r="N640">
        <v>717616</v>
      </c>
      <c r="O640">
        <v>804782</v>
      </c>
      <c r="P640">
        <v>1475055</v>
      </c>
      <c r="Q640">
        <v>900680</v>
      </c>
      <c r="R640">
        <v>1443772</v>
      </c>
      <c r="S640">
        <v>770192</v>
      </c>
      <c r="T640">
        <v>387319</v>
      </c>
      <c r="U640">
        <v>434151</v>
      </c>
      <c r="V640">
        <v>263899</v>
      </c>
      <c r="W640">
        <v>721330</v>
      </c>
      <c r="X640">
        <v>607150</v>
      </c>
      <c r="Y640">
        <v>2322932</v>
      </c>
      <c r="Z640">
        <v>492798</v>
      </c>
      <c r="AA640">
        <v>812679</v>
      </c>
      <c r="AB640">
        <v>354719</v>
      </c>
      <c r="AC640">
        <v>1031478</v>
      </c>
      <c r="AD640">
        <v>499646</v>
      </c>
      <c r="AE640">
        <v>894915</v>
      </c>
      <c r="AF640">
        <v>1491086</v>
      </c>
      <c r="AG640">
        <v>1598520</v>
      </c>
      <c r="AH640">
        <v>1065662</v>
      </c>
      <c r="AI640">
        <v>3736131</v>
      </c>
      <c r="AJ640">
        <v>1202574</v>
      </c>
      <c r="AK640">
        <v>378315</v>
      </c>
      <c r="AL640">
        <v>549464</v>
      </c>
      <c r="AM640">
        <v>593100</v>
      </c>
      <c r="AN640">
        <v>1845143</v>
      </c>
      <c r="AO640">
        <v>1640922</v>
      </c>
      <c r="AP640">
        <v>384459</v>
      </c>
      <c r="AQ640">
        <v>288848</v>
      </c>
      <c r="AR640">
        <v>433236</v>
      </c>
      <c r="AS640">
        <v>1790239</v>
      </c>
      <c r="AT640">
        <v>981715</v>
      </c>
      <c r="AU640">
        <v>1931291</v>
      </c>
      <c r="AV640">
        <v>741174</v>
      </c>
      <c r="AW640">
        <v>722414</v>
      </c>
      <c r="AX640">
        <v>352406</v>
      </c>
      <c r="AY640">
        <v>749571</v>
      </c>
      <c r="AZ640">
        <v>417936</v>
      </c>
      <c r="BA640">
        <v>1345286</v>
      </c>
      <c r="BB640">
        <v>1097514</v>
      </c>
      <c r="BC640">
        <v>1500892</v>
      </c>
      <c r="BD640">
        <v>1194291</v>
      </c>
      <c r="BE640">
        <v>1425907</v>
      </c>
      <c r="BF640">
        <v>396854</v>
      </c>
      <c r="BG640">
        <v>1838972</v>
      </c>
      <c r="BH640">
        <v>1626759</v>
      </c>
      <c r="BI640">
        <v>1327138</v>
      </c>
      <c r="BJ640">
        <v>548124</v>
      </c>
      <c r="BK640">
        <v>939261</v>
      </c>
      <c r="BL640">
        <v>606270</v>
      </c>
      <c r="BM640">
        <v>1020908</v>
      </c>
      <c r="BN640">
        <v>889068</v>
      </c>
      <c r="BO640">
        <v>543918</v>
      </c>
      <c r="BP640">
        <v>1414492</v>
      </c>
      <c r="BQ640">
        <v>377250</v>
      </c>
      <c r="BR640">
        <v>1168245</v>
      </c>
      <c r="BS640">
        <v>1650897</v>
      </c>
      <c r="BT640">
        <v>1107302</v>
      </c>
      <c r="BU640">
        <v>1107484</v>
      </c>
      <c r="BV640">
        <v>2251560</v>
      </c>
      <c r="BW640">
        <v>867791</v>
      </c>
      <c r="BX640">
        <v>1153568</v>
      </c>
      <c r="BY640">
        <v>1255129</v>
      </c>
      <c r="BZ640">
        <v>2435225</v>
      </c>
      <c r="CA640">
        <v>1793980</v>
      </c>
      <c r="CB640">
        <v>317477</v>
      </c>
      <c r="CC640">
        <v>560409</v>
      </c>
      <c r="CD640">
        <v>544223</v>
      </c>
      <c r="CE640">
        <v>1511509</v>
      </c>
      <c r="CF640">
        <v>1350601</v>
      </c>
      <c r="CG640">
        <v>1066824</v>
      </c>
      <c r="CH640">
        <v>662362</v>
      </c>
      <c r="CI640">
        <v>863458</v>
      </c>
      <c r="CJ640">
        <v>577476</v>
      </c>
      <c r="CK640">
        <v>1146522</v>
      </c>
      <c r="CL640">
        <v>1643694</v>
      </c>
      <c r="CM640">
        <v>1701282</v>
      </c>
      <c r="CN640">
        <v>1688518</v>
      </c>
      <c r="CO640">
        <v>535048</v>
      </c>
      <c r="CP640">
        <v>965816</v>
      </c>
      <c r="CQ640">
        <v>1518955</v>
      </c>
      <c r="CR640">
        <v>1811702</v>
      </c>
      <c r="CS640">
        <v>705087</v>
      </c>
      <c r="CT640">
        <v>746870</v>
      </c>
      <c r="CU640">
        <v>593101</v>
      </c>
      <c r="CV640">
        <v>1098580</v>
      </c>
      <c r="CW640">
        <v>928887</v>
      </c>
      <c r="CX640">
        <v>955783</v>
      </c>
      <c r="CY640">
        <v>1221644</v>
      </c>
      <c r="CZ640">
        <v>831223</v>
      </c>
      <c r="DA640">
        <v>570828</v>
      </c>
      <c r="DB640">
        <v>839086</v>
      </c>
      <c r="DC640">
        <v>2522124</v>
      </c>
      <c r="DD640">
        <v>1477632</v>
      </c>
      <c r="DE640">
        <v>916818</v>
      </c>
      <c r="DF640">
        <v>1348067</v>
      </c>
      <c r="DG640">
        <v>2204322</v>
      </c>
      <c r="DH640">
        <v>1872036</v>
      </c>
      <c r="DI640">
        <v>1306152</v>
      </c>
      <c r="DJ640">
        <v>1814444</v>
      </c>
      <c r="DK640">
        <v>1183509</v>
      </c>
      <c r="DL640">
        <v>531724</v>
      </c>
      <c r="DM640">
        <v>1716854</v>
      </c>
      <c r="DN640">
        <v>1143831</v>
      </c>
      <c r="DO640">
        <v>1027481</v>
      </c>
      <c r="DP640">
        <v>863351</v>
      </c>
      <c r="DQ640">
        <v>1358200</v>
      </c>
      <c r="DR640">
        <v>1044323</v>
      </c>
      <c r="DS640">
        <v>667943</v>
      </c>
      <c r="DT640">
        <v>1707565</v>
      </c>
      <c r="DU640">
        <v>977779</v>
      </c>
      <c r="DV640">
        <v>1588943</v>
      </c>
      <c r="DW640">
        <v>1754398</v>
      </c>
      <c r="DX640">
        <v>2295652</v>
      </c>
      <c r="DY640">
        <v>2305588</v>
      </c>
      <c r="DZ640">
        <v>1893744</v>
      </c>
      <c r="EA640">
        <v>1627181</v>
      </c>
      <c r="EB640">
        <v>1017858</v>
      </c>
      <c r="EC640">
        <v>1038332</v>
      </c>
      <c r="ED640">
        <v>1161811</v>
      </c>
      <c r="EE640">
        <v>1615542</v>
      </c>
      <c r="EF640">
        <v>522280</v>
      </c>
      <c r="EG640">
        <v>1035536</v>
      </c>
      <c r="EH640">
        <v>1256098</v>
      </c>
      <c r="EI640">
        <v>1003725</v>
      </c>
      <c r="EJ640">
        <v>1695308</v>
      </c>
      <c r="EK640">
        <v>826055</v>
      </c>
      <c r="EL640">
        <v>855214</v>
      </c>
      <c r="EM640">
        <v>2200867</v>
      </c>
      <c r="EN640">
        <v>663045</v>
      </c>
      <c r="EO640">
        <v>584276</v>
      </c>
      <c r="EP640">
        <v>435498</v>
      </c>
      <c r="EQ640">
        <v>874850</v>
      </c>
      <c r="ER640">
        <v>769020</v>
      </c>
      <c r="ES640">
        <v>1499241</v>
      </c>
      <c r="ET640">
        <v>1299871</v>
      </c>
      <c r="EU640">
        <v>1388272</v>
      </c>
      <c r="EV640">
        <v>394981</v>
      </c>
      <c r="EW640">
        <v>705882</v>
      </c>
      <c r="EX640">
        <v>1532140</v>
      </c>
      <c r="EY640">
        <v>1766129</v>
      </c>
      <c r="EZ640">
        <v>2655430</v>
      </c>
      <c r="FA640">
        <v>830777</v>
      </c>
      <c r="FB640">
        <v>2684512</v>
      </c>
      <c r="FC640">
        <v>431975</v>
      </c>
      <c r="FD640">
        <v>461079</v>
      </c>
      <c r="FE640">
        <v>1047529</v>
      </c>
      <c r="FF640">
        <v>1236554</v>
      </c>
      <c r="FG640">
        <v>993313</v>
      </c>
      <c r="FH640">
        <v>447570</v>
      </c>
      <c r="FI640">
        <v>947602</v>
      </c>
      <c r="FJ640">
        <v>1813158</v>
      </c>
      <c r="FK640">
        <v>1108847</v>
      </c>
      <c r="FL640">
        <v>872373</v>
      </c>
      <c r="FM640">
        <v>1109128</v>
      </c>
      <c r="FN640">
        <v>1649205</v>
      </c>
      <c r="FO640">
        <v>1518684</v>
      </c>
      <c r="FP640">
        <v>842998</v>
      </c>
      <c r="FQ640">
        <v>1116907</v>
      </c>
      <c r="FR640">
        <v>2010885</v>
      </c>
      <c r="FS640">
        <v>899114</v>
      </c>
      <c r="FT640">
        <v>1314573</v>
      </c>
      <c r="FU640">
        <v>532547</v>
      </c>
      <c r="FV640">
        <v>671863</v>
      </c>
      <c r="FW640">
        <v>882760</v>
      </c>
      <c r="FX640">
        <v>1088379</v>
      </c>
      <c r="FY640">
        <v>1197622</v>
      </c>
      <c r="FZ640">
        <v>1472748</v>
      </c>
      <c r="GA640">
        <v>453796</v>
      </c>
      <c r="GB640">
        <v>544047</v>
      </c>
      <c r="GC640">
        <v>1738460</v>
      </c>
      <c r="GD640">
        <v>1396851</v>
      </c>
      <c r="GE640">
        <v>955645</v>
      </c>
      <c r="GF640">
        <v>649390</v>
      </c>
      <c r="GG640">
        <v>430249</v>
      </c>
      <c r="GH640">
        <v>932959</v>
      </c>
      <c r="GI640">
        <v>1930021</v>
      </c>
      <c r="GJ640">
        <v>1685159</v>
      </c>
      <c r="GK640">
        <v>1031598</v>
      </c>
      <c r="GL640">
        <v>575474</v>
      </c>
      <c r="GM640">
        <v>656348</v>
      </c>
      <c r="GN640">
        <v>353815</v>
      </c>
      <c r="GO640">
        <v>1811767</v>
      </c>
      <c r="GP640">
        <v>1105913</v>
      </c>
      <c r="GQ640">
        <v>1319264</v>
      </c>
      <c r="GR640">
        <v>557581</v>
      </c>
      <c r="GS640">
        <v>1198859</v>
      </c>
      <c r="GT640">
        <v>716263</v>
      </c>
      <c r="GU640">
        <v>1383776</v>
      </c>
      <c r="GV640">
        <v>1198159</v>
      </c>
      <c r="GW640">
        <v>977616</v>
      </c>
      <c r="GX640">
        <v>421955</v>
      </c>
      <c r="GY640">
        <v>528386</v>
      </c>
      <c r="GZ640">
        <v>959422</v>
      </c>
      <c r="HA640">
        <v>2215141</v>
      </c>
      <c r="HB640">
        <v>724222</v>
      </c>
      <c r="HC640">
        <v>1517378</v>
      </c>
      <c r="HD640">
        <v>1240873</v>
      </c>
      <c r="HE640">
        <v>649694</v>
      </c>
      <c r="HF640">
        <v>1187068</v>
      </c>
      <c r="HG640">
        <v>473510</v>
      </c>
      <c r="HH640">
        <v>1561221</v>
      </c>
      <c r="HI640">
        <v>1084262</v>
      </c>
      <c r="HJ640">
        <v>1219900</v>
      </c>
      <c r="HK640">
        <v>1581607</v>
      </c>
      <c r="HL640">
        <v>1903859</v>
      </c>
      <c r="HM640">
        <v>1157235</v>
      </c>
      <c r="HN640">
        <v>905845</v>
      </c>
      <c r="HO640">
        <v>1370152</v>
      </c>
      <c r="HP640">
        <v>498853</v>
      </c>
      <c r="HQ640">
        <v>541345</v>
      </c>
      <c r="HR640">
        <v>755937</v>
      </c>
      <c r="HS640">
        <v>1022389</v>
      </c>
      <c r="HT640">
        <v>1399076</v>
      </c>
      <c r="HU640">
        <v>1868885</v>
      </c>
    </row>
    <row r="641" spans="1:229" x14ac:dyDescent="0.2">
      <c r="A641" t="s">
        <v>3214</v>
      </c>
      <c r="B641" t="s">
        <v>4199</v>
      </c>
      <c r="C641" t="s">
        <v>3729</v>
      </c>
      <c r="D641" t="s">
        <v>4263</v>
      </c>
      <c r="E641">
        <v>18189</v>
      </c>
      <c r="F641" t="s">
        <v>3730</v>
      </c>
      <c r="G641" t="s">
        <v>3731</v>
      </c>
      <c r="H641" t="s">
        <v>3732</v>
      </c>
      <c r="I641" t="s">
        <v>3728</v>
      </c>
      <c r="J641">
        <v>343142</v>
      </c>
      <c r="K641">
        <v>482644</v>
      </c>
      <c r="L641">
        <v>525938</v>
      </c>
      <c r="M641">
        <v>721506</v>
      </c>
      <c r="N641">
        <v>474606</v>
      </c>
      <c r="O641">
        <v>466531</v>
      </c>
      <c r="P641">
        <v>566646</v>
      </c>
      <c r="Q641">
        <v>546632</v>
      </c>
      <c r="R641">
        <v>544946</v>
      </c>
      <c r="S641">
        <v>392582</v>
      </c>
      <c r="T641">
        <v>320181</v>
      </c>
      <c r="U641">
        <v>517690</v>
      </c>
      <c r="V641">
        <v>312543</v>
      </c>
      <c r="W641">
        <v>341037</v>
      </c>
      <c r="X641">
        <v>447889</v>
      </c>
      <c r="Y641">
        <v>542771</v>
      </c>
      <c r="Z641">
        <v>308687</v>
      </c>
      <c r="AA641">
        <v>413864</v>
      </c>
      <c r="AB641">
        <v>426917</v>
      </c>
      <c r="AC641">
        <v>294656</v>
      </c>
      <c r="AD641">
        <v>478378</v>
      </c>
      <c r="AE641">
        <v>367371</v>
      </c>
      <c r="AF641">
        <v>425566</v>
      </c>
      <c r="AG641">
        <v>288904</v>
      </c>
      <c r="AH641">
        <v>448894</v>
      </c>
      <c r="AI641">
        <v>314965</v>
      </c>
      <c r="AJ641">
        <v>447376</v>
      </c>
      <c r="AK641">
        <v>468307</v>
      </c>
      <c r="AL641">
        <v>301692</v>
      </c>
      <c r="AM641">
        <v>447320</v>
      </c>
      <c r="AN641">
        <v>660629</v>
      </c>
      <c r="AO641">
        <v>431390</v>
      </c>
      <c r="AP641">
        <v>382339</v>
      </c>
      <c r="AQ641">
        <v>340990</v>
      </c>
      <c r="AR641">
        <v>304431</v>
      </c>
      <c r="AS641">
        <v>328482</v>
      </c>
      <c r="AT641">
        <v>385107</v>
      </c>
      <c r="AU641">
        <v>357209</v>
      </c>
      <c r="AV641">
        <v>368656</v>
      </c>
      <c r="AW641">
        <v>289483</v>
      </c>
      <c r="AX641">
        <v>307272</v>
      </c>
      <c r="AY641">
        <v>380383</v>
      </c>
      <c r="AZ641">
        <v>375959</v>
      </c>
      <c r="BA641">
        <v>469425</v>
      </c>
      <c r="BB641">
        <v>451314</v>
      </c>
      <c r="BC641">
        <v>455918</v>
      </c>
      <c r="BD641">
        <v>610808</v>
      </c>
      <c r="BE641">
        <v>472272</v>
      </c>
      <c r="BF641">
        <v>585312</v>
      </c>
      <c r="BG641">
        <v>592700</v>
      </c>
      <c r="BH641">
        <v>409260</v>
      </c>
      <c r="BI641">
        <v>348837</v>
      </c>
      <c r="BJ641">
        <v>411192</v>
      </c>
      <c r="BK641">
        <v>486452</v>
      </c>
      <c r="BL641">
        <v>393775</v>
      </c>
      <c r="BM641">
        <v>395558</v>
      </c>
      <c r="BN641">
        <v>414120</v>
      </c>
      <c r="BO641">
        <v>383022</v>
      </c>
      <c r="BP641">
        <v>698502</v>
      </c>
      <c r="BQ641">
        <v>413815</v>
      </c>
      <c r="BR641">
        <v>500094</v>
      </c>
      <c r="BS641">
        <v>334372</v>
      </c>
      <c r="BT641">
        <v>278543</v>
      </c>
      <c r="BU641">
        <v>280561</v>
      </c>
      <c r="BV641">
        <v>445322</v>
      </c>
      <c r="BW641">
        <v>448249</v>
      </c>
      <c r="BX641">
        <v>651425</v>
      </c>
      <c r="BY641">
        <v>482417</v>
      </c>
      <c r="BZ641">
        <v>958519</v>
      </c>
      <c r="CA641">
        <v>435003</v>
      </c>
      <c r="CB641">
        <v>318390</v>
      </c>
      <c r="CC641">
        <v>321780</v>
      </c>
      <c r="CD641">
        <v>370999</v>
      </c>
      <c r="CE641">
        <v>554672</v>
      </c>
      <c r="CF641">
        <v>289427</v>
      </c>
      <c r="CG641">
        <v>378877</v>
      </c>
      <c r="CH641">
        <v>435295</v>
      </c>
      <c r="CI641">
        <v>507301</v>
      </c>
      <c r="CJ641">
        <v>538426</v>
      </c>
      <c r="CK641">
        <v>470264</v>
      </c>
      <c r="CL641">
        <v>395736</v>
      </c>
      <c r="CM641">
        <v>513049</v>
      </c>
      <c r="CN641">
        <v>421572</v>
      </c>
      <c r="CO641">
        <v>517921</v>
      </c>
      <c r="CP641">
        <v>350757</v>
      </c>
      <c r="CQ641">
        <v>415020</v>
      </c>
      <c r="CR641">
        <v>467574</v>
      </c>
      <c r="CS641">
        <v>323111</v>
      </c>
      <c r="CT641">
        <v>409555</v>
      </c>
      <c r="CU641">
        <v>457706</v>
      </c>
      <c r="CV641">
        <v>489345</v>
      </c>
      <c r="CW641">
        <v>292255</v>
      </c>
      <c r="CX641">
        <v>406344</v>
      </c>
      <c r="CY641">
        <v>231128</v>
      </c>
      <c r="CZ641">
        <v>412223</v>
      </c>
      <c r="DA641">
        <v>317767</v>
      </c>
      <c r="DB641">
        <v>460078</v>
      </c>
      <c r="DC641">
        <v>354456</v>
      </c>
      <c r="DD641">
        <v>504179</v>
      </c>
      <c r="DE641">
        <v>354304</v>
      </c>
      <c r="DF641">
        <v>342272</v>
      </c>
      <c r="DG641">
        <v>613464</v>
      </c>
      <c r="DH641">
        <v>718898</v>
      </c>
      <c r="DI641">
        <v>404597</v>
      </c>
      <c r="DJ641">
        <v>635960</v>
      </c>
      <c r="DK641">
        <v>565300</v>
      </c>
      <c r="DL641">
        <v>462050</v>
      </c>
      <c r="DM641">
        <v>306223</v>
      </c>
      <c r="DN641">
        <v>310097</v>
      </c>
      <c r="DO641">
        <v>435955</v>
      </c>
      <c r="DP641">
        <v>337820</v>
      </c>
      <c r="DQ641">
        <v>571315</v>
      </c>
      <c r="DR641">
        <v>373868</v>
      </c>
      <c r="DS641">
        <v>534673</v>
      </c>
      <c r="DT641">
        <v>351127</v>
      </c>
      <c r="DU641">
        <v>422938</v>
      </c>
      <c r="DV641">
        <v>469169</v>
      </c>
      <c r="DW641">
        <v>335072</v>
      </c>
      <c r="DX641">
        <v>482385</v>
      </c>
      <c r="DY641">
        <v>285515</v>
      </c>
      <c r="DZ641">
        <v>490655</v>
      </c>
      <c r="EA641">
        <v>426805</v>
      </c>
      <c r="EB641">
        <v>300285</v>
      </c>
      <c r="EC641">
        <v>350645</v>
      </c>
      <c r="ED641">
        <v>323355</v>
      </c>
      <c r="EE641">
        <v>314202</v>
      </c>
      <c r="EF641">
        <v>433431</v>
      </c>
      <c r="EG641">
        <v>479232</v>
      </c>
      <c r="EH641">
        <v>422252</v>
      </c>
      <c r="EI641">
        <v>457394</v>
      </c>
      <c r="EJ641">
        <v>486687</v>
      </c>
      <c r="EK641">
        <v>329231</v>
      </c>
      <c r="EL641">
        <v>276593</v>
      </c>
      <c r="EM641">
        <v>388393</v>
      </c>
      <c r="EN641">
        <v>344038</v>
      </c>
      <c r="EO641">
        <v>356934</v>
      </c>
      <c r="EP641">
        <v>497037</v>
      </c>
      <c r="EQ641">
        <v>506395</v>
      </c>
      <c r="ER641">
        <v>581316</v>
      </c>
      <c r="ES641">
        <v>448438</v>
      </c>
      <c r="ET641">
        <v>440499</v>
      </c>
      <c r="EU641">
        <v>389620</v>
      </c>
      <c r="EV641">
        <v>444238</v>
      </c>
      <c r="EW641">
        <v>236400</v>
      </c>
      <c r="EX641">
        <v>286416</v>
      </c>
      <c r="EY641">
        <v>360333</v>
      </c>
      <c r="EZ641">
        <v>511649</v>
      </c>
      <c r="FA641">
        <v>500823</v>
      </c>
      <c r="FB641">
        <v>328564</v>
      </c>
      <c r="FC641">
        <v>317104</v>
      </c>
      <c r="FD641">
        <v>443841</v>
      </c>
      <c r="FE641">
        <v>542193</v>
      </c>
      <c r="FF641">
        <v>460146</v>
      </c>
      <c r="FG641">
        <v>592905</v>
      </c>
      <c r="FH641">
        <v>410511</v>
      </c>
      <c r="FI641">
        <v>364476</v>
      </c>
      <c r="FJ641">
        <v>720188</v>
      </c>
      <c r="FK641">
        <v>525922</v>
      </c>
      <c r="FL641">
        <v>347807</v>
      </c>
      <c r="FM641">
        <v>455265</v>
      </c>
      <c r="FN641">
        <v>588874</v>
      </c>
      <c r="FO641">
        <v>552857</v>
      </c>
      <c r="FP641">
        <v>397415</v>
      </c>
      <c r="FQ641">
        <v>493798</v>
      </c>
      <c r="FR641">
        <v>435260</v>
      </c>
      <c r="FS641">
        <v>415352</v>
      </c>
      <c r="FT641">
        <v>416473</v>
      </c>
      <c r="FU641">
        <v>360889</v>
      </c>
      <c r="FV641">
        <v>287118</v>
      </c>
      <c r="FW641">
        <v>305282</v>
      </c>
      <c r="FX641">
        <v>295738</v>
      </c>
      <c r="FY641">
        <v>431502</v>
      </c>
      <c r="FZ641">
        <v>487939</v>
      </c>
      <c r="GA641">
        <v>397994</v>
      </c>
      <c r="GB641">
        <v>469710</v>
      </c>
      <c r="GC641">
        <v>520006</v>
      </c>
      <c r="GD641">
        <v>413009</v>
      </c>
      <c r="GE641">
        <v>484923</v>
      </c>
      <c r="GF641">
        <v>451994</v>
      </c>
      <c r="GG641">
        <v>376175</v>
      </c>
      <c r="GH641">
        <v>415891</v>
      </c>
      <c r="GI641">
        <v>631330</v>
      </c>
      <c r="GJ641">
        <v>551232</v>
      </c>
      <c r="GK641">
        <v>387596</v>
      </c>
      <c r="GL641">
        <v>455257</v>
      </c>
      <c r="GM641">
        <v>561511</v>
      </c>
      <c r="GN641">
        <v>272324</v>
      </c>
      <c r="GO641">
        <v>337353</v>
      </c>
      <c r="GP641">
        <v>367432</v>
      </c>
      <c r="GQ641">
        <v>490869</v>
      </c>
      <c r="GR641">
        <v>379370</v>
      </c>
      <c r="GS641">
        <v>698331</v>
      </c>
      <c r="GT641">
        <v>400520</v>
      </c>
      <c r="GU641">
        <v>453380</v>
      </c>
      <c r="GV641">
        <v>401263</v>
      </c>
      <c r="GW641">
        <v>581537</v>
      </c>
      <c r="GX641">
        <v>418021</v>
      </c>
      <c r="GY641">
        <v>347575</v>
      </c>
      <c r="GZ641">
        <v>338597</v>
      </c>
      <c r="HA641">
        <v>336738</v>
      </c>
      <c r="HB641">
        <v>441835</v>
      </c>
      <c r="HC641">
        <v>632173</v>
      </c>
      <c r="HD641">
        <v>435863</v>
      </c>
      <c r="HE641">
        <v>372373</v>
      </c>
      <c r="HF641">
        <v>471413</v>
      </c>
      <c r="HG641">
        <v>415679</v>
      </c>
      <c r="HH641">
        <v>435962</v>
      </c>
      <c r="HI641">
        <v>397261</v>
      </c>
      <c r="HJ641">
        <v>336223</v>
      </c>
      <c r="HK641">
        <v>324203</v>
      </c>
      <c r="HL641">
        <v>526519</v>
      </c>
      <c r="HM641">
        <v>335422</v>
      </c>
      <c r="HN641">
        <v>370505</v>
      </c>
      <c r="HO641">
        <v>318799</v>
      </c>
      <c r="HP641">
        <v>406823</v>
      </c>
      <c r="HQ641">
        <v>480454</v>
      </c>
      <c r="HR641">
        <v>392892</v>
      </c>
      <c r="HS641">
        <v>669637</v>
      </c>
      <c r="HT641">
        <v>379641</v>
      </c>
      <c r="HU641">
        <v>510532</v>
      </c>
    </row>
    <row r="642" spans="1:229" x14ac:dyDescent="0.2">
      <c r="A642" t="s">
        <v>3214</v>
      </c>
      <c r="B642" t="s">
        <v>4200</v>
      </c>
      <c r="C642" t="s">
        <v>3215</v>
      </c>
      <c r="D642" t="s">
        <v>4263</v>
      </c>
      <c r="E642">
        <v>978</v>
      </c>
      <c r="F642" t="s">
        <v>3216</v>
      </c>
      <c r="G642" t="s">
        <v>3217</v>
      </c>
      <c r="H642" t="s">
        <v>3218</v>
      </c>
      <c r="I642" t="s">
        <v>3213</v>
      </c>
      <c r="J642">
        <v>53163064</v>
      </c>
      <c r="K642">
        <v>114065456</v>
      </c>
      <c r="L642">
        <v>65242268</v>
      </c>
      <c r="M642">
        <v>79561936</v>
      </c>
      <c r="N642">
        <v>81789984</v>
      </c>
      <c r="O642">
        <v>62031292</v>
      </c>
      <c r="P642">
        <v>80037968</v>
      </c>
      <c r="Q642">
        <v>65647836</v>
      </c>
      <c r="R642">
        <v>173892432</v>
      </c>
      <c r="S642">
        <v>111571040</v>
      </c>
      <c r="T642">
        <v>47429636</v>
      </c>
      <c r="U642">
        <v>89366992</v>
      </c>
      <c r="V642">
        <v>71510872</v>
      </c>
      <c r="W642">
        <v>60742260</v>
      </c>
      <c r="X642">
        <v>75443160</v>
      </c>
      <c r="Y642">
        <v>174275280</v>
      </c>
      <c r="Z642">
        <v>67464016</v>
      </c>
      <c r="AA642">
        <v>67013048</v>
      </c>
      <c r="AB642">
        <v>76352000</v>
      </c>
      <c r="AC642">
        <v>65698868</v>
      </c>
      <c r="AD642">
        <v>80996784</v>
      </c>
      <c r="AE642">
        <v>104864184</v>
      </c>
      <c r="AF642">
        <v>95302208</v>
      </c>
      <c r="AG642">
        <v>61652640</v>
      </c>
      <c r="AH642">
        <v>101207136</v>
      </c>
      <c r="AI642">
        <v>58455960</v>
      </c>
      <c r="AJ642">
        <v>109222816</v>
      </c>
      <c r="AK642">
        <v>63272024</v>
      </c>
      <c r="AL642">
        <v>84722416</v>
      </c>
      <c r="AM642">
        <v>70329104</v>
      </c>
      <c r="AN642">
        <v>100705656</v>
      </c>
      <c r="AO642">
        <v>90060152</v>
      </c>
      <c r="AP642">
        <v>80877320</v>
      </c>
      <c r="AQ642">
        <v>68083624</v>
      </c>
      <c r="AR642">
        <v>28593846</v>
      </c>
      <c r="AS642">
        <v>64981456</v>
      </c>
      <c r="AT642">
        <v>51655588</v>
      </c>
      <c r="AU642">
        <v>72865128</v>
      </c>
      <c r="AV642">
        <v>93278032</v>
      </c>
      <c r="AW642">
        <v>29287988</v>
      </c>
      <c r="AX642">
        <v>96435800</v>
      </c>
      <c r="AY642">
        <v>79048192</v>
      </c>
      <c r="AZ642">
        <v>93222616</v>
      </c>
      <c r="BA642">
        <v>127781376</v>
      </c>
      <c r="BB642">
        <v>123708640</v>
      </c>
      <c r="BC642">
        <v>114150832</v>
      </c>
      <c r="BD642">
        <v>117427952</v>
      </c>
      <c r="BE642">
        <v>74056416</v>
      </c>
      <c r="BF642">
        <v>100140288</v>
      </c>
      <c r="BG642">
        <v>91917488</v>
      </c>
      <c r="BH642">
        <v>95289672</v>
      </c>
      <c r="BI642">
        <v>64024924</v>
      </c>
      <c r="BJ642">
        <v>52591992</v>
      </c>
      <c r="BK642">
        <v>56489192</v>
      </c>
      <c r="BL642">
        <v>90600416</v>
      </c>
      <c r="BM642">
        <v>76632776</v>
      </c>
      <c r="BN642">
        <v>59581880</v>
      </c>
      <c r="BO642">
        <v>79012384</v>
      </c>
      <c r="BP642">
        <v>145246960</v>
      </c>
      <c r="BQ642">
        <v>42930992</v>
      </c>
      <c r="BR642">
        <v>83483880</v>
      </c>
      <c r="BS642">
        <v>61905332</v>
      </c>
      <c r="BT642">
        <v>79241440</v>
      </c>
      <c r="BU642">
        <v>75501656</v>
      </c>
      <c r="BV642">
        <v>65919800</v>
      </c>
      <c r="BW642">
        <v>82723528</v>
      </c>
      <c r="BX642">
        <v>62003384</v>
      </c>
      <c r="BY642">
        <v>111855560</v>
      </c>
      <c r="BZ642">
        <v>176127136</v>
      </c>
      <c r="CA642">
        <v>178457456</v>
      </c>
      <c r="CB642">
        <v>83206888</v>
      </c>
      <c r="CC642">
        <v>69741848</v>
      </c>
      <c r="CD642">
        <v>55150324</v>
      </c>
      <c r="CE642">
        <v>142349680</v>
      </c>
      <c r="CF642">
        <v>86325544</v>
      </c>
      <c r="CG642">
        <v>126196496</v>
      </c>
      <c r="CH642">
        <v>78495640</v>
      </c>
      <c r="CI642">
        <v>77164952</v>
      </c>
      <c r="CJ642">
        <v>88940576</v>
      </c>
      <c r="CK642">
        <v>90676248</v>
      </c>
      <c r="CL642">
        <v>122824984</v>
      </c>
      <c r="CM642">
        <v>139065952</v>
      </c>
      <c r="CN642">
        <v>88816096</v>
      </c>
      <c r="CO642">
        <v>69669880</v>
      </c>
      <c r="CP642">
        <v>71645816</v>
      </c>
      <c r="CQ642">
        <v>110147936</v>
      </c>
      <c r="CR642">
        <v>78961952</v>
      </c>
      <c r="CS642">
        <v>85504600</v>
      </c>
      <c r="CT642">
        <v>56576988</v>
      </c>
      <c r="CU642">
        <v>90367400</v>
      </c>
      <c r="CV642">
        <v>72788488</v>
      </c>
      <c r="CW642">
        <v>105592824</v>
      </c>
      <c r="CX642">
        <v>52557028</v>
      </c>
      <c r="CY642">
        <v>63467204</v>
      </c>
      <c r="CZ642">
        <v>95062032</v>
      </c>
      <c r="DA642">
        <v>65949424</v>
      </c>
      <c r="DB642">
        <v>111869240</v>
      </c>
      <c r="DC642">
        <v>87600968</v>
      </c>
      <c r="DD642">
        <v>153476464</v>
      </c>
      <c r="DE642">
        <v>99820920</v>
      </c>
      <c r="DF642">
        <v>44247208</v>
      </c>
      <c r="DG642">
        <v>151449536</v>
      </c>
      <c r="DH642">
        <v>93644744</v>
      </c>
      <c r="DI642">
        <v>94071088</v>
      </c>
      <c r="DJ642">
        <v>115570152</v>
      </c>
      <c r="DK642">
        <v>126844616</v>
      </c>
      <c r="DL642">
        <v>37530984</v>
      </c>
      <c r="DM642">
        <v>65149996</v>
      </c>
      <c r="DN642">
        <v>66647308</v>
      </c>
      <c r="DO642">
        <v>80331192</v>
      </c>
      <c r="DP642">
        <v>79282968</v>
      </c>
      <c r="DQ642">
        <v>139908624</v>
      </c>
      <c r="DR642">
        <v>54574196</v>
      </c>
      <c r="DS642">
        <v>101396736</v>
      </c>
      <c r="DT642">
        <v>74523272</v>
      </c>
      <c r="DU642">
        <v>106525576</v>
      </c>
      <c r="DV642">
        <v>71385880</v>
      </c>
      <c r="DW642">
        <v>86976176</v>
      </c>
      <c r="DX642">
        <v>77143352</v>
      </c>
      <c r="DY642">
        <v>46961776</v>
      </c>
      <c r="DZ642">
        <v>73633608</v>
      </c>
      <c r="EA642">
        <v>59213552</v>
      </c>
      <c r="EB642">
        <v>80010224</v>
      </c>
      <c r="EC642">
        <v>78066120</v>
      </c>
      <c r="ED642">
        <v>90871344</v>
      </c>
      <c r="EE642">
        <v>84528568</v>
      </c>
      <c r="EF642">
        <v>86354736</v>
      </c>
      <c r="EG642">
        <v>107136144</v>
      </c>
      <c r="EH642">
        <v>90584624</v>
      </c>
      <c r="EI642">
        <v>115647264</v>
      </c>
      <c r="EJ642">
        <v>88713152</v>
      </c>
      <c r="EK642">
        <v>62826304</v>
      </c>
      <c r="EL642">
        <v>68313944</v>
      </c>
      <c r="EM642">
        <v>91354952</v>
      </c>
      <c r="EN642">
        <v>97810920</v>
      </c>
      <c r="EO642">
        <v>86869504</v>
      </c>
      <c r="EP642">
        <v>79022832</v>
      </c>
      <c r="EQ642">
        <v>62172548</v>
      </c>
      <c r="ER642">
        <v>61812432</v>
      </c>
      <c r="ES642">
        <v>114968320</v>
      </c>
      <c r="ET642">
        <v>100702744</v>
      </c>
      <c r="EU642">
        <v>79362152</v>
      </c>
      <c r="EV642">
        <v>71658576</v>
      </c>
      <c r="EW642">
        <v>44541560</v>
      </c>
      <c r="EX642">
        <v>31883038</v>
      </c>
      <c r="EY642">
        <v>100195616</v>
      </c>
      <c r="EZ642">
        <v>114364192</v>
      </c>
      <c r="FA642">
        <v>110061160</v>
      </c>
      <c r="FB642">
        <v>64959760</v>
      </c>
      <c r="FC642">
        <v>70136048</v>
      </c>
      <c r="FD642">
        <v>48244084</v>
      </c>
      <c r="FE642">
        <v>169495024</v>
      </c>
      <c r="FF642">
        <v>150987376</v>
      </c>
      <c r="FG642">
        <v>150590592</v>
      </c>
      <c r="FH642">
        <v>65081164</v>
      </c>
      <c r="FI642">
        <v>80730224</v>
      </c>
      <c r="FJ642">
        <v>123290256</v>
      </c>
      <c r="FK642">
        <v>83220144</v>
      </c>
      <c r="FL642">
        <v>89593512</v>
      </c>
      <c r="FM642">
        <v>73350376</v>
      </c>
      <c r="FN642">
        <v>48672680</v>
      </c>
      <c r="FO642">
        <v>105869720</v>
      </c>
      <c r="FP642">
        <v>104325784</v>
      </c>
      <c r="FQ642">
        <v>104623800</v>
      </c>
      <c r="FR642">
        <v>137180400</v>
      </c>
      <c r="FS642">
        <v>127507832</v>
      </c>
      <c r="FT642">
        <v>52389572</v>
      </c>
      <c r="FU642">
        <v>90825456</v>
      </c>
      <c r="FV642">
        <v>88819512</v>
      </c>
      <c r="FW642">
        <v>95841072</v>
      </c>
      <c r="FX642">
        <v>83634272</v>
      </c>
      <c r="FY642">
        <v>108200032</v>
      </c>
      <c r="FZ642">
        <v>104653488</v>
      </c>
      <c r="GA642">
        <v>55981620</v>
      </c>
      <c r="GB642">
        <v>78715248</v>
      </c>
      <c r="GC642">
        <v>119694928</v>
      </c>
      <c r="GD642">
        <v>103687688</v>
      </c>
      <c r="GE642">
        <v>121176608</v>
      </c>
      <c r="GF642">
        <v>72679072</v>
      </c>
      <c r="GG642">
        <v>37630500</v>
      </c>
      <c r="GH642">
        <v>93948056</v>
      </c>
      <c r="GI642">
        <v>108322160</v>
      </c>
      <c r="GJ642">
        <v>120029800</v>
      </c>
      <c r="GK642">
        <v>101651736</v>
      </c>
      <c r="GL642">
        <v>65467272</v>
      </c>
      <c r="GM642">
        <v>96917784</v>
      </c>
      <c r="GN642">
        <v>73882368</v>
      </c>
      <c r="GO642">
        <v>117395816</v>
      </c>
      <c r="GP642">
        <v>112151864</v>
      </c>
      <c r="GQ642">
        <v>87296864</v>
      </c>
      <c r="GR642">
        <v>76326624</v>
      </c>
      <c r="GS642">
        <v>65389712</v>
      </c>
      <c r="GT642">
        <v>65241328</v>
      </c>
      <c r="GU642">
        <v>90436800</v>
      </c>
      <c r="GV642">
        <v>66170700</v>
      </c>
      <c r="GW642">
        <v>103097024</v>
      </c>
      <c r="GX642">
        <v>79936904</v>
      </c>
      <c r="GY642">
        <v>61481248</v>
      </c>
      <c r="GZ642">
        <v>92026336</v>
      </c>
      <c r="HA642">
        <v>43680184</v>
      </c>
      <c r="HB642">
        <v>104107560</v>
      </c>
      <c r="HC642">
        <v>115316296</v>
      </c>
      <c r="HD642">
        <v>69307776</v>
      </c>
      <c r="HE642">
        <v>89570456</v>
      </c>
      <c r="HF642">
        <v>97754968</v>
      </c>
      <c r="HG642">
        <v>70804328</v>
      </c>
      <c r="HH642">
        <v>104353200</v>
      </c>
      <c r="HI642">
        <v>116862600</v>
      </c>
      <c r="HJ642">
        <v>98256304</v>
      </c>
      <c r="HK642">
        <v>113052256</v>
      </c>
      <c r="HL642">
        <v>103345528</v>
      </c>
      <c r="HM642">
        <v>61334880</v>
      </c>
      <c r="HN642">
        <v>94881112</v>
      </c>
      <c r="HO642">
        <v>56818524</v>
      </c>
      <c r="HP642">
        <v>91250256</v>
      </c>
      <c r="HQ642">
        <v>41491196</v>
      </c>
      <c r="HR642">
        <v>46559068</v>
      </c>
      <c r="HS642">
        <v>155511840</v>
      </c>
      <c r="HT642">
        <v>53735324</v>
      </c>
      <c r="HU642">
        <v>78934184</v>
      </c>
    </row>
    <row r="643" spans="1:229" x14ac:dyDescent="0.2">
      <c r="A643" t="s">
        <v>3214</v>
      </c>
      <c r="B643" t="s">
        <v>4199</v>
      </c>
      <c r="C643" t="s">
        <v>3705</v>
      </c>
      <c r="D643" t="s">
        <v>4263</v>
      </c>
      <c r="E643">
        <v>500</v>
      </c>
      <c r="F643" t="s">
        <v>3706</v>
      </c>
      <c r="G643" t="s">
        <v>3707</v>
      </c>
      <c r="H643" t="s">
        <v>3708</v>
      </c>
      <c r="I643" t="s">
        <v>3704</v>
      </c>
      <c r="J643">
        <v>2263892</v>
      </c>
      <c r="K643">
        <v>3585428</v>
      </c>
      <c r="L643">
        <v>2584689</v>
      </c>
      <c r="M643">
        <v>3477703</v>
      </c>
      <c r="N643">
        <v>3087584</v>
      </c>
      <c r="O643">
        <v>3391736</v>
      </c>
      <c r="P643">
        <v>4432206</v>
      </c>
      <c r="Q643">
        <v>4469234</v>
      </c>
      <c r="R643">
        <v>15799766</v>
      </c>
      <c r="S643">
        <v>6829583</v>
      </c>
      <c r="T643">
        <v>1914473</v>
      </c>
      <c r="U643">
        <v>3972458</v>
      </c>
      <c r="V643">
        <v>4249172</v>
      </c>
      <c r="W643">
        <v>2207124</v>
      </c>
      <c r="X643">
        <v>5441752</v>
      </c>
      <c r="Y643">
        <v>14834169</v>
      </c>
      <c r="Z643">
        <v>3592426</v>
      </c>
      <c r="AA643">
        <v>3853967</v>
      </c>
      <c r="AB643">
        <v>4358228</v>
      </c>
      <c r="AC643">
        <v>3412054</v>
      </c>
      <c r="AD643">
        <v>6865846</v>
      </c>
      <c r="AE643">
        <v>3866465</v>
      </c>
      <c r="AF643">
        <v>4354836</v>
      </c>
      <c r="AG643">
        <v>2283900</v>
      </c>
      <c r="AH643">
        <v>4354737</v>
      </c>
      <c r="AI643">
        <v>2289328</v>
      </c>
      <c r="AJ643">
        <v>5030874</v>
      </c>
      <c r="AK643">
        <v>4967274</v>
      </c>
      <c r="AL643">
        <v>6899965</v>
      </c>
      <c r="AM643">
        <v>4413503</v>
      </c>
      <c r="AN643">
        <v>10027296</v>
      </c>
      <c r="AO643">
        <v>6169856</v>
      </c>
      <c r="AP643">
        <v>4986240</v>
      </c>
      <c r="AQ643">
        <v>5677396</v>
      </c>
      <c r="AR643">
        <v>2918388</v>
      </c>
      <c r="AS643">
        <v>3832930</v>
      </c>
      <c r="AT643">
        <v>3708153</v>
      </c>
      <c r="AU643">
        <v>3788649</v>
      </c>
      <c r="AV643">
        <v>5436171</v>
      </c>
      <c r="AW643">
        <v>2394674</v>
      </c>
      <c r="AX643">
        <v>4557320</v>
      </c>
      <c r="AY643">
        <v>5772142</v>
      </c>
      <c r="AZ643">
        <v>4711070</v>
      </c>
      <c r="BA643">
        <v>13468546</v>
      </c>
      <c r="BB643">
        <v>8077600</v>
      </c>
      <c r="BC643">
        <v>8078926</v>
      </c>
      <c r="BD643">
        <v>7339885</v>
      </c>
      <c r="BE643">
        <v>3145754</v>
      </c>
      <c r="BF643">
        <v>7978278</v>
      </c>
      <c r="BG643">
        <v>6090910</v>
      </c>
      <c r="BH643">
        <v>5905892</v>
      </c>
      <c r="BI643">
        <v>3002795</v>
      </c>
      <c r="BJ643">
        <v>2893325</v>
      </c>
      <c r="BK643">
        <v>3057694</v>
      </c>
      <c r="BL643">
        <v>3929613</v>
      </c>
      <c r="BM643">
        <v>3104520</v>
      </c>
      <c r="BN643">
        <v>2864202</v>
      </c>
      <c r="BO643">
        <v>3884356</v>
      </c>
      <c r="BP643">
        <v>14050462</v>
      </c>
      <c r="BQ643">
        <v>2899259</v>
      </c>
      <c r="BR643">
        <v>7587436</v>
      </c>
      <c r="BS643">
        <v>3870264</v>
      </c>
      <c r="BT643">
        <v>4795704</v>
      </c>
      <c r="BU643">
        <v>3251922</v>
      </c>
      <c r="BV643">
        <v>3985620</v>
      </c>
      <c r="BW643">
        <v>8583294</v>
      </c>
      <c r="BX643">
        <v>6055252</v>
      </c>
      <c r="BY643">
        <v>6423092</v>
      </c>
      <c r="BZ643">
        <v>11712535</v>
      </c>
      <c r="CA643">
        <v>19620032</v>
      </c>
      <c r="CB643">
        <v>8062557</v>
      </c>
      <c r="CC643">
        <v>8303309</v>
      </c>
      <c r="CD643">
        <v>3910748</v>
      </c>
      <c r="CE643">
        <v>8753541</v>
      </c>
      <c r="CF643">
        <v>4010252</v>
      </c>
      <c r="CG643">
        <v>8181304</v>
      </c>
      <c r="CH643">
        <v>5070350</v>
      </c>
      <c r="CI643">
        <v>4223346</v>
      </c>
      <c r="CJ643">
        <v>3824564</v>
      </c>
      <c r="CK643">
        <v>8077888</v>
      </c>
      <c r="CL643">
        <v>8956456</v>
      </c>
      <c r="CM643">
        <v>14693761</v>
      </c>
      <c r="CN643">
        <v>6813730</v>
      </c>
      <c r="CO643">
        <v>5109026</v>
      </c>
      <c r="CP643">
        <v>4697527</v>
      </c>
      <c r="CQ643">
        <v>8599687</v>
      </c>
      <c r="CR643">
        <v>3607399</v>
      </c>
      <c r="CS643">
        <v>6064161</v>
      </c>
      <c r="CT643">
        <v>6200356</v>
      </c>
      <c r="CU643">
        <v>8503258</v>
      </c>
      <c r="CV643">
        <v>5971832</v>
      </c>
      <c r="CW643">
        <v>6352714</v>
      </c>
      <c r="CX643">
        <v>3041585</v>
      </c>
      <c r="CY643">
        <v>4072728</v>
      </c>
      <c r="CZ643">
        <v>7247498</v>
      </c>
      <c r="DA643">
        <v>5344860</v>
      </c>
      <c r="DB643">
        <v>7587198</v>
      </c>
      <c r="DC643">
        <v>9099053</v>
      </c>
      <c r="DD643">
        <v>13589279</v>
      </c>
      <c r="DE643">
        <v>5664136</v>
      </c>
      <c r="DF643">
        <v>2254368</v>
      </c>
      <c r="DG643">
        <v>6287746</v>
      </c>
      <c r="DH643">
        <v>8226330</v>
      </c>
      <c r="DI643">
        <v>2973573</v>
      </c>
      <c r="DJ643">
        <v>7261523</v>
      </c>
      <c r="DK643">
        <v>8689667</v>
      </c>
      <c r="DL643">
        <v>2452869</v>
      </c>
      <c r="DM643">
        <v>5578736</v>
      </c>
      <c r="DN643">
        <v>4895990</v>
      </c>
      <c r="DO643">
        <v>4623742</v>
      </c>
      <c r="DP643">
        <v>3600185</v>
      </c>
      <c r="DQ643">
        <v>8446054</v>
      </c>
      <c r="DR643">
        <v>5337822</v>
      </c>
      <c r="DS643">
        <v>6074672</v>
      </c>
      <c r="DT643">
        <v>3192877</v>
      </c>
      <c r="DU643">
        <v>4961938</v>
      </c>
      <c r="DV643">
        <v>5702962</v>
      </c>
      <c r="DW643">
        <v>4437689</v>
      </c>
      <c r="DX643">
        <v>3699176</v>
      </c>
      <c r="DY643">
        <v>1682574</v>
      </c>
      <c r="DZ643">
        <v>1949363</v>
      </c>
      <c r="EA643">
        <v>4392442</v>
      </c>
      <c r="EB643">
        <v>3434959</v>
      </c>
      <c r="EC643">
        <v>4172849</v>
      </c>
      <c r="ED643">
        <v>5793122</v>
      </c>
      <c r="EE643">
        <v>7184194</v>
      </c>
      <c r="EF643">
        <v>5599714</v>
      </c>
      <c r="EG643">
        <v>6948307</v>
      </c>
      <c r="EH643">
        <v>6153248</v>
      </c>
      <c r="EI643">
        <v>9044393</v>
      </c>
      <c r="EJ643">
        <v>5946837</v>
      </c>
      <c r="EK643">
        <v>5157630</v>
      </c>
      <c r="EL643">
        <v>4323570</v>
      </c>
      <c r="EM643">
        <v>10349406</v>
      </c>
      <c r="EN643">
        <v>6002438</v>
      </c>
      <c r="EO643">
        <v>4504612</v>
      </c>
      <c r="EP643">
        <v>6223895</v>
      </c>
      <c r="EQ643">
        <v>6222832</v>
      </c>
      <c r="ER643">
        <v>4914354</v>
      </c>
      <c r="ES643">
        <v>8713963</v>
      </c>
      <c r="ET643">
        <v>8788981</v>
      </c>
      <c r="EU643">
        <v>10994619</v>
      </c>
      <c r="EV643">
        <v>4523600</v>
      </c>
      <c r="EW643">
        <v>3543990</v>
      </c>
      <c r="EX643">
        <v>3814936</v>
      </c>
      <c r="EY643">
        <v>12578600</v>
      </c>
      <c r="EZ643">
        <v>8240086</v>
      </c>
      <c r="FA643">
        <v>9742638</v>
      </c>
      <c r="FB643">
        <v>3891837</v>
      </c>
      <c r="FC643">
        <v>3573412</v>
      </c>
      <c r="FD643">
        <v>4066969</v>
      </c>
      <c r="FE643">
        <v>11565216</v>
      </c>
      <c r="FF643">
        <v>11487588</v>
      </c>
      <c r="FG643">
        <v>12232951</v>
      </c>
      <c r="FH643">
        <v>7294526</v>
      </c>
      <c r="FI643">
        <v>4711932</v>
      </c>
      <c r="FJ643">
        <v>10682752</v>
      </c>
      <c r="FK643">
        <v>6015858</v>
      </c>
      <c r="FL643">
        <v>7147628</v>
      </c>
      <c r="FM643">
        <v>4788335</v>
      </c>
      <c r="FN643">
        <v>3222078</v>
      </c>
      <c r="FO643">
        <v>8446008</v>
      </c>
      <c r="FP643">
        <v>9784475</v>
      </c>
      <c r="FQ643">
        <v>5502124</v>
      </c>
      <c r="FR643">
        <v>11261445</v>
      </c>
      <c r="FS643">
        <v>6861356</v>
      </c>
      <c r="FT643">
        <v>2643898</v>
      </c>
      <c r="FU643">
        <v>5775468</v>
      </c>
      <c r="FV643">
        <v>6645628</v>
      </c>
      <c r="FW643">
        <v>6932628</v>
      </c>
      <c r="FX643">
        <v>5209860</v>
      </c>
      <c r="FY643">
        <v>13274537</v>
      </c>
      <c r="FZ643">
        <v>6185206</v>
      </c>
      <c r="GA643">
        <v>3321784</v>
      </c>
      <c r="GB643">
        <v>3759200</v>
      </c>
      <c r="GC643">
        <v>5380249</v>
      </c>
      <c r="GD643">
        <v>6276256</v>
      </c>
      <c r="GE643">
        <v>9846222</v>
      </c>
      <c r="GF643">
        <v>6121536</v>
      </c>
      <c r="GG643">
        <v>3951999</v>
      </c>
      <c r="GH643">
        <v>6612822</v>
      </c>
      <c r="GI643">
        <v>10648859</v>
      </c>
      <c r="GJ643">
        <v>10641534</v>
      </c>
      <c r="GK643">
        <v>7987354</v>
      </c>
      <c r="GL643">
        <v>4479164</v>
      </c>
      <c r="GM643">
        <v>4748262</v>
      </c>
      <c r="GN643">
        <v>5384308</v>
      </c>
      <c r="GO643">
        <v>10900106</v>
      </c>
      <c r="GP643">
        <v>8957838</v>
      </c>
      <c r="GQ643">
        <v>4159520</v>
      </c>
      <c r="GR643">
        <v>7729531</v>
      </c>
      <c r="GS643">
        <v>4500345</v>
      </c>
      <c r="GT643">
        <v>6119476</v>
      </c>
      <c r="GU643">
        <v>4790590</v>
      </c>
      <c r="GV643">
        <v>3101274</v>
      </c>
      <c r="GW643">
        <v>7113388</v>
      </c>
      <c r="GX643">
        <v>6408016</v>
      </c>
      <c r="GY643">
        <v>4723910</v>
      </c>
      <c r="GZ643">
        <v>2917660</v>
      </c>
      <c r="HA643">
        <v>2093998</v>
      </c>
      <c r="HB643">
        <v>4526604</v>
      </c>
      <c r="HC643">
        <v>9475903</v>
      </c>
      <c r="HD643">
        <v>2098928</v>
      </c>
      <c r="HE643">
        <v>4308788</v>
      </c>
      <c r="HF643">
        <v>5461760</v>
      </c>
      <c r="HG643">
        <v>1842974</v>
      </c>
      <c r="HH643">
        <v>4019116</v>
      </c>
      <c r="HI643">
        <v>3919119</v>
      </c>
      <c r="HJ643">
        <v>6346898</v>
      </c>
      <c r="HK643">
        <v>8276691</v>
      </c>
      <c r="HL643">
        <v>5366862</v>
      </c>
      <c r="HM643">
        <v>5177084</v>
      </c>
      <c r="HN643">
        <v>5508386</v>
      </c>
      <c r="HO643">
        <v>3165791</v>
      </c>
      <c r="HP643">
        <v>6453982</v>
      </c>
      <c r="HQ643">
        <v>3620119</v>
      </c>
      <c r="HR643">
        <v>4697586</v>
      </c>
      <c r="HS643">
        <v>12813830</v>
      </c>
      <c r="HT643">
        <v>5167634</v>
      </c>
      <c r="HU643">
        <v>4647262</v>
      </c>
    </row>
    <row r="644" spans="1:229" x14ac:dyDescent="0.2">
      <c r="A644" t="s">
        <v>3214</v>
      </c>
      <c r="B644" t="s">
        <v>4201</v>
      </c>
      <c r="C644" t="s">
        <v>3760</v>
      </c>
      <c r="D644" t="s">
        <v>4263</v>
      </c>
      <c r="E644">
        <v>439176</v>
      </c>
      <c r="F644" t="s">
        <v>3761</v>
      </c>
      <c r="G644" t="s">
        <v>3762</v>
      </c>
      <c r="H644" t="s">
        <v>3763</v>
      </c>
      <c r="I644" t="s">
        <v>3759</v>
      </c>
      <c r="J644">
        <v>1267525</v>
      </c>
      <c r="K644">
        <v>943924</v>
      </c>
      <c r="L644">
        <v>1401855</v>
      </c>
      <c r="M644">
        <v>1780822</v>
      </c>
      <c r="N644">
        <v>1940682</v>
      </c>
      <c r="O644">
        <v>1751435</v>
      </c>
      <c r="P644">
        <v>1173924</v>
      </c>
      <c r="Q644">
        <v>1695340</v>
      </c>
      <c r="R644">
        <v>1284463</v>
      </c>
      <c r="S644">
        <v>1215758</v>
      </c>
      <c r="T644">
        <v>1740446</v>
      </c>
      <c r="U644">
        <v>1151588</v>
      </c>
      <c r="V644">
        <v>1127310</v>
      </c>
      <c r="W644">
        <v>995819</v>
      </c>
      <c r="X644">
        <v>1228706</v>
      </c>
      <c r="Y644">
        <v>1346252</v>
      </c>
      <c r="Z644">
        <v>1341026</v>
      </c>
      <c r="AA644">
        <v>1360037</v>
      </c>
      <c r="AB644">
        <v>1105624</v>
      </c>
      <c r="AC644">
        <v>870495</v>
      </c>
      <c r="AD644">
        <v>1654686</v>
      </c>
      <c r="AE644">
        <v>1136239</v>
      </c>
      <c r="AF644">
        <v>1027126</v>
      </c>
      <c r="AG644">
        <v>759070</v>
      </c>
      <c r="AH644">
        <v>544826</v>
      </c>
      <c r="AI644">
        <v>854979</v>
      </c>
      <c r="AJ644">
        <v>1225363</v>
      </c>
      <c r="AK644">
        <v>1146847</v>
      </c>
      <c r="AL644">
        <v>1294064</v>
      </c>
      <c r="AM644">
        <v>847032</v>
      </c>
      <c r="AN644">
        <v>1408876</v>
      </c>
      <c r="AO644">
        <v>545149</v>
      </c>
      <c r="AP644">
        <v>953375</v>
      </c>
      <c r="AQ644">
        <v>1156332</v>
      </c>
      <c r="AR644">
        <v>1114275</v>
      </c>
      <c r="AS644">
        <v>1106899</v>
      </c>
      <c r="AT644">
        <v>592546</v>
      </c>
      <c r="AU644">
        <v>645816</v>
      </c>
      <c r="AV644">
        <v>789943</v>
      </c>
      <c r="AW644">
        <v>944155</v>
      </c>
      <c r="AX644">
        <v>1973127</v>
      </c>
      <c r="AY644">
        <v>2410405</v>
      </c>
      <c r="AZ644">
        <v>2093904</v>
      </c>
      <c r="BA644">
        <v>2301138</v>
      </c>
      <c r="BB644">
        <v>2112126</v>
      </c>
      <c r="BC644">
        <v>2435854</v>
      </c>
      <c r="BD644">
        <v>2130012</v>
      </c>
      <c r="BE644">
        <v>1376012</v>
      </c>
      <c r="BF644">
        <v>1731050</v>
      </c>
      <c r="BG644">
        <v>1819129</v>
      </c>
      <c r="BH644">
        <v>1169690</v>
      </c>
      <c r="BI644">
        <v>1317840</v>
      </c>
      <c r="BJ644">
        <v>2466944</v>
      </c>
      <c r="BK644">
        <v>2781454</v>
      </c>
      <c r="BL644">
        <v>2714066</v>
      </c>
      <c r="BM644">
        <v>2475362</v>
      </c>
      <c r="BN644">
        <v>2804407</v>
      </c>
      <c r="BO644">
        <v>3266447</v>
      </c>
      <c r="BP644">
        <v>1883981</v>
      </c>
      <c r="BQ644">
        <v>2017440</v>
      </c>
      <c r="BR644">
        <v>2457057</v>
      </c>
      <c r="BS644">
        <v>2039209</v>
      </c>
      <c r="BT644">
        <v>1427746</v>
      </c>
      <c r="BU644">
        <v>1656929</v>
      </c>
      <c r="BV644">
        <v>2046182</v>
      </c>
      <c r="BW644">
        <v>2234274</v>
      </c>
      <c r="BX644">
        <v>2204457</v>
      </c>
      <c r="BY644">
        <v>2271934</v>
      </c>
      <c r="BZ644">
        <v>2802241</v>
      </c>
      <c r="CA644">
        <v>2830827</v>
      </c>
      <c r="CB644">
        <v>1913466</v>
      </c>
      <c r="CC644">
        <v>2088492</v>
      </c>
      <c r="CD644">
        <v>1862426</v>
      </c>
      <c r="CE644">
        <v>1946473</v>
      </c>
      <c r="CF644">
        <v>1660998</v>
      </c>
      <c r="CG644">
        <v>1795118</v>
      </c>
      <c r="CH644">
        <v>2846263</v>
      </c>
      <c r="CI644">
        <v>2136426</v>
      </c>
      <c r="CJ644">
        <v>1689122</v>
      </c>
      <c r="CK644">
        <v>2540182</v>
      </c>
      <c r="CL644">
        <v>1985291</v>
      </c>
      <c r="CM644">
        <v>1794731</v>
      </c>
      <c r="CN644">
        <v>1657663</v>
      </c>
      <c r="CO644">
        <v>1966940</v>
      </c>
      <c r="CP644">
        <v>1664448</v>
      </c>
      <c r="CQ644">
        <v>1628796</v>
      </c>
      <c r="CR644">
        <v>1851812</v>
      </c>
      <c r="CS644">
        <v>1394596</v>
      </c>
      <c r="CT644">
        <v>1945197</v>
      </c>
      <c r="CU644">
        <v>1522894</v>
      </c>
      <c r="CV644">
        <v>1977506</v>
      </c>
      <c r="CW644">
        <v>1293427</v>
      </c>
      <c r="CX644">
        <v>2123369</v>
      </c>
      <c r="CY644">
        <v>1023492</v>
      </c>
      <c r="CZ644">
        <v>2433669</v>
      </c>
      <c r="DA644">
        <v>1926455</v>
      </c>
      <c r="DB644">
        <v>2489390</v>
      </c>
      <c r="DC644">
        <v>4030608</v>
      </c>
      <c r="DD644">
        <v>1876086</v>
      </c>
      <c r="DE644">
        <v>1548752</v>
      </c>
      <c r="DF644">
        <v>1370097</v>
      </c>
      <c r="DG644">
        <v>1998700</v>
      </c>
      <c r="DH644">
        <v>1506188</v>
      </c>
      <c r="DI644">
        <v>1515181</v>
      </c>
      <c r="DJ644">
        <v>1323810</v>
      </c>
      <c r="DK644">
        <v>1945660</v>
      </c>
      <c r="DL644">
        <v>2723565</v>
      </c>
      <c r="DM644">
        <v>2434140</v>
      </c>
      <c r="DN644">
        <v>2096657</v>
      </c>
      <c r="DO644">
        <v>2442120</v>
      </c>
      <c r="DP644">
        <v>1973101</v>
      </c>
      <c r="DQ644">
        <v>2147954</v>
      </c>
      <c r="DR644">
        <v>2126954</v>
      </c>
      <c r="DS644">
        <v>3184691</v>
      </c>
      <c r="DT644">
        <v>2361886</v>
      </c>
      <c r="DU644">
        <v>2336135</v>
      </c>
      <c r="DV644">
        <v>2581930</v>
      </c>
      <c r="DW644">
        <v>2498482</v>
      </c>
      <c r="DX644">
        <v>1415549</v>
      </c>
      <c r="DY644">
        <v>1184229</v>
      </c>
      <c r="DZ644">
        <v>1576178</v>
      </c>
      <c r="EA644">
        <v>1487516</v>
      </c>
      <c r="EB644">
        <v>1550187</v>
      </c>
      <c r="EC644">
        <v>1566737</v>
      </c>
      <c r="ED644">
        <v>2118928</v>
      </c>
      <c r="EE644">
        <v>2489860</v>
      </c>
      <c r="EF644">
        <v>2082790</v>
      </c>
      <c r="EG644">
        <v>1932274</v>
      </c>
      <c r="EH644">
        <v>1776772</v>
      </c>
      <c r="EI644">
        <v>2156900</v>
      </c>
      <c r="EJ644">
        <v>1640954</v>
      </c>
      <c r="EK644">
        <v>1167994</v>
      </c>
      <c r="EL644">
        <v>1112140</v>
      </c>
      <c r="EM644">
        <v>1008251</v>
      </c>
      <c r="EN644">
        <v>1081844</v>
      </c>
      <c r="EO644">
        <v>1350338</v>
      </c>
      <c r="EP644">
        <v>1879420</v>
      </c>
      <c r="EQ644">
        <v>2369106</v>
      </c>
      <c r="ER644">
        <v>1999620</v>
      </c>
      <c r="ES644">
        <v>1651308</v>
      </c>
      <c r="ET644">
        <v>1688506</v>
      </c>
      <c r="EU644">
        <v>1548387</v>
      </c>
      <c r="EV644">
        <v>1775395</v>
      </c>
      <c r="EW644">
        <v>1708436</v>
      </c>
      <c r="EX644">
        <v>2598336</v>
      </c>
      <c r="EY644">
        <v>1604016</v>
      </c>
      <c r="EZ644">
        <v>1546181</v>
      </c>
      <c r="FA644">
        <v>1836937</v>
      </c>
      <c r="FB644">
        <v>1830300</v>
      </c>
      <c r="FC644">
        <v>1411627</v>
      </c>
      <c r="FD644">
        <v>2148258</v>
      </c>
      <c r="FE644">
        <v>1692203</v>
      </c>
      <c r="FF644">
        <v>1598399</v>
      </c>
      <c r="FG644">
        <v>1929825</v>
      </c>
      <c r="FH644">
        <v>2273378</v>
      </c>
      <c r="FI644">
        <v>2007039</v>
      </c>
      <c r="FJ644">
        <v>2165915</v>
      </c>
      <c r="FK644">
        <v>1902392</v>
      </c>
      <c r="FL644">
        <v>1964276</v>
      </c>
      <c r="FM644">
        <v>1935451</v>
      </c>
      <c r="FN644">
        <v>2959040</v>
      </c>
      <c r="FO644">
        <v>2065781</v>
      </c>
      <c r="FP644">
        <v>1774078</v>
      </c>
      <c r="FQ644">
        <v>1907764</v>
      </c>
      <c r="FR644">
        <v>1839615</v>
      </c>
      <c r="FS644">
        <v>1709802</v>
      </c>
      <c r="FT644">
        <v>1389041</v>
      </c>
      <c r="FU644">
        <v>1386153</v>
      </c>
      <c r="FV644">
        <v>1661086</v>
      </c>
      <c r="FW644">
        <v>1543358</v>
      </c>
      <c r="FX644">
        <v>2156200</v>
      </c>
      <c r="FY644">
        <v>1444850</v>
      </c>
      <c r="FZ644">
        <v>2489204</v>
      </c>
      <c r="GA644">
        <v>2448132</v>
      </c>
      <c r="GB644">
        <v>2303456</v>
      </c>
      <c r="GC644">
        <v>1780325</v>
      </c>
      <c r="GD644">
        <v>1467210</v>
      </c>
      <c r="GE644">
        <v>2029972</v>
      </c>
      <c r="GF644">
        <v>1655665</v>
      </c>
      <c r="GG644">
        <v>1385628</v>
      </c>
      <c r="GH644">
        <v>1306899</v>
      </c>
      <c r="GI644">
        <v>1743810</v>
      </c>
      <c r="GJ644">
        <v>1278625</v>
      </c>
      <c r="GK644">
        <v>1064139</v>
      </c>
      <c r="GL644">
        <v>1671667</v>
      </c>
      <c r="GM644">
        <v>1279914</v>
      </c>
      <c r="GN644">
        <v>997293</v>
      </c>
      <c r="GO644">
        <v>932704</v>
      </c>
      <c r="GP644">
        <v>944345</v>
      </c>
      <c r="GQ644">
        <v>1267152</v>
      </c>
      <c r="GR644">
        <v>1942282</v>
      </c>
      <c r="GS644">
        <v>2039732</v>
      </c>
      <c r="GT644">
        <v>2433864</v>
      </c>
      <c r="GU644">
        <v>2214728</v>
      </c>
      <c r="GV644">
        <v>1890109</v>
      </c>
      <c r="GW644">
        <v>1898924</v>
      </c>
      <c r="GX644">
        <v>2685672</v>
      </c>
      <c r="GY644">
        <v>2340506</v>
      </c>
      <c r="GZ644">
        <v>1653644</v>
      </c>
      <c r="HA644">
        <v>1543888</v>
      </c>
      <c r="HB644">
        <v>1957124</v>
      </c>
      <c r="HC644">
        <v>2106327</v>
      </c>
      <c r="HD644">
        <v>1493164</v>
      </c>
      <c r="HE644">
        <v>1460615</v>
      </c>
      <c r="HF644">
        <v>2264682</v>
      </c>
      <c r="HG644">
        <v>1306145</v>
      </c>
      <c r="HH644">
        <v>943776</v>
      </c>
      <c r="HI644">
        <v>1200098</v>
      </c>
      <c r="HJ644">
        <v>1530010</v>
      </c>
      <c r="HK644">
        <v>2072361</v>
      </c>
      <c r="HL644">
        <v>832618</v>
      </c>
      <c r="HM644">
        <v>642928</v>
      </c>
      <c r="HN644">
        <v>897029</v>
      </c>
      <c r="HO644">
        <v>1053071</v>
      </c>
      <c r="HP644">
        <v>1660346</v>
      </c>
      <c r="HQ644">
        <v>1945196</v>
      </c>
      <c r="HR644">
        <v>1404053</v>
      </c>
      <c r="HS644">
        <v>1800084</v>
      </c>
      <c r="HT644">
        <v>1551918</v>
      </c>
      <c r="HU644">
        <v>1904419</v>
      </c>
    </row>
    <row r="645" spans="1:229" x14ac:dyDescent="0.2">
      <c r="A645" t="s">
        <v>3214</v>
      </c>
      <c r="B645" t="s">
        <v>4116</v>
      </c>
      <c r="C645" t="s">
        <v>3743</v>
      </c>
      <c r="D645" t="s">
        <v>4263</v>
      </c>
      <c r="E645">
        <v>102175</v>
      </c>
      <c r="G645" t="s">
        <v>3744</v>
      </c>
      <c r="H645" t="s">
        <v>3745</v>
      </c>
      <c r="I645" t="s">
        <v>3742</v>
      </c>
      <c r="J645">
        <v>35073</v>
      </c>
      <c r="K645">
        <v>10173</v>
      </c>
      <c r="L645">
        <v>44243</v>
      </c>
      <c r="M645">
        <v>41443</v>
      </c>
      <c r="N645">
        <v>29747</v>
      </c>
      <c r="O645">
        <v>30523</v>
      </c>
      <c r="P645">
        <v>14553</v>
      </c>
      <c r="Q645">
        <v>33719</v>
      </c>
      <c r="R645">
        <v>30783</v>
      </c>
      <c r="S645">
        <v>32279</v>
      </c>
      <c r="T645">
        <v>35209</v>
      </c>
      <c r="U645">
        <v>12262</v>
      </c>
      <c r="V645">
        <v>11801</v>
      </c>
      <c r="W645">
        <v>26469</v>
      </c>
      <c r="X645">
        <v>37264</v>
      </c>
      <c r="Y645">
        <v>13409</v>
      </c>
      <c r="Z645">
        <v>37341</v>
      </c>
      <c r="AA645">
        <v>39882</v>
      </c>
      <c r="AB645">
        <v>26280</v>
      </c>
      <c r="AC645">
        <v>11063</v>
      </c>
      <c r="AD645">
        <v>35788</v>
      </c>
      <c r="AE645">
        <v>17166</v>
      </c>
      <c r="AF645">
        <v>31497</v>
      </c>
      <c r="AG645">
        <v>10782</v>
      </c>
      <c r="AH645">
        <v>10345</v>
      </c>
      <c r="AI645">
        <v>16063</v>
      </c>
      <c r="AJ645">
        <v>23628</v>
      </c>
      <c r="AK645">
        <v>16018</v>
      </c>
      <c r="AL645">
        <v>22650</v>
      </c>
      <c r="AM645">
        <v>12121</v>
      </c>
      <c r="AN645">
        <v>44961</v>
      </c>
      <c r="AO645">
        <v>0</v>
      </c>
      <c r="AP645">
        <v>16458</v>
      </c>
      <c r="AQ645">
        <v>31789</v>
      </c>
      <c r="AR645">
        <v>31411</v>
      </c>
      <c r="AS645">
        <v>31888</v>
      </c>
      <c r="AT645">
        <v>11350</v>
      </c>
      <c r="AU645">
        <v>8806</v>
      </c>
      <c r="AV645">
        <v>10211</v>
      </c>
      <c r="AW645">
        <v>25658</v>
      </c>
      <c r="AX645">
        <v>10593</v>
      </c>
      <c r="AY645">
        <v>33828</v>
      </c>
      <c r="AZ645">
        <v>12047</v>
      </c>
      <c r="BA645">
        <v>36584</v>
      </c>
      <c r="BB645">
        <v>15071</v>
      </c>
      <c r="BC645">
        <v>42773</v>
      </c>
      <c r="BD645">
        <v>48613</v>
      </c>
      <c r="BE645">
        <v>13759</v>
      </c>
      <c r="BF645">
        <v>39436</v>
      </c>
      <c r="BG645">
        <v>47720</v>
      </c>
      <c r="BH645">
        <v>38669</v>
      </c>
      <c r="BI645">
        <v>16681</v>
      </c>
      <c r="BJ645">
        <v>34652</v>
      </c>
      <c r="BK645">
        <v>33609</v>
      </c>
      <c r="BL645">
        <v>31993</v>
      </c>
      <c r="BM645">
        <v>32022</v>
      </c>
      <c r="BN645">
        <v>52283</v>
      </c>
      <c r="BO645">
        <v>46642</v>
      </c>
      <c r="BP645">
        <v>30860</v>
      </c>
      <c r="BQ645">
        <v>40568</v>
      </c>
      <c r="BR645">
        <v>54863</v>
      </c>
      <c r="BS645">
        <v>41641</v>
      </c>
      <c r="BT645">
        <v>33661</v>
      </c>
      <c r="BU645">
        <v>31069</v>
      </c>
      <c r="BV645">
        <v>33138</v>
      </c>
      <c r="BW645">
        <v>39678</v>
      </c>
      <c r="BX645">
        <v>36669</v>
      </c>
      <c r="BY645">
        <v>31774</v>
      </c>
      <c r="BZ645">
        <v>50758</v>
      </c>
      <c r="CA645">
        <v>46246</v>
      </c>
      <c r="CB645">
        <v>35083</v>
      </c>
      <c r="CC645">
        <v>34151</v>
      </c>
      <c r="CD645">
        <v>13165</v>
      </c>
      <c r="CE645">
        <v>32856</v>
      </c>
      <c r="CF645">
        <v>14372</v>
      </c>
      <c r="CG645">
        <v>29358</v>
      </c>
      <c r="CH645">
        <v>45466</v>
      </c>
      <c r="CI645">
        <v>31919</v>
      </c>
      <c r="CJ645">
        <v>27266</v>
      </c>
      <c r="CK645">
        <v>48448</v>
      </c>
      <c r="CL645">
        <v>17760</v>
      </c>
      <c r="CM645">
        <v>45303</v>
      </c>
      <c r="CN645">
        <v>26150</v>
      </c>
      <c r="CO645">
        <v>16898</v>
      </c>
      <c r="CP645">
        <v>14116</v>
      </c>
      <c r="CQ645">
        <v>37558</v>
      </c>
      <c r="CR645">
        <v>21295</v>
      </c>
      <c r="CS645">
        <v>33627</v>
      </c>
      <c r="CT645">
        <v>47184</v>
      </c>
      <c r="CU645">
        <v>37461</v>
      </c>
      <c r="CV645">
        <v>33852</v>
      </c>
      <c r="CW645">
        <v>40611</v>
      </c>
      <c r="CX645">
        <v>52676</v>
      </c>
      <c r="CY645">
        <v>12734</v>
      </c>
      <c r="CZ645">
        <v>19362</v>
      </c>
      <c r="DA645">
        <v>35408</v>
      </c>
      <c r="DB645">
        <v>36418</v>
      </c>
      <c r="DC645">
        <v>70908</v>
      </c>
      <c r="DD645">
        <v>52058</v>
      </c>
      <c r="DE645">
        <v>31341</v>
      </c>
      <c r="DF645">
        <v>30913</v>
      </c>
      <c r="DG645">
        <v>41891</v>
      </c>
      <c r="DH645">
        <v>12579</v>
      </c>
      <c r="DI645">
        <v>27252</v>
      </c>
      <c r="DJ645">
        <v>13297</v>
      </c>
      <c r="DK645">
        <v>37956</v>
      </c>
      <c r="DL645">
        <v>43726</v>
      </c>
      <c r="DM645">
        <v>15498</v>
      </c>
      <c r="DN645">
        <v>12728</v>
      </c>
      <c r="DO645">
        <v>38246</v>
      </c>
      <c r="DP645">
        <v>44369</v>
      </c>
      <c r="DQ645">
        <v>37127</v>
      </c>
      <c r="DR645">
        <v>31674</v>
      </c>
      <c r="DS645">
        <v>36033</v>
      </c>
      <c r="DT645">
        <v>31905</v>
      </c>
      <c r="DU645">
        <v>35681</v>
      </c>
      <c r="DV645">
        <v>32554</v>
      </c>
      <c r="DW645">
        <v>38391</v>
      </c>
      <c r="DX645">
        <v>24411</v>
      </c>
      <c r="DY645">
        <v>14759</v>
      </c>
      <c r="DZ645">
        <v>30734</v>
      </c>
      <c r="EA645">
        <v>16356</v>
      </c>
      <c r="EB645">
        <v>46364</v>
      </c>
      <c r="EC645">
        <v>38739</v>
      </c>
      <c r="ED645">
        <v>14226</v>
      </c>
      <c r="EE645">
        <v>37963</v>
      </c>
      <c r="EF645">
        <v>43153</v>
      </c>
      <c r="EG645">
        <v>34436</v>
      </c>
      <c r="EH645">
        <v>41277</v>
      </c>
      <c r="EI645">
        <v>38351</v>
      </c>
      <c r="EJ645">
        <v>31145</v>
      </c>
      <c r="EK645">
        <v>10911</v>
      </c>
      <c r="EL645">
        <v>14426</v>
      </c>
      <c r="EM645">
        <v>27742</v>
      </c>
      <c r="EN645">
        <v>37871</v>
      </c>
      <c r="EO645">
        <v>13308</v>
      </c>
      <c r="EP645">
        <v>15530</v>
      </c>
      <c r="EQ645">
        <v>43370</v>
      </c>
      <c r="ER645">
        <v>36486</v>
      </c>
      <c r="ES645">
        <v>30297</v>
      </c>
      <c r="ET645">
        <v>35807</v>
      </c>
      <c r="EU645">
        <v>34851</v>
      </c>
      <c r="EV645">
        <v>28820</v>
      </c>
      <c r="EW645">
        <v>11265</v>
      </c>
      <c r="EX645">
        <v>40533</v>
      </c>
      <c r="EY645">
        <v>33583</v>
      </c>
      <c r="EZ645">
        <v>35882</v>
      </c>
      <c r="FA645">
        <v>41279</v>
      </c>
      <c r="FB645">
        <v>51263</v>
      </c>
      <c r="FC645">
        <v>32333</v>
      </c>
      <c r="FD645">
        <v>43403</v>
      </c>
      <c r="FE645">
        <v>43025</v>
      </c>
      <c r="FF645">
        <v>36774</v>
      </c>
      <c r="FG645">
        <v>56625</v>
      </c>
      <c r="FH645">
        <v>39277</v>
      </c>
      <c r="FI645">
        <v>27429</v>
      </c>
      <c r="FJ645">
        <v>12149</v>
      </c>
      <c r="FK645">
        <v>37013</v>
      </c>
      <c r="FL645">
        <v>28663</v>
      </c>
      <c r="FM645">
        <v>38019</v>
      </c>
      <c r="FN645">
        <v>42420</v>
      </c>
      <c r="FO645">
        <v>37669</v>
      </c>
      <c r="FP645">
        <v>30057</v>
      </c>
      <c r="FQ645">
        <v>32878</v>
      </c>
      <c r="FR645">
        <v>30461</v>
      </c>
      <c r="FS645">
        <v>15751</v>
      </c>
      <c r="FT645">
        <v>34680</v>
      </c>
      <c r="FU645">
        <v>15532</v>
      </c>
      <c r="FV645">
        <v>15887</v>
      </c>
      <c r="FW645">
        <v>30798</v>
      </c>
      <c r="FX645">
        <v>55823</v>
      </c>
      <c r="FY645">
        <v>36711</v>
      </c>
      <c r="FZ645">
        <v>46999</v>
      </c>
      <c r="GA645">
        <v>42461</v>
      </c>
      <c r="GB645">
        <v>36636</v>
      </c>
      <c r="GC645">
        <v>43642</v>
      </c>
      <c r="GD645">
        <v>14986</v>
      </c>
      <c r="GE645">
        <v>40659</v>
      </c>
      <c r="GF645">
        <v>36779</v>
      </c>
      <c r="GG645">
        <v>31549</v>
      </c>
      <c r="GH645">
        <v>27547</v>
      </c>
      <c r="GI645">
        <v>35861</v>
      </c>
      <c r="GJ645">
        <v>14520</v>
      </c>
      <c r="GK645">
        <v>11064</v>
      </c>
      <c r="GL645">
        <v>33554</v>
      </c>
      <c r="GM645">
        <v>37900</v>
      </c>
      <c r="GN645">
        <v>11150</v>
      </c>
      <c r="GO645">
        <v>23892</v>
      </c>
      <c r="GP645">
        <v>14589</v>
      </c>
      <c r="GQ645">
        <v>30375</v>
      </c>
      <c r="GR645">
        <v>39107</v>
      </c>
      <c r="GS645">
        <v>28965</v>
      </c>
      <c r="GT645">
        <v>36980</v>
      </c>
      <c r="GU645">
        <v>38335</v>
      </c>
      <c r="GV645">
        <v>27906</v>
      </c>
      <c r="GW645">
        <v>36067</v>
      </c>
      <c r="GX645">
        <v>38290</v>
      </c>
      <c r="GY645">
        <v>39441</v>
      </c>
      <c r="GZ645">
        <v>10658</v>
      </c>
      <c r="HA645">
        <v>17404</v>
      </c>
      <c r="HB645">
        <v>32972</v>
      </c>
      <c r="HC645">
        <v>41311</v>
      </c>
      <c r="HD645">
        <v>33464</v>
      </c>
      <c r="HE645">
        <v>26902</v>
      </c>
      <c r="HF645">
        <v>53036</v>
      </c>
      <c r="HG645">
        <v>35371</v>
      </c>
      <c r="HH645">
        <v>31685</v>
      </c>
      <c r="HI645">
        <v>34482</v>
      </c>
      <c r="HJ645">
        <v>9737</v>
      </c>
      <c r="HK645">
        <v>35543</v>
      </c>
      <c r="HL645">
        <v>11062</v>
      </c>
      <c r="HM645">
        <v>11534</v>
      </c>
      <c r="HN645">
        <v>43683</v>
      </c>
      <c r="HO645">
        <v>36592</v>
      </c>
      <c r="HP645">
        <v>30047</v>
      </c>
      <c r="HQ645">
        <v>32785</v>
      </c>
      <c r="HR645">
        <v>13260</v>
      </c>
      <c r="HS645">
        <v>41493</v>
      </c>
      <c r="HT645">
        <v>38225</v>
      </c>
      <c r="HU645">
        <v>33603</v>
      </c>
    </row>
    <row r="646" spans="1:229" x14ac:dyDescent="0.2">
      <c r="A646" t="s">
        <v>3214</v>
      </c>
      <c r="B646" t="s">
        <v>4147</v>
      </c>
      <c r="C646" t="s">
        <v>3652</v>
      </c>
      <c r="D646" t="s">
        <v>4263</v>
      </c>
      <c r="E646">
        <v>7045767</v>
      </c>
      <c r="F646" t="s">
        <v>3653</v>
      </c>
      <c r="G646" t="s">
        <v>3654</v>
      </c>
      <c r="H646" t="s">
        <v>3655</v>
      </c>
      <c r="I646" t="s">
        <v>3651</v>
      </c>
      <c r="J646">
        <v>662892352</v>
      </c>
      <c r="K646">
        <v>589336640</v>
      </c>
      <c r="L646">
        <v>817974784</v>
      </c>
      <c r="M646">
        <v>727072448</v>
      </c>
      <c r="N646">
        <v>702983680</v>
      </c>
      <c r="O646">
        <v>610080896</v>
      </c>
      <c r="P646">
        <v>719519360</v>
      </c>
      <c r="Q646">
        <v>762325248</v>
      </c>
      <c r="R646">
        <v>779764800</v>
      </c>
      <c r="S646">
        <v>618921408</v>
      </c>
      <c r="T646">
        <v>790320256</v>
      </c>
      <c r="U646">
        <v>606216640</v>
      </c>
      <c r="V646">
        <v>507545600</v>
      </c>
      <c r="W646">
        <v>631015104</v>
      </c>
      <c r="X646">
        <v>643929984</v>
      </c>
      <c r="Y646">
        <v>723165568</v>
      </c>
      <c r="Z646">
        <v>567907712</v>
      </c>
      <c r="AA646">
        <v>733260736</v>
      </c>
      <c r="AB646">
        <v>572737536</v>
      </c>
      <c r="AC646">
        <v>669635904</v>
      </c>
      <c r="AD646">
        <v>681649600</v>
      </c>
      <c r="AE646">
        <v>639514112</v>
      </c>
      <c r="AF646">
        <v>746309184</v>
      </c>
      <c r="AG646">
        <v>613265920</v>
      </c>
      <c r="AH646">
        <v>728925248</v>
      </c>
      <c r="AI646">
        <v>794953728</v>
      </c>
      <c r="AJ646">
        <v>546722112</v>
      </c>
      <c r="AK646">
        <v>626897088</v>
      </c>
      <c r="AL646">
        <v>713942400</v>
      </c>
      <c r="AM646">
        <v>643442688</v>
      </c>
      <c r="AN646">
        <v>723042304</v>
      </c>
      <c r="AO646">
        <v>463151520</v>
      </c>
      <c r="AP646">
        <v>676554624</v>
      </c>
      <c r="AQ646">
        <v>539994240</v>
      </c>
      <c r="AR646">
        <v>720445696</v>
      </c>
      <c r="AS646">
        <v>737716800</v>
      </c>
      <c r="AT646">
        <v>865425408</v>
      </c>
      <c r="AU646">
        <v>608773568</v>
      </c>
      <c r="AV646">
        <v>667845376</v>
      </c>
      <c r="AW646">
        <v>785731072</v>
      </c>
      <c r="AX646">
        <v>559625984</v>
      </c>
      <c r="AY646">
        <v>681220032</v>
      </c>
      <c r="AZ646">
        <v>666948800</v>
      </c>
      <c r="BA646">
        <v>666903872</v>
      </c>
      <c r="BB646">
        <v>616741888</v>
      </c>
      <c r="BC646">
        <v>698253312</v>
      </c>
      <c r="BD646">
        <v>810468672</v>
      </c>
      <c r="BE646">
        <v>724659072</v>
      </c>
      <c r="BF646">
        <v>709748288</v>
      </c>
      <c r="BG646">
        <v>764090688</v>
      </c>
      <c r="BH646">
        <v>642657664</v>
      </c>
      <c r="BI646">
        <v>1125365888</v>
      </c>
      <c r="BJ646">
        <v>903371968</v>
      </c>
      <c r="BK646">
        <v>909057408</v>
      </c>
      <c r="BL646">
        <v>772571328</v>
      </c>
      <c r="BM646">
        <v>928601024</v>
      </c>
      <c r="BN646">
        <v>581074816</v>
      </c>
      <c r="BO646">
        <v>704228992</v>
      </c>
      <c r="BP646">
        <v>641046080</v>
      </c>
      <c r="BQ646">
        <v>630206464</v>
      </c>
      <c r="BR646">
        <v>728927488</v>
      </c>
      <c r="BS646">
        <v>663612864</v>
      </c>
      <c r="BT646">
        <v>619448832</v>
      </c>
      <c r="BU646">
        <v>785455552</v>
      </c>
      <c r="BV646">
        <v>659585728</v>
      </c>
      <c r="BW646">
        <v>747313024</v>
      </c>
      <c r="BX646">
        <v>713123520</v>
      </c>
      <c r="BY646">
        <v>853446208</v>
      </c>
      <c r="BZ646">
        <v>676288256</v>
      </c>
      <c r="CA646">
        <v>722502656</v>
      </c>
      <c r="CB646">
        <v>855123136</v>
      </c>
      <c r="CC646">
        <v>845844224</v>
      </c>
      <c r="CD646">
        <v>656369600</v>
      </c>
      <c r="CE646">
        <v>798216768</v>
      </c>
      <c r="CF646">
        <v>804526080</v>
      </c>
      <c r="CG646">
        <v>804607360</v>
      </c>
      <c r="CH646">
        <v>728786688</v>
      </c>
      <c r="CI646">
        <v>620392512</v>
      </c>
      <c r="CJ646">
        <v>592085568</v>
      </c>
      <c r="CK646">
        <v>1014150656</v>
      </c>
      <c r="CL646">
        <v>830728448</v>
      </c>
      <c r="CM646">
        <v>582454400</v>
      </c>
      <c r="CN646">
        <v>692456896</v>
      </c>
      <c r="CO646">
        <v>663304448</v>
      </c>
      <c r="CP646">
        <v>730333504</v>
      </c>
      <c r="CQ646">
        <v>704682048</v>
      </c>
      <c r="CR646">
        <v>614036736</v>
      </c>
      <c r="CS646">
        <v>597581248</v>
      </c>
      <c r="CT646">
        <v>831959104</v>
      </c>
      <c r="CU646">
        <v>563174016</v>
      </c>
      <c r="CV646">
        <v>660986752</v>
      </c>
      <c r="CW646">
        <v>749325696</v>
      </c>
      <c r="CX646">
        <v>773407552</v>
      </c>
      <c r="CY646">
        <v>832525440</v>
      </c>
      <c r="CZ646">
        <v>1002983232</v>
      </c>
      <c r="DA646">
        <v>752489856</v>
      </c>
      <c r="DB646">
        <v>856888832</v>
      </c>
      <c r="DC646">
        <v>1124508672</v>
      </c>
      <c r="DD646">
        <v>910589312</v>
      </c>
      <c r="DE646">
        <v>916691648</v>
      </c>
      <c r="DF646">
        <v>833510272</v>
      </c>
      <c r="DG646">
        <v>635450432</v>
      </c>
      <c r="DH646">
        <v>431454112</v>
      </c>
      <c r="DI646">
        <v>712721408</v>
      </c>
      <c r="DJ646">
        <v>621348864</v>
      </c>
      <c r="DK646">
        <v>716555520</v>
      </c>
      <c r="DL646">
        <v>761993216</v>
      </c>
      <c r="DM646">
        <v>773799104</v>
      </c>
      <c r="DN646">
        <v>723125184</v>
      </c>
      <c r="DO646">
        <v>918511104</v>
      </c>
      <c r="DP646">
        <v>911690752</v>
      </c>
      <c r="DQ646">
        <v>995665472</v>
      </c>
      <c r="DR646">
        <v>643689408</v>
      </c>
      <c r="DS646">
        <v>920733888</v>
      </c>
      <c r="DT646">
        <v>697711104</v>
      </c>
      <c r="DU646">
        <v>707203776</v>
      </c>
      <c r="DV646">
        <v>612021440</v>
      </c>
      <c r="DW646">
        <v>683279104</v>
      </c>
      <c r="DX646">
        <v>679835840</v>
      </c>
      <c r="DY646">
        <v>819783168</v>
      </c>
      <c r="DZ646">
        <v>764421184</v>
      </c>
      <c r="EA646">
        <v>634072064</v>
      </c>
      <c r="EB646">
        <v>920441536</v>
      </c>
      <c r="EC646">
        <v>841125120</v>
      </c>
      <c r="ED646">
        <v>882782976</v>
      </c>
      <c r="EE646">
        <v>792951744</v>
      </c>
      <c r="EF646">
        <v>736097600</v>
      </c>
      <c r="EG646">
        <v>797648960</v>
      </c>
      <c r="EH646">
        <v>772605248</v>
      </c>
      <c r="EI646">
        <v>864745152</v>
      </c>
      <c r="EJ646">
        <v>599796224</v>
      </c>
      <c r="EK646">
        <v>957002496</v>
      </c>
      <c r="EL646">
        <v>708510848</v>
      </c>
      <c r="EM646">
        <v>629735616</v>
      </c>
      <c r="EN646">
        <v>759493440</v>
      </c>
      <c r="EO646">
        <v>427162688</v>
      </c>
      <c r="EP646">
        <v>550036672</v>
      </c>
      <c r="EQ646">
        <v>699389824</v>
      </c>
      <c r="ER646">
        <v>702436480</v>
      </c>
      <c r="ES646">
        <v>701206528</v>
      </c>
      <c r="ET646">
        <v>615777728</v>
      </c>
      <c r="EU646">
        <v>659237504</v>
      </c>
      <c r="EV646">
        <v>634829952</v>
      </c>
      <c r="EW646">
        <v>636704640</v>
      </c>
      <c r="EX646">
        <v>689121344</v>
      </c>
      <c r="EY646">
        <v>517263392</v>
      </c>
      <c r="EZ646">
        <v>546005824</v>
      </c>
      <c r="FA646">
        <v>728168960</v>
      </c>
      <c r="FB646">
        <v>585414528</v>
      </c>
      <c r="FC646">
        <v>553593216</v>
      </c>
      <c r="FD646">
        <v>752952128</v>
      </c>
      <c r="FE646">
        <v>638659776</v>
      </c>
      <c r="FF646">
        <v>684584640</v>
      </c>
      <c r="FG646">
        <v>726209792</v>
      </c>
      <c r="FH646">
        <v>654869568</v>
      </c>
      <c r="FI646">
        <v>769213760</v>
      </c>
      <c r="FJ646">
        <v>748455872</v>
      </c>
      <c r="FK646">
        <v>800267648</v>
      </c>
      <c r="FL646">
        <v>430106528</v>
      </c>
      <c r="FM646">
        <v>556409408</v>
      </c>
      <c r="FN646">
        <v>690971264</v>
      </c>
      <c r="FO646">
        <v>464933472</v>
      </c>
      <c r="FP646">
        <v>367626336</v>
      </c>
      <c r="FQ646">
        <v>700170304</v>
      </c>
      <c r="FR646">
        <v>570905216</v>
      </c>
      <c r="FS646">
        <v>633878784</v>
      </c>
      <c r="FT646">
        <v>686508672</v>
      </c>
      <c r="FU646">
        <v>786892864</v>
      </c>
      <c r="FV646">
        <v>823682880</v>
      </c>
      <c r="FW646">
        <v>739100544</v>
      </c>
      <c r="FX646">
        <v>966782592</v>
      </c>
      <c r="FY646">
        <v>858647936</v>
      </c>
      <c r="FZ646">
        <v>675937600</v>
      </c>
      <c r="GA646">
        <v>801423680</v>
      </c>
      <c r="GB646">
        <v>696392320</v>
      </c>
      <c r="GC646">
        <v>724386496</v>
      </c>
      <c r="GD646">
        <v>802053824</v>
      </c>
      <c r="GE646">
        <v>777963968</v>
      </c>
      <c r="GF646">
        <v>635925504</v>
      </c>
      <c r="GG646">
        <v>744170688</v>
      </c>
      <c r="GH646">
        <v>579770880</v>
      </c>
      <c r="GI646">
        <v>839115584</v>
      </c>
      <c r="GJ646">
        <v>714313408</v>
      </c>
      <c r="GK646">
        <v>828490944</v>
      </c>
      <c r="GL646">
        <v>714358528</v>
      </c>
      <c r="GM646">
        <v>816714688</v>
      </c>
      <c r="GN646">
        <v>856970304</v>
      </c>
      <c r="GO646">
        <v>746002368</v>
      </c>
      <c r="GP646">
        <v>684364800</v>
      </c>
      <c r="GQ646">
        <v>1030919680</v>
      </c>
      <c r="GR646">
        <v>601281344</v>
      </c>
      <c r="GS646">
        <v>672503424</v>
      </c>
      <c r="GT646">
        <v>665868096</v>
      </c>
      <c r="GU646">
        <v>758294592</v>
      </c>
      <c r="GV646">
        <v>753201984</v>
      </c>
      <c r="GW646">
        <v>614497984</v>
      </c>
      <c r="GX646">
        <v>690575296</v>
      </c>
      <c r="GY646">
        <v>672565440</v>
      </c>
      <c r="GZ646">
        <v>527719584</v>
      </c>
      <c r="HA646">
        <v>744335360</v>
      </c>
      <c r="HB646">
        <v>603885312</v>
      </c>
      <c r="HC646">
        <v>669184512</v>
      </c>
      <c r="HD646">
        <v>587718720</v>
      </c>
      <c r="HE646">
        <v>635161216</v>
      </c>
      <c r="HF646">
        <v>1017903488</v>
      </c>
      <c r="HG646">
        <v>440817472</v>
      </c>
      <c r="HH646">
        <v>459694720</v>
      </c>
      <c r="HI646">
        <v>508114080</v>
      </c>
      <c r="HJ646">
        <v>529159968</v>
      </c>
      <c r="HK646">
        <v>507274304</v>
      </c>
      <c r="HL646">
        <v>625166656</v>
      </c>
      <c r="HM646">
        <v>617138560</v>
      </c>
      <c r="HN646">
        <v>624005184</v>
      </c>
      <c r="HO646">
        <v>707882560</v>
      </c>
      <c r="HP646">
        <v>727795264</v>
      </c>
      <c r="HQ646">
        <v>737579968</v>
      </c>
      <c r="HR646">
        <v>959010560</v>
      </c>
      <c r="HS646">
        <v>821611776</v>
      </c>
      <c r="HT646">
        <v>786055424</v>
      </c>
      <c r="HU646">
        <v>845402752</v>
      </c>
    </row>
    <row r="647" spans="1:229" x14ac:dyDescent="0.2">
      <c r="A647" t="s">
        <v>3214</v>
      </c>
      <c r="B647" t="s">
        <v>4202</v>
      </c>
      <c r="C647" t="s">
        <v>3355</v>
      </c>
      <c r="D647" t="s">
        <v>4263</v>
      </c>
      <c r="E647">
        <v>190</v>
      </c>
      <c r="F647" t="s">
        <v>3356</v>
      </c>
      <c r="G647" t="s">
        <v>3357</v>
      </c>
      <c r="H647" t="s">
        <v>3358</v>
      </c>
      <c r="I647" t="s">
        <v>3354</v>
      </c>
      <c r="J647">
        <v>826428</v>
      </c>
      <c r="K647">
        <v>604604</v>
      </c>
      <c r="L647">
        <v>707135</v>
      </c>
      <c r="M647">
        <v>1018094</v>
      </c>
      <c r="N647">
        <v>931143</v>
      </c>
      <c r="O647">
        <v>769488</v>
      </c>
      <c r="P647">
        <v>889306</v>
      </c>
      <c r="Q647">
        <v>1048816</v>
      </c>
      <c r="R647">
        <v>833594</v>
      </c>
      <c r="S647">
        <v>597303</v>
      </c>
      <c r="T647">
        <v>999045</v>
      </c>
      <c r="U647">
        <v>659071</v>
      </c>
      <c r="V647">
        <v>607545</v>
      </c>
      <c r="W647">
        <v>462419</v>
      </c>
      <c r="X647">
        <v>687514</v>
      </c>
      <c r="Y647">
        <v>768085</v>
      </c>
      <c r="Z647">
        <v>861710</v>
      </c>
      <c r="AA647">
        <v>863690</v>
      </c>
      <c r="AB647">
        <v>696481</v>
      </c>
      <c r="AC647">
        <v>509241</v>
      </c>
      <c r="AD647">
        <v>883387</v>
      </c>
      <c r="AE647">
        <v>573266</v>
      </c>
      <c r="AF647">
        <v>632488</v>
      </c>
      <c r="AG647">
        <v>422993</v>
      </c>
      <c r="AH647">
        <v>431957</v>
      </c>
      <c r="AI647">
        <v>507894</v>
      </c>
      <c r="AJ647">
        <v>806324</v>
      </c>
      <c r="AK647">
        <v>726794</v>
      </c>
      <c r="AL647">
        <v>1160235</v>
      </c>
      <c r="AM647">
        <v>412984</v>
      </c>
      <c r="AN647">
        <v>825565</v>
      </c>
      <c r="AO647">
        <v>394607</v>
      </c>
      <c r="AP647">
        <v>661741</v>
      </c>
      <c r="AQ647">
        <v>672026</v>
      </c>
      <c r="AR647">
        <v>672184</v>
      </c>
      <c r="AS647">
        <v>611457</v>
      </c>
      <c r="AT647">
        <v>343079</v>
      </c>
      <c r="AU647">
        <v>330592</v>
      </c>
      <c r="AV647">
        <v>468712</v>
      </c>
      <c r="AW647">
        <v>431564</v>
      </c>
      <c r="AX647">
        <v>611381</v>
      </c>
      <c r="AY647">
        <v>654621</v>
      </c>
      <c r="AZ647">
        <v>541949</v>
      </c>
      <c r="BA647">
        <v>606827</v>
      </c>
      <c r="BB647">
        <v>467837</v>
      </c>
      <c r="BC647">
        <v>574563</v>
      </c>
      <c r="BD647">
        <v>1089620</v>
      </c>
      <c r="BE647">
        <v>679299</v>
      </c>
      <c r="BF647">
        <v>934532</v>
      </c>
      <c r="BG647">
        <v>789150</v>
      </c>
      <c r="BH647">
        <v>508943</v>
      </c>
      <c r="BI647">
        <v>565334</v>
      </c>
      <c r="BJ647">
        <v>635755</v>
      </c>
      <c r="BK647">
        <v>752830</v>
      </c>
      <c r="BL647">
        <v>735229</v>
      </c>
      <c r="BM647">
        <v>530852</v>
      </c>
      <c r="BN647">
        <v>618787</v>
      </c>
      <c r="BO647">
        <v>728591</v>
      </c>
      <c r="BP647">
        <v>746496</v>
      </c>
      <c r="BQ647">
        <v>876369</v>
      </c>
      <c r="BR647">
        <v>971114</v>
      </c>
      <c r="BS647">
        <v>760053</v>
      </c>
      <c r="BT647">
        <v>506615</v>
      </c>
      <c r="BU647">
        <v>484351</v>
      </c>
      <c r="BV647">
        <v>671847</v>
      </c>
      <c r="BW647">
        <v>765755</v>
      </c>
      <c r="BX647">
        <v>691764</v>
      </c>
      <c r="BY647">
        <v>636775</v>
      </c>
      <c r="BZ647">
        <v>791425</v>
      </c>
      <c r="CA647">
        <v>821416</v>
      </c>
      <c r="CB647">
        <v>771246</v>
      </c>
      <c r="CC647">
        <v>791684</v>
      </c>
      <c r="CD647">
        <v>652317</v>
      </c>
      <c r="CE647">
        <v>630196</v>
      </c>
      <c r="CF647">
        <v>505939</v>
      </c>
      <c r="CG647">
        <v>497703</v>
      </c>
      <c r="CH647">
        <v>968236</v>
      </c>
      <c r="CI647">
        <v>758199</v>
      </c>
      <c r="CJ647">
        <v>603790</v>
      </c>
      <c r="CK647">
        <v>868694</v>
      </c>
      <c r="CL647">
        <v>577161</v>
      </c>
      <c r="CM647">
        <v>708868</v>
      </c>
      <c r="CN647">
        <v>726945</v>
      </c>
      <c r="CO647">
        <v>720602</v>
      </c>
      <c r="CP647">
        <v>603050</v>
      </c>
      <c r="CQ647">
        <v>579888</v>
      </c>
      <c r="CR647">
        <v>630975</v>
      </c>
      <c r="CS647">
        <v>589967</v>
      </c>
      <c r="CT647">
        <v>967142</v>
      </c>
      <c r="CU647">
        <v>828464</v>
      </c>
      <c r="CV647">
        <v>930090</v>
      </c>
      <c r="CW647">
        <v>605385</v>
      </c>
      <c r="CX647">
        <v>932950</v>
      </c>
      <c r="CY647">
        <v>531387</v>
      </c>
      <c r="CZ647">
        <v>863652</v>
      </c>
      <c r="DA647">
        <v>703226</v>
      </c>
      <c r="DB647">
        <v>766981</v>
      </c>
      <c r="DC647">
        <v>1025661</v>
      </c>
      <c r="DD647">
        <v>566148</v>
      </c>
      <c r="DE647">
        <v>487555</v>
      </c>
      <c r="DF647">
        <v>766447</v>
      </c>
      <c r="DG647">
        <v>1273418</v>
      </c>
      <c r="DH647">
        <v>811401</v>
      </c>
      <c r="DI647">
        <v>759174</v>
      </c>
      <c r="DJ647">
        <v>630062</v>
      </c>
      <c r="DK647">
        <v>876698</v>
      </c>
      <c r="DL647">
        <v>673365</v>
      </c>
      <c r="DM647">
        <v>723332</v>
      </c>
      <c r="DN647">
        <v>653681</v>
      </c>
      <c r="DO647">
        <v>552347</v>
      </c>
      <c r="DP647">
        <v>489058</v>
      </c>
      <c r="DQ647">
        <v>518123</v>
      </c>
      <c r="DR647">
        <v>618137</v>
      </c>
      <c r="DS647">
        <v>918984</v>
      </c>
      <c r="DT647">
        <v>585351</v>
      </c>
      <c r="DU647">
        <v>610086</v>
      </c>
      <c r="DV647">
        <v>536512</v>
      </c>
      <c r="DW647">
        <v>491041</v>
      </c>
      <c r="DX647">
        <v>681530</v>
      </c>
      <c r="DY647">
        <v>603622</v>
      </c>
      <c r="DZ647">
        <v>766411</v>
      </c>
      <c r="EA647">
        <v>676016</v>
      </c>
      <c r="EB647">
        <v>765204</v>
      </c>
      <c r="EC647">
        <v>719634</v>
      </c>
      <c r="ED647">
        <v>495324</v>
      </c>
      <c r="EE647">
        <v>710706</v>
      </c>
      <c r="EF647">
        <v>879314</v>
      </c>
      <c r="EG647">
        <v>675793</v>
      </c>
      <c r="EH647">
        <v>595654</v>
      </c>
      <c r="EI647">
        <v>619404</v>
      </c>
      <c r="EJ647">
        <v>932314</v>
      </c>
      <c r="EK647">
        <v>639736</v>
      </c>
      <c r="EL647">
        <v>705035</v>
      </c>
      <c r="EM647">
        <v>530850</v>
      </c>
      <c r="EN647">
        <v>593769</v>
      </c>
      <c r="EO647">
        <v>633850</v>
      </c>
      <c r="EP647">
        <v>719007</v>
      </c>
      <c r="EQ647">
        <v>754839</v>
      </c>
      <c r="ER647">
        <v>791558</v>
      </c>
      <c r="ES647">
        <v>598936</v>
      </c>
      <c r="ET647">
        <v>647835</v>
      </c>
      <c r="EU647">
        <v>605983</v>
      </c>
      <c r="EV647">
        <v>635088</v>
      </c>
      <c r="EW647">
        <v>632089</v>
      </c>
      <c r="EX647">
        <v>879255</v>
      </c>
      <c r="EY647">
        <v>680268</v>
      </c>
      <c r="EZ647">
        <v>540937</v>
      </c>
      <c r="FA647">
        <v>638355</v>
      </c>
      <c r="FB647">
        <v>1070649</v>
      </c>
      <c r="FC647">
        <v>1052073</v>
      </c>
      <c r="FD647">
        <v>1041478</v>
      </c>
      <c r="FE647">
        <v>835808</v>
      </c>
      <c r="FF647">
        <v>719216</v>
      </c>
      <c r="FG647">
        <v>994556</v>
      </c>
      <c r="FH647">
        <v>655085</v>
      </c>
      <c r="FI647">
        <v>619967</v>
      </c>
      <c r="FJ647">
        <v>502365</v>
      </c>
      <c r="FK647">
        <v>557059</v>
      </c>
      <c r="FL647">
        <v>561131</v>
      </c>
      <c r="FM647">
        <v>565380</v>
      </c>
      <c r="FN647">
        <v>1049244</v>
      </c>
      <c r="FO647">
        <v>833994</v>
      </c>
      <c r="FP647">
        <v>673098</v>
      </c>
      <c r="FQ647">
        <v>564306</v>
      </c>
      <c r="FR647">
        <v>621271</v>
      </c>
      <c r="FS647">
        <v>542311</v>
      </c>
      <c r="FT647">
        <v>823056</v>
      </c>
      <c r="FU647">
        <v>847815</v>
      </c>
      <c r="FV647">
        <v>762532</v>
      </c>
      <c r="FW647">
        <v>705083</v>
      </c>
      <c r="FX647">
        <v>976722</v>
      </c>
      <c r="FY647">
        <v>729289</v>
      </c>
      <c r="FZ647">
        <v>867367</v>
      </c>
      <c r="GA647">
        <v>745524</v>
      </c>
      <c r="GB647">
        <v>851670</v>
      </c>
      <c r="GC647">
        <v>641573</v>
      </c>
      <c r="GD647">
        <v>488185</v>
      </c>
      <c r="GE647">
        <v>694515</v>
      </c>
      <c r="GF647">
        <v>1026786</v>
      </c>
      <c r="GG647">
        <v>882396</v>
      </c>
      <c r="GH647">
        <v>833603</v>
      </c>
      <c r="GI647">
        <v>793837</v>
      </c>
      <c r="GJ647">
        <v>552665</v>
      </c>
      <c r="GK647">
        <v>588144</v>
      </c>
      <c r="GL647">
        <v>937269</v>
      </c>
      <c r="GM647">
        <v>886835</v>
      </c>
      <c r="GN647">
        <v>549917</v>
      </c>
      <c r="GO647">
        <v>514470</v>
      </c>
      <c r="GP647">
        <v>475516</v>
      </c>
      <c r="GQ647">
        <v>574251</v>
      </c>
      <c r="GR647">
        <v>758885</v>
      </c>
      <c r="GS647">
        <v>802313</v>
      </c>
      <c r="GT647">
        <v>877051</v>
      </c>
      <c r="GU647">
        <v>645579</v>
      </c>
      <c r="GV647">
        <v>639745</v>
      </c>
      <c r="GW647">
        <v>657136</v>
      </c>
      <c r="GX647">
        <v>1071427</v>
      </c>
      <c r="GY647">
        <v>941388</v>
      </c>
      <c r="GZ647">
        <v>601930</v>
      </c>
      <c r="HA647">
        <v>653508</v>
      </c>
      <c r="HB647">
        <v>514351</v>
      </c>
      <c r="HC647">
        <v>791102</v>
      </c>
      <c r="HD647">
        <v>1201753</v>
      </c>
      <c r="HE647">
        <v>819514</v>
      </c>
      <c r="HF647">
        <v>996966</v>
      </c>
      <c r="HG647">
        <v>903299</v>
      </c>
      <c r="HH647">
        <v>530373</v>
      </c>
      <c r="HI647">
        <v>733910</v>
      </c>
      <c r="HJ647">
        <v>459869</v>
      </c>
      <c r="HK647">
        <v>981082</v>
      </c>
      <c r="HL647">
        <v>616421</v>
      </c>
      <c r="HM647">
        <v>464597</v>
      </c>
      <c r="HN647">
        <v>600301</v>
      </c>
      <c r="HO647">
        <v>572147</v>
      </c>
      <c r="HP647">
        <v>898541</v>
      </c>
      <c r="HQ647">
        <v>1048405</v>
      </c>
      <c r="HR647">
        <v>681808</v>
      </c>
      <c r="HS647">
        <v>902819</v>
      </c>
      <c r="HT647">
        <v>657980</v>
      </c>
      <c r="HU647">
        <v>657005</v>
      </c>
    </row>
    <row r="648" spans="1:229" x14ac:dyDescent="0.2">
      <c r="A648" t="s">
        <v>3214</v>
      </c>
      <c r="B648" t="s">
        <v>4192</v>
      </c>
      <c r="C648" t="s">
        <v>3637</v>
      </c>
      <c r="D648" t="s">
        <v>4263</v>
      </c>
      <c r="E648">
        <v>199</v>
      </c>
      <c r="F648" t="s">
        <v>3638</v>
      </c>
      <c r="G648" t="s">
        <v>3639</v>
      </c>
      <c r="H648" t="s">
        <v>3640</v>
      </c>
      <c r="I648" t="s">
        <v>3636</v>
      </c>
      <c r="J648">
        <v>54680</v>
      </c>
      <c r="K648">
        <v>56841</v>
      </c>
      <c r="L648">
        <v>59440</v>
      </c>
      <c r="M648">
        <v>49068</v>
      </c>
      <c r="N648">
        <v>63938</v>
      </c>
      <c r="O648">
        <v>61377</v>
      </c>
      <c r="P648">
        <v>66532</v>
      </c>
      <c r="Q648">
        <v>53610</v>
      </c>
      <c r="R648">
        <v>67518</v>
      </c>
      <c r="S648">
        <v>60769</v>
      </c>
      <c r="T648">
        <v>59405</v>
      </c>
      <c r="U648">
        <v>56908</v>
      </c>
      <c r="V648">
        <v>72056</v>
      </c>
      <c r="W648">
        <v>72093</v>
      </c>
      <c r="X648">
        <v>75872</v>
      </c>
      <c r="Y648">
        <v>84785</v>
      </c>
      <c r="Z648">
        <v>53133</v>
      </c>
      <c r="AA648">
        <v>63183</v>
      </c>
      <c r="AB648">
        <v>62330</v>
      </c>
      <c r="AC648">
        <v>66529</v>
      </c>
      <c r="AD648">
        <v>68467</v>
      </c>
      <c r="AE648">
        <v>56684</v>
      </c>
      <c r="AF648">
        <v>68770</v>
      </c>
      <c r="AG648">
        <v>58856</v>
      </c>
      <c r="AH648">
        <v>59341</v>
      </c>
      <c r="AI648">
        <v>56557</v>
      </c>
      <c r="AJ648">
        <v>61150</v>
      </c>
      <c r="AK648">
        <v>66304</v>
      </c>
      <c r="AL648">
        <v>63353</v>
      </c>
      <c r="AM648">
        <v>72227</v>
      </c>
      <c r="AN648">
        <v>74197</v>
      </c>
      <c r="AO648">
        <v>66891</v>
      </c>
      <c r="AP648">
        <v>55292</v>
      </c>
      <c r="AQ648">
        <v>59340</v>
      </c>
      <c r="AR648">
        <v>55220</v>
      </c>
      <c r="AS648">
        <v>129209</v>
      </c>
      <c r="AT648">
        <v>63417</v>
      </c>
      <c r="AU648">
        <v>56630</v>
      </c>
      <c r="AV648">
        <v>60903</v>
      </c>
      <c r="AW648">
        <v>60668</v>
      </c>
      <c r="AX648">
        <v>66177</v>
      </c>
      <c r="AY648">
        <v>58265</v>
      </c>
      <c r="AZ648">
        <v>56053</v>
      </c>
      <c r="BA648">
        <v>65023</v>
      </c>
      <c r="BB648">
        <v>69267</v>
      </c>
      <c r="BC648">
        <v>69276</v>
      </c>
      <c r="BD648">
        <v>70057</v>
      </c>
      <c r="BE648">
        <v>58840</v>
      </c>
      <c r="BF648">
        <v>60181</v>
      </c>
      <c r="BG648">
        <v>63606</v>
      </c>
      <c r="BH648">
        <v>67623</v>
      </c>
      <c r="BI648">
        <v>50533</v>
      </c>
      <c r="BJ648">
        <v>60733</v>
      </c>
      <c r="BK648">
        <v>59798</v>
      </c>
      <c r="BL648">
        <v>72651</v>
      </c>
      <c r="BM648">
        <v>56600</v>
      </c>
      <c r="BN648">
        <v>59188</v>
      </c>
      <c r="BO648">
        <v>65403</v>
      </c>
      <c r="BP648">
        <v>66588</v>
      </c>
      <c r="BQ648">
        <v>63041</v>
      </c>
      <c r="BR648">
        <v>68303</v>
      </c>
      <c r="BS648">
        <v>67530</v>
      </c>
      <c r="BT648">
        <v>62752</v>
      </c>
      <c r="BU648">
        <v>58274</v>
      </c>
      <c r="BV648">
        <v>55308</v>
      </c>
      <c r="BW648">
        <v>71258</v>
      </c>
      <c r="BX648">
        <v>73676</v>
      </c>
      <c r="BY648">
        <v>61173</v>
      </c>
      <c r="BZ648">
        <v>73269</v>
      </c>
      <c r="CA648">
        <v>78841</v>
      </c>
      <c r="CB648">
        <v>57183</v>
      </c>
      <c r="CC648">
        <v>65134</v>
      </c>
      <c r="CD648">
        <v>66562</v>
      </c>
      <c r="CE648">
        <v>54821</v>
      </c>
      <c r="CF648">
        <v>60764</v>
      </c>
      <c r="CG648">
        <v>89489</v>
      </c>
      <c r="CH648">
        <v>63087</v>
      </c>
      <c r="CI648">
        <v>60972</v>
      </c>
      <c r="CJ648">
        <v>69257</v>
      </c>
      <c r="CK648">
        <v>126346</v>
      </c>
      <c r="CL648">
        <v>81621</v>
      </c>
      <c r="CM648">
        <v>85405</v>
      </c>
      <c r="CN648">
        <v>69461</v>
      </c>
      <c r="CO648">
        <v>63729</v>
      </c>
      <c r="CP648">
        <v>69834</v>
      </c>
      <c r="CQ648">
        <v>69467</v>
      </c>
      <c r="CR648">
        <v>60829</v>
      </c>
      <c r="CS648">
        <v>69899</v>
      </c>
      <c r="CT648">
        <v>53523</v>
      </c>
      <c r="CU648">
        <v>55006</v>
      </c>
      <c r="CV648">
        <v>64030</v>
      </c>
      <c r="CW648">
        <v>60911</v>
      </c>
      <c r="CX648">
        <v>52595</v>
      </c>
      <c r="CY648">
        <v>61409</v>
      </c>
      <c r="CZ648">
        <v>68649</v>
      </c>
      <c r="DA648">
        <v>62012</v>
      </c>
      <c r="DB648">
        <v>60096</v>
      </c>
      <c r="DC648">
        <v>57870</v>
      </c>
      <c r="DD648">
        <v>75694</v>
      </c>
      <c r="DE648">
        <v>68030</v>
      </c>
      <c r="DF648">
        <v>55184</v>
      </c>
      <c r="DG648">
        <v>71496</v>
      </c>
      <c r="DH648">
        <v>79850</v>
      </c>
      <c r="DI648">
        <v>56676</v>
      </c>
      <c r="DJ648">
        <v>58556</v>
      </c>
      <c r="DK648">
        <v>68243</v>
      </c>
      <c r="DL648">
        <v>61526</v>
      </c>
      <c r="DM648">
        <v>87046</v>
      </c>
      <c r="DN648">
        <v>75224</v>
      </c>
      <c r="DO648">
        <v>63857</v>
      </c>
      <c r="DP648">
        <v>56540</v>
      </c>
      <c r="DQ648">
        <v>88986</v>
      </c>
      <c r="DR648">
        <v>70329</v>
      </c>
      <c r="DS648">
        <v>67894</v>
      </c>
      <c r="DT648">
        <v>61322</v>
      </c>
      <c r="DU648">
        <v>58454</v>
      </c>
      <c r="DV648">
        <v>61797</v>
      </c>
      <c r="DW648">
        <v>72336</v>
      </c>
      <c r="DX648">
        <v>61643</v>
      </c>
      <c r="DY648">
        <v>54769</v>
      </c>
      <c r="DZ648">
        <v>53701</v>
      </c>
      <c r="EA648">
        <v>58850</v>
      </c>
      <c r="EB648">
        <v>66625</v>
      </c>
      <c r="EC648">
        <v>55242</v>
      </c>
      <c r="ED648">
        <v>59364</v>
      </c>
      <c r="EE648">
        <v>56005</v>
      </c>
      <c r="EF648">
        <v>72947</v>
      </c>
      <c r="EG648">
        <v>74188</v>
      </c>
      <c r="EH648">
        <v>65423</v>
      </c>
      <c r="EI648">
        <v>78334</v>
      </c>
      <c r="EJ648">
        <v>60021</v>
      </c>
      <c r="EK648">
        <v>61483</v>
      </c>
      <c r="EL648">
        <v>66549</v>
      </c>
      <c r="EM648">
        <v>64634</v>
      </c>
      <c r="EN648">
        <v>65787</v>
      </c>
      <c r="EO648">
        <v>59029</v>
      </c>
      <c r="EP648">
        <v>68513</v>
      </c>
      <c r="EQ648">
        <v>58861</v>
      </c>
      <c r="ER648">
        <v>49516</v>
      </c>
      <c r="ES648">
        <v>73233</v>
      </c>
      <c r="ET648">
        <v>73804</v>
      </c>
      <c r="EU648">
        <v>60400</v>
      </c>
      <c r="EV648">
        <v>67974</v>
      </c>
      <c r="EW648">
        <v>50420</v>
      </c>
      <c r="EX648">
        <v>60011</v>
      </c>
      <c r="EY648">
        <v>64844</v>
      </c>
      <c r="EZ648">
        <v>67667</v>
      </c>
      <c r="FA648">
        <v>63903</v>
      </c>
      <c r="FB648">
        <v>60964</v>
      </c>
      <c r="FC648">
        <v>61490</v>
      </c>
      <c r="FD648">
        <v>51801</v>
      </c>
      <c r="FE648">
        <v>75603</v>
      </c>
      <c r="FF648">
        <v>83823</v>
      </c>
      <c r="FG648">
        <v>90365</v>
      </c>
      <c r="FH648">
        <v>61384</v>
      </c>
      <c r="FI648">
        <v>63144</v>
      </c>
      <c r="FJ648">
        <v>76712</v>
      </c>
      <c r="FK648">
        <v>59024</v>
      </c>
      <c r="FL648">
        <v>71023</v>
      </c>
      <c r="FM648">
        <v>69219</v>
      </c>
      <c r="FN648">
        <v>61095</v>
      </c>
      <c r="FO648">
        <v>66184</v>
      </c>
      <c r="FP648">
        <v>61528</v>
      </c>
      <c r="FQ648">
        <v>71063</v>
      </c>
      <c r="FR648">
        <v>65574</v>
      </c>
      <c r="FS648">
        <v>60287</v>
      </c>
      <c r="FT648">
        <v>62598</v>
      </c>
      <c r="FU648">
        <v>69153</v>
      </c>
      <c r="FV648">
        <v>63885</v>
      </c>
      <c r="FW648">
        <v>69057</v>
      </c>
      <c r="FX648">
        <v>79173</v>
      </c>
      <c r="FY648">
        <v>110022</v>
      </c>
      <c r="FZ648">
        <v>67861</v>
      </c>
      <c r="GA648">
        <v>55492</v>
      </c>
      <c r="GB648">
        <v>58957</v>
      </c>
      <c r="GC648">
        <v>59735</v>
      </c>
      <c r="GD648">
        <v>64025</v>
      </c>
      <c r="GE648">
        <v>74990</v>
      </c>
      <c r="GF648">
        <v>60341</v>
      </c>
      <c r="GG648">
        <v>63740</v>
      </c>
      <c r="GH648">
        <v>61742</v>
      </c>
      <c r="GI648">
        <v>71236</v>
      </c>
      <c r="GJ648">
        <v>58569</v>
      </c>
      <c r="GK648">
        <v>65355</v>
      </c>
      <c r="GL648">
        <v>58185</v>
      </c>
      <c r="GM648">
        <v>61991</v>
      </c>
      <c r="GN648">
        <v>57019</v>
      </c>
      <c r="GO648">
        <v>62151</v>
      </c>
      <c r="GP648">
        <v>66687</v>
      </c>
      <c r="GQ648">
        <v>63686</v>
      </c>
      <c r="GR648">
        <v>59441</v>
      </c>
      <c r="GS648">
        <v>58248</v>
      </c>
      <c r="GT648">
        <v>58338</v>
      </c>
      <c r="GU648">
        <v>69912</v>
      </c>
      <c r="GV648">
        <v>58317</v>
      </c>
      <c r="GW648">
        <v>66036</v>
      </c>
      <c r="GX648">
        <v>72189</v>
      </c>
      <c r="GY648">
        <v>64439</v>
      </c>
      <c r="GZ648">
        <v>65830</v>
      </c>
      <c r="HA648">
        <v>61824</v>
      </c>
      <c r="HB648">
        <v>61414</v>
      </c>
      <c r="HC648">
        <v>60590</v>
      </c>
      <c r="HD648">
        <v>53786</v>
      </c>
      <c r="HE648">
        <v>55468</v>
      </c>
      <c r="HF648">
        <v>65056</v>
      </c>
      <c r="HG648">
        <v>59037</v>
      </c>
      <c r="HH648">
        <v>63688</v>
      </c>
      <c r="HI648">
        <v>67437</v>
      </c>
      <c r="HJ648">
        <v>59808</v>
      </c>
      <c r="HK648">
        <v>65162</v>
      </c>
      <c r="HL648">
        <v>68648</v>
      </c>
      <c r="HM648">
        <v>61482</v>
      </c>
      <c r="HN648">
        <v>71541</v>
      </c>
      <c r="HO648">
        <v>63618</v>
      </c>
      <c r="HP648">
        <v>60854</v>
      </c>
      <c r="HQ648">
        <v>62644</v>
      </c>
      <c r="HR648">
        <v>67444</v>
      </c>
      <c r="HS648">
        <v>65821</v>
      </c>
      <c r="HT648">
        <v>73239</v>
      </c>
      <c r="HU648">
        <v>72482</v>
      </c>
    </row>
    <row r="649" spans="1:229" x14ac:dyDescent="0.2">
      <c r="A649" t="s">
        <v>3214</v>
      </c>
      <c r="B649" t="s">
        <v>4182</v>
      </c>
      <c r="C649" t="s">
        <v>3308</v>
      </c>
      <c r="D649" t="s">
        <v>4263</v>
      </c>
      <c r="E649">
        <v>5460362</v>
      </c>
      <c r="F649" t="s">
        <v>3309</v>
      </c>
      <c r="G649" t="s">
        <v>3310</v>
      </c>
      <c r="H649" t="s">
        <v>3311</v>
      </c>
      <c r="I649" t="s">
        <v>3307</v>
      </c>
      <c r="J649">
        <v>26657</v>
      </c>
      <c r="K649">
        <v>27173</v>
      </c>
      <c r="L649">
        <v>36562</v>
      </c>
      <c r="M649">
        <v>29201</v>
      </c>
      <c r="N649">
        <v>30510</v>
      </c>
      <c r="O649">
        <v>19007</v>
      </c>
      <c r="P649">
        <v>40795</v>
      </c>
      <c r="Q649">
        <v>23481</v>
      </c>
      <c r="R649">
        <v>35816</v>
      </c>
      <c r="S649">
        <v>21982</v>
      </c>
      <c r="T649">
        <v>14122</v>
      </c>
      <c r="U649">
        <v>29552</v>
      </c>
      <c r="V649">
        <v>23391</v>
      </c>
      <c r="W649">
        <v>12232</v>
      </c>
      <c r="X649">
        <v>12924</v>
      </c>
      <c r="Y649">
        <v>48782</v>
      </c>
      <c r="Z649">
        <v>13259</v>
      </c>
      <c r="AA649">
        <v>20421</v>
      </c>
      <c r="AB649">
        <v>34890</v>
      </c>
      <c r="AC649">
        <v>13552</v>
      </c>
      <c r="AD649">
        <v>14593</v>
      </c>
      <c r="AE649">
        <v>27355</v>
      </c>
      <c r="AF649">
        <v>34253</v>
      </c>
      <c r="AG649">
        <v>18287</v>
      </c>
      <c r="AH649">
        <v>25718</v>
      </c>
      <c r="AI649">
        <v>63636</v>
      </c>
      <c r="AJ649">
        <v>23163</v>
      </c>
      <c r="AK649">
        <v>32316</v>
      </c>
      <c r="AL649">
        <v>15978</v>
      </c>
      <c r="AM649">
        <v>27720</v>
      </c>
      <c r="AN649">
        <v>34446</v>
      </c>
      <c r="AO649">
        <v>25946</v>
      </c>
      <c r="AP649">
        <v>9929</v>
      </c>
      <c r="AQ649">
        <v>24274</v>
      </c>
      <c r="AR649">
        <v>7297</v>
      </c>
      <c r="AS649">
        <v>13714</v>
      </c>
      <c r="AT649">
        <v>10720</v>
      </c>
      <c r="AU649">
        <v>36992</v>
      </c>
      <c r="AV649">
        <v>38996</v>
      </c>
      <c r="AW649">
        <v>8628</v>
      </c>
      <c r="AX649">
        <v>18123</v>
      </c>
      <c r="AY649">
        <v>28215</v>
      </c>
      <c r="AZ649">
        <v>11467</v>
      </c>
      <c r="BA649">
        <v>30431</v>
      </c>
      <c r="BB649">
        <v>10596</v>
      </c>
      <c r="BC649">
        <v>36093</v>
      </c>
      <c r="BD649">
        <v>18609</v>
      </c>
      <c r="BE649">
        <v>41500</v>
      </c>
      <c r="BF649">
        <v>22556</v>
      </c>
      <c r="BG649">
        <v>25612</v>
      </c>
      <c r="BH649">
        <v>17703</v>
      </c>
      <c r="BI649">
        <v>13462</v>
      </c>
      <c r="BJ649">
        <v>15355</v>
      </c>
      <c r="BK649">
        <v>30649</v>
      </c>
      <c r="BL649">
        <v>23846</v>
      </c>
      <c r="BM649">
        <v>12100</v>
      </c>
      <c r="BN649">
        <v>20809</v>
      </c>
      <c r="BO649">
        <v>9089</v>
      </c>
      <c r="BP649">
        <v>38754</v>
      </c>
      <c r="BQ649">
        <v>32996</v>
      </c>
      <c r="BR649">
        <v>48756</v>
      </c>
      <c r="BS649">
        <v>31386</v>
      </c>
      <c r="BT649">
        <v>42107</v>
      </c>
      <c r="BU649">
        <v>13493</v>
      </c>
      <c r="BV649">
        <v>32179</v>
      </c>
      <c r="BW649">
        <v>33327</v>
      </c>
      <c r="BX649">
        <v>27765</v>
      </c>
      <c r="BY649">
        <v>24609</v>
      </c>
      <c r="BZ649">
        <v>37738</v>
      </c>
      <c r="CA649">
        <v>65442</v>
      </c>
      <c r="CB649">
        <v>30163</v>
      </c>
      <c r="CC649">
        <v>23890</v>
      </c>
      <c r="CD649">
        <v>29176</v>
      </c>
      <c r="CE649">
        <v>28656</v>
      </c>
      <c r="CF649">
        <v>28781</v>
      </c>
      <c r="CG649">
        <v>27082</v>
      </c>
      <c r="CH649">
        <v>22580</v>
      </c>
      <c r="CI649">
        <v>33684</v>
      </c>
      <c r="CJ649">
        <v>42834</v>
      </c>
      <c r="CK649">
        <v>27526</v>
      </c>
      <c r="CL649">
        <v>34921</v>
      </c>
      <c r="CM649">
        <v>28847</v>
      </c>
      <c r="CN649">
        <v>29091</v>
      </c>
      <c r="CO649">
        <v>27561</v>
      </c>
      <c r="CP649">
        <v>13012</v>
      </c>
      <c r="CQ649">
        <v>33513</v>
      </c>
      <c r="CR649">
        <v>42887</v>
      </c>
      <c r="CS649">
        <v>12272</v>
      </c>
      <c r="CT649">
        <v>37527</v>
      </c>
      <c r="CU649">
        <v>30160</v>
      </c>
      <c r="CV649">
        <v>25132</v>
      </c>
      <c r="CW649">
        <v>21664</v>
      </c>
      <c r="CX649">
        <v>14196</v>
      </c>
      <c r="CY649">
        <v>32928</v>
      </c>
      <c r="CZ649">
        <v>24119</v>
      </c>
      <c r="DA649">
        <v>26747</v>
      </c>
      <c r="DB649">
        <v>25600</v>
      </c>
      <c r="DC649">
        <v>31691</v>
      </c>
      <c r="DD649">
        <v>34045</v>
      </c>
      <c r="DE649">
        <v>32373</v>
      </c>
      <c r="DF649">
        <v>38595</v>
      </c>
      <c r="DG649">
        <v>20932</v>
      </c>
      <c r="DH649">
        <v>29807</v>
      </c>
      <c r="DI649">
        <v>13617</v>
      </c>
      <c r="DJ649">
        <v>13836</v>
      </c>
      <c r="DK649">
        <v>35494</v>
      </c>
      <c r="DL649">
        <v>34884</v>
      </c>
      <c r="DM649">
        <v>23509</v>
      </c>
      <c r="DN649">
        <v>30387</v>
      </c>
      <c r="DO649">
        <v>28820</v>
      </c>
      <c r="DP649">
        <v>13660</v>
      </c>
      <c r="DQ649">
        <v>29414</v>
      </c>
      <c r="DR649">
        <v>29107</v>
      </c>
      <c r="DS649">
        <v>17841</v>
      </c>
      <c r="DT649">
        <v>27555</v>
      </c>
      <c r="DU649">
        <v>26130</v>
      </c>
      <c r="DV649">
        <v>34044</v>
      </c>
      <c r="DW649">
        <v>14468</v>
      </c>
      <c r="DX649">
        <v>25025</v>
      </c>
      <c r="DY649">
        <v>20720</v>
      </c>
      <c r="DZ649">
        <v>25074</v>
      </c>
      <c r="EA649">
        <v>42570</v>
      </c>
      <c r="EB649">
        <v>23060</v>
      </c>
      <c r="EC649">
        <v>22430</v>
      </c>
      <c r="ED649">
        <v>24897</v>
      </c>
      <c r="EE649">
        <v>31616</v>
      </c>
      <c r="EF649">
        <v>25288</v>
      </c>
      <c r="EG649">
        <v>84271</v>
      </c>
      <c r="EH649">
        <v>13061</v>
      </c>
      <c r="EI649">
        <v>33194</v>
      </c>
      <c r="EJ649">
        <v>21499</v>
      </c>
      <c r="EK649">
        <v>22616</v>
      </c>
      <c r="EL649">
        <v>25738</v>
      </c>
      <c r="EM649">
        <v>40026</v>
      </c>
      <c r="EN649">
        <v>14297</v>
      </c>
      <c r="EO649">
        <v>29611</v>
      </c>
      <c r="EP649">
        <v>38453</v>
      </c>
      <c r="EQ649">
        <v>24945</v>
      </c>
      <c r="ER649">
        <v>26239</v>
      </c>
      <c r="ES649">
        <v>34385</v>
      </c>
      <c r="ET649">
        <v>22631</v>
      </c>
      <c r="EU649">
        <v>44519</v>
      </c>
      <c r="EV649">
        <v>15913</v>
      </c>
      <c r="EW649">
        <v>25754</v>
      </c>
      <c r="EX649">
        <v>24631</v>
      </c>
      <c r="EY649">
        <v>53096</v>
      </c>
      <c r="EZ649">
        <v>44003</v>
      </c>
      <c r="FA649">
        <v>30852</v>
      </c>
      <c r="FB649">
        <v>24232</v>
      </c>
      <c r="FC649">
        <v>12048</v>
      </c>
      <c r="FD649">
        <v>22240</v>
      </c>
      <c r="FE649">
        <v>15285</v>
      </c>
      <c r="FF649">
        <v>22812</v>
      </c>
      <c r="FG649">
        <v>16544</v>
      </c>
      <c r="FH649">
        <v>30369</v>
      </c>
      <c r="FI649">
        <v>28567</v>
      </c>
      <c r="FJ649">
        <v>14217</v>
      </c>
      <c r="FK649">
        <v>26166</v>
      </c>
      <c r="FL649">
        <v>37791</v>
      </c>
      <c r="FM649">
        <v>45805</v>
      </c>
      <c r="FN649">
        <v>52378</v>
      </c>
      <c r="FO649">
        <v>21922</v>
      </c>
      <c r="FP649">
        <v>16046</v>
      </c>
      <c r="FQ649">
        <v>26181</v>
      </c>
      <c r="FR649">
        <v>42519</v>
      </c>
      <c r="FS649">
        <v>14187</v>
      </c>
      <c r="FT649">
        <v>29451</v>
      </c>
      <c r="FU649">
        <v>36123</v>
      </c>
      <c r="FV649">
        <v>18071</v>
      </c>
      <c r="FW649">
        <v>21211</v>
      </c>
      <c r="FX649">
        <v>13865</v>
      </c>
      <c r="FY649">
        <v>14252</v>
      </c>
      <c r="FZ649">
        <v>26172</v>
      </c>
      <c r="GA649">
        <v>25138</v>
      </c>
      <c r="GB649">
        <v>18194</v>
      </c>
      <c r="GC649">
        <v>43418</v>
      </c>
      <c r="GD649">
        <v>29419</v>
      </c>
      <c r="GE649">
        <v>18175</v>
      </c>
      <c r="GF649">
        <v>14490</v>
      </c>
      <c r="GG649">
        <v>13862</v>
      </c>
      <c r="GH649">
        <v>31447</v>
      </c>
      <c r="GI649">
        <v>49627</v>
      </c>
      <c r="GJ649">
        <v>40460</v>
      </c>
      <c r="GK649">
        <v>49708</v>
      </c>
      <c r="GL649">
        <v>27774</v>
      </c>
      <c r="GM649">
        <v>26114</v>
      </c>
      <c r="GN649">
        <v>24712</v>
      </c>
      <c r="GO649">
        <v>14235</v>
      </c>
      <c r="GP649">
        <v>32365</v>
      </c>
      <c r="GQ649">
        <v>18599</v>
      </c>
      <c r="GR649">
        <v>41293</v>
      </c>
      <c r="GS649">
        <v>41747</v>
      </c>
      <c r="GT649">
        <v>12770</v>
      </c>
      <c r="GU649">
        <v>33081</v>
      </c>
      <c r="GV649">
        <v>25926</v>
      </c>
      <c r="GW649">
        <v>33041</v>
      </c>
      <c r="GX649">
        <v>41609</v>
      </c>
      <c r="GY649">
        <v>28638</v>
      </c>
      <c r="GZ649">
        <v>36147</v>
      </c>
      <c r="HA649">
        <v>9677</v>
      </c>
      <c r="HB649">
        <v>14047</v>
      </c>
      <c r="HC649">
        <v>39608</v>
      </c>
      <c r="HD649">
        <v>34469</v>
      </c>
      <c r="HE649">
        <v>27575</v>
      </c>
      <c r="HF649">
        <v>13497</v>
      </c>
      <c r="HG649">
        <v>26176</v>
      </c>
      <c r="HH649">
        <v>37024</v>
      </c>
      <c r="HI649">
        <v>28420</v>
      </c>
      <c r="HJ649">
        <v>26853</v>
      </c>
      <c r="HK649">
        <v>28529</v>
      </c>
      <c r="HL649">
        <v>25746</v>
      </c>
      <c r="HM649">
        <v>11197</v>
      </c>
      <c r="HN649">
        <v>28531</v>
      </c>
      <c r="HO649">
        <v>12371</v>
      </c>
      <c r="HP649">
        <v>31572</v>
      </c>
      <c r="HQ649">
        <v>25095</v>
      </c>
      <c r="HR649">
        <v>36574</v>
      </c>
      <c r="HS649">
        <v>23688</v>
      </c>
      <c r="HT649">
        <v>16513</v>
      </c>
      <c r="HU649">
        <v>33359</v>
      </c>
    </row>
    <row r="650" spans="1:229" x14ac:dyDescent="0.2">
      <c r="A650" t="s">
        <v>3214</v>
      </c>
      <c r="B650" t="s">
        <v>4188</v>
      </c>
      <c r="C650" t="s">
        <v>3536</v>
      </c>
      <c r="D650" t="s">
        <v>4263</v>
      </c>
      <c r="E650">
        <v>112072</v>
      </c>
      <c r="F650" t="s">
        <v>3537</v>
      </c>
      <c r="G650" t="s">
        <v>3538</v>
      </c>
      <c r="H650" t="s">
        <v>3539</v>
      </c>
      <c r="I650" t="s">
        <v>3535</v>
      </c>
      <c r="J650">
        <v>501647</v>
      </c>
      <c r="K650">
        <v>665008</v>
      </c>
      <c r="L650">
        <v>326131</v>
      </c>
      <c r="M650">
        <v>308458</v>
      </c>
      <c r="N650">
        <v>693318</v>
      </c>
      <c r="O650">
        <v>653213</v>
      </c>
      <c r="P650">
        <v>704253</v>
      </c>
      <c r="Q650">
        <v>387407</v>
      </c>
      <c r="R650">
        <v>263033</v>
      </c>
      <c r="S650">
        <v>248520</v>
      </c>
      <c r="T650">
        <v>551890</v>
      </c>
      <c r="U650">
        <v>451589</v>
      </c>
      <c r="V650">
        <v>475224</v>
      </c>
      <c r="W650">
        <v>391087</v>
      </c>
      <c r="X650">
        <v>294370</v>
      </c>
      <c r="Y650">
        <v>244316</v>
      </c>
      <c r="Z650">
        <v>557609</v>
      </c>
      <c r="AA650">
        <v>622641</v>
      </c>
      <c r="AB650">
        <v>507522</v>
      </c>
      <c r="AC650">
        <v>437564</v>
      </c>
      <c r="AD650">
        <v>585923</v>
      </c>
      <c r="AE650">
        <v>237652</v>
      </c>
      <c r="AF650">
        <v>301524</v>
      </c>
      <c r="AG650">
        <v>289924</v>
      </c>
      <c r="AH650">
        <v>268906</v>
      </c>
      <c r="AI650">
        <v>284352</v>
      </c>
      <c r="AJ650">
        <v>554925</v>
      </c>
      <c r="AK650">
        <v>585658</v>
      </c>
      <c r="AL650">
        <v>584931</v>
      </c>
      <c r="AM650">
        <v>235266</v>
      </c>
      <c r="AN650">
        <v>320559</v>
      </c>
      <c r="AO650">
        <v>211179</v>
      </c>
      <c r="AP650">
        <v>463918</v>
      </c>
      <c r="AQ650">
        <v>440674</v>
      </c>
      <c r="AR650">
        <v>557365</v>
      </c>
      <c r="AS650">
        <v>289029</v>
      </c>
      <c r="AT650">
        <v>296484</v>
      </c>
      <c r="AU650">
        <v>323237</v>
      </c>
      <c r="AV650">
        <v>483269</v>
      </c>
      <c r="AW650">
        <v>245510</v>
      </c>
      <c r="AX650">
        <v>506674</v>
      </c>
      <c r="AY650">
        <v>539136</v>
      </c>
      <c r="AZ650">
        <v>463527</v>
      </c>
      <c r="BA650">
        <v>290665</v>
      </c>
      <c r="BB650">
        <v>231260</v>
      </c>
      <c r="BC650">
        <v>340818</v>
      </c>
      <c r="BD650">
        <v>989358</v>
      </c>
      <c r="BE650">
        <v>573476</v>
      </c>
      <c r="BF650">
        <v>660044</v>
      </c>
      <c r="BG650">
        <v>382874</v>
      </c>
      <c r="BH650">
        <v>303338</v>
      </c>
      <c r="BI650">
        <v>329497</v>
      </c>
      <c r="BJ650">
        <v>537781</v>
      </c>
      <c r="BK650">
        <v>455128</v>
      </c>
      <c r="BL650">
        <v>516587</v>
      </c>
      <c r="BM650">
        <v>279598</v>
      </c>
      <c r="BN650">
        <v>393522</v>
      </c>
      <c r="BO650">
        <v>301284</v>
      </c>
      <c r="BP650">
        <v>402380</v>
      </c>
      <c r="BQ650">
        <v>562058</v>
      </c>
      <c r="BR650">
        <v>594035</v>
      </c>
      <c r="BS650">
        <v>316472</v>
      </c>
      <c r="BT650">
        <v>251178</v>
      </c>
      <c r="BU650">
        <v>333471</v>
      </c>
      <c r="BV650">
        <v>513824</v>
      </c>
      <c r="BW650">
        <v>688405</v>
      </c>
      <c r="BX650">
        <v>543485</v>
      </c>
      <c r="BY650">
        <v>351490</v>
      </c>
      <c r="BZ650">
        <v>319472</v>
      </c>
      <c r="CA650">
        <v>312950</v>
      </c>
      <c r="CB650">
        <v>528908</v>
      </c>
      <c r="CC650">
        <v>584875</v>
      </c>
      <c r="CD650">
        <v>665234</v>
      </c>
      <c r="CE650">
        <v>335421</v>
      </c>
      <c r="CF650">
        <v>334657</v>
      </c>
      <c r="CG650">
        <v>246667</v>
      </c>
      <c r="CH650">
        <v>834377</v>
      </c>
      <c r="CI650">
        <v>385121</v>
      </c>
      <c r="CJ650">
        <v>344544</v>
      </c>
      <c r="CK650">
        <v>465174</v>
      </c>
      <c r="CL650">
        <v>266823</v>
      </c>
      <c r="CM650">
        <v>273805</v>
      </c>
      <c r="CN650">
        <v>519445</v>
      </c>
      <c r="CO650">
        <v>575554</v>
      </c>
      <c r="CP650">
        <v>505336</v>
      </c>
      <c r="CQ650">
        <v>286798</v>
      </c>
      <c r="CR650">
        <v>302160</v>
      </c>
      <c r="CS650">
        <v>272182</v>
      </c>
      <c r="CT650">
        <v>672226</v>
      </c>
      <c r="CU650">
        <v>506252</v>
      </c>
      <c r="CV650">
        <v>557565</v>
      </c>
      <c r="CW650">
        <v>302865</v>
      </c>
      <c r="CX650">
        <v>265264</v>
      </c>
      <c r="CY650">
        <v>255938</v>
      </c>
      <c r="CZ650">
        <v>588942</v>
      </c>
      <c r="DA650">
        <v>602944</v>
      </c>
      <c r="DB650">
        <v>613917</v>
      </c>
      <c r="DC650">
        <v>508835</v>
      </c>
      <c r="DD650">
        <v>293305</v>
      </c>
      <c r="DE650">
        <v>329994</v>
      </c>
      <c r="DF650">
        <v>441131</v>
      </c>
      <c r="DG650">
        <v>526719</v>
      </c>
      <c r="DH650">
        <v>556103</v>
      </c>
      <c r="DI650">
        <v>309038</v>
      </c>
      <c r="DJ650">
        <v>282322</v>
      </c>
      <c r="DK650">
        <v>302404</v>
      </c>
      <c r="DL650">
        <v>533530</v>
      </c>
      <c r="DM650">
        <v>640741</v>
      </c>
      <c r="DN650">
        <v>576155</v>
      </c>
      <c r="DO650">
        <v>341758</v>
      </c>
      <c r="DP650">
        <v>318908</v>
      </c>
      <c r="DQ650">
        <v>273054</v>
      </c>
      <c r="DR650">
        <v>594513</v>
      </c>
      <c r="DS650">
        <v>660640</v>
      </c>
      <c r="DT650">
        <v>487931</v>
      </c>
      <c r="DU650">
        <v>398821</v>
      </c>
      <c r="DV650">
        <v>365042</v>
      </c>
      <c r="DW650">
        <v>280591</v>
      </c>
      <c r="DX650">
        <v>483034</v>
      </c>
      <c r="DY650">
        <v>407913</v>
      </c>
      <c r="DZ650">
        <v>486366</v>
      </c>
      <c r="EA650">
        <v>353064</v>
      </c>
      <c r="EB650">
        <v>335795</v>
      </c>
      <c r="EC650">
        <v>406979</v>
      </c>
      <c r="ED650">
        <v>457169</v>
      </c>
      <c r="EE650">
        <v>564765</v>
      </c>
      <c r="EF650">
        <v>439234</v>
      </c>
      <c r="EG650">
        <v>254943</v>
      </c>
      <c r="EH650">
        <v>311428</v>
      </c>
      <c r="EI650">
        <v>401547</v>
      </c>
      <c r="EJ650">
        <v>664130</v>
      </c>
      <c r="EK650">
        <v>619188</v>
      </c>
      <c r="EL650">
        <v>524913</v>
      </c>
      <c r="EM650">
        <v>214897</v>
      </c>
      <c r="EN650">
        <v>230902</v>
      </c>
      <c r="EO650">
        <v>226065</v>
      </c>
      <c r="EP650">
        <v>668553</v>
      </c>
      <c r="EQ650">
        <v>804362</v>
      </c>
      <c r="ER650">
        <v>646156</v>
      </c>
      <c r="ES650">
        <v>291929</v>
      </c>
      <c r="ET650">
        <v>319569</v>
      </c>
      <c r="EU650">
        <v>251672</v>
      </c>
      <c r="EV650">
        <v>468198</v>
      </c>
      <c r="EW650">
        <v>576218</v>
      </c>
      <c r="EX650">
        <v>676981</v>
      </c>
      <c r="EY650">
        <v>342383</v>
      </c>
      <c r="EZ650">
        <v>240769</v>
      </c>
      <c r="FA650">
        <v>239087</v>
      </c>
      <c r="FB650">
        <v>689664</v>
      </c>
      <c r="FC650">
        <v>581095</v>
      </c>
      <c r="FD650">
        <v>553564</v>
      </c>
      <c r="FE650">
        <v>281887</v>
      </c>
      <c r="FF650">
        <v>338755</v>
      </c>
      <c r="FG650">
        <v>381712</v>
      </c>
      <c r="FH650">
        <v>486097</v>
      </c>
      <c r="FI650">
        <v>441313</v>
      </c>
      <c r="FJ650">
        <v>507796</v>
      </c>
      <c r="FK650">
        <v>250242</v>
      </c>
      <c r="FL650">
        <v>264408</v>
      </c>
      <c r="FM650">
        <v>325233</v>
      </c>
      <c r="FN650">
        <v>792916</v>
      </c>
      <c r="FO650">
        <v>568512</v>
      </c>
      <c r="FP650">
        <v>505137</v>
      </c>
      <c r="FQ650">
        <v>391266</v>
      </c>
      <c r="FR650">
        <v>335996</v>
      </c>
      <c r="FS650">
        <v>306203</v>
      </c>
      <c r="FT650">
        <v>665840</v>
      </c>
      <c r="FU650">
        <v>572799</v>
      </c>
      <c r="FV650">
        <v>641405</v>
      </c>
      <c r="FW650">
        <v>371476</v>
      </c>
      <c r="FX650">
        <v>499527</v>
      </c>
      <c r="FY650">
        <v>578128</v>
      </c>
      <c r="FZ650">
        <v>650467</v>
      </c>
      <c r="GA650">
        <v>648797</v>
      </c>
      <c r="GB650">
        <v>571202</v>
      </c>
      <c r="GC650">
        <v>352412</v>
      </c>
      <c r="GD650">
        <v>220437</v>
      </c>
      <c r="GE650">
        <v>428868</v>
      </c>
      <c r="GF650">
        <v>603088</v>
      </c>
      <c r="GG650">
        <v>544584</v>
      </c>
      <c r="GH650">
        <v>573518</v>
      </c>
      <c r="GI650">
        <v>367469</v>
      </c>
      <c r="GJ650">
        <v>324180</v>
      </c>
      <c r="GK650">
        <v>294083</v>
      </c>
      <c r="GL650">
        <v>606326</v>
      </c>
      <c r="GM650">
        <v>607024</v>
      </c>
      <c r="GN650">
        <v>514588</v>
      </c>
      <c r="GO650">
        <v>312420</v>
      </c>
      <c r="GP650">
        <v>222266</v>
      </c>
      <c r="GQ650">
        <v>359711</v>
      </c>
      <c r="GR650">
        <v>557384</v>
      </c>
      <c r="GS650">
        <v>630771</v>
      </c>
      <c r="GT650">
        <v>662776</v>
      </c>
      <c r="GU650">
        <v>283962</v>
      </c>
      <c r="GV650">
        <v>312661</v>
      </c>
      <c r="GW650">
        <v>347653</v>
      </c>
      <c r="GX650">
        <v>547082</v>
      </c>
      <c r="GY650">
        <v>554255</v>
      </c>
      <c r="GZ650">
        <v>504614</v>
      </c>
      <c r="HA650">
        <v>369098</v>
      </c>
      <c r="HB650">
        <v>315077</v>
      </c>
      <c r="HC650">
        <v>343417</v>
      </c>
      <c r="HD650">
        <v>587689</v>
      </c>
      <c r="HE650">
        <v>662972</v>
      </c>
      <c r="HF650">
        <v>595885</v>
      </c>
      <c r="HG650">
        <v>259865</v>
      </c>
      <c r="HH650">
        <v>279728</v>
      </c>
      <c r="HI650">
        <v>321365</v>
      </c>
      <c r="HJ650">
        <v>483153</v>
      </c>
      <c r="HK650">
        <v>553478</v>
      </c>
      <c r="HL650">
        <v>500053</v>
      </c>
      <c r="HM650">
        <v>223736</v>
      </c>
      <c r="HN650">
        <v>322562</v>
      </c>
      <c r="HO650">
        <v>235718</v>
      </c>
      <c r="HP650">
        <v>494341</v>
      </c>
      <c r="HQ650">
        <v>540924</v>
      </c>
      <c r="HR650">
        <v>560014</v>
      </c>
      <c r="HS650">
        <v>330076</v>
      </c>
      <c r="HT650">
        <v>298604</v>
      </c>
      <c r="HU650">
        <v>383952</v>
      </c>
    </row>
    <row r="651" spans="1:229" x14ac:dyDescent="0.2">
      <c r="A651" t="s">
        <v>3214</v>
      </c>
      <c r="B651" t="s">
        <v>4089</v>
      </c>
      <c r="C651" t="s">
        <v>3565</v>
      </c>
      <c r="D651" t="s">
        <v>4263</v>
      </c>
      <c r="E651">
        <v>6322</v>
      </c>
      <c r="F651" t="s">
        <v>3566</v>
      </c>
      <c r="G651" t="s">
        <v>3567</v>
      </c>
      <c r="H651" t="s">
        <v>3568</v>
      </c>
      <c r="I651" t="s">
        <v>3564</v>
      </c>
      <c r="J651">
        <v>148040064</v>
      </c>
      <c r="K651">
        <v>190596848</v>
      </c>
      <c r="L651">
        <v>176934544</v>
      </c>
      <c r="M651">
        <v>167585824</v>
      </c>
      <c r="N651">
        <v>179461904</v>
      </c>
      <c r="O651">
        <v>158640032</v>
      </c>
      <c r="P651">
        <v>169391680</v>
      </c>
      <c r="Q651">
        <v>201316128</v>
      </c>
      <c r="R651">
        <v>223000848</v>
      </c>
      <c r="S651">
        <v>162468384</v>
      </c>
      <c r="T651">
        <v>129966576</v>
      </c>
      <c r="U651">
        <v>177051344</v>
      </c>
      <c r="V651">
        <v>152022128</v>
      </c>
      <c r="W651">
        <v>147040816</v>
      </c>
      <c r="X651">
        <v>134897680</v>
      </c>
      <c r="Y651">
        <v>200499024</v>
      </c>
      <c r="Z651">
        <v>174716400</v>
      </c>
      <c r="AA651">
        <v>161802976</v>
      </c>
      <c r="AB651">
        <v>160497680</v>
      </c>
      <c r="AC651">
        <v>179199104</v>
      </c>
      <c r="AD651">
        <v>158022352</v>
      </c>
      <c r="AE651">
        <v>188436096</v>
      </c>
      <c r="AF651">
        <v>199652800</v>
      </c>
      <c r="AG651">
        <v>199881984</v>
      </c>
      <c r="AH651">
        <v>158563776</v>
      </c>
      <c r="AI651">
        <v>180448144</v>
      </c>
      <c r="AJ651">
        <v>175799104</v>
      </c>
      <c r="AK651">
        <v>145770432</v>
      </c>
      <c r="AL651">
        <v>152818896</v>
      </c>
      <c r="AM651">
        <v>180014608</v>
      </c>
      <c r="AN651">
        <v>239047952</v>
      </c>
      <c r="AO651">
        <v>209107552</v>
      </c>
      <c r="AP651">
        <v>157967520</v>
      </c>
      <c r="AQ651">
        <v>159525200</v>
      </c>
      <c r="AR651">
        <v>69494416</v>
      </c>
      <c r="AS651">
        <v>187866608</v>
      </c>
      <c r="AT651">
        <v>184937712</v>
      </c>
      <c r="AU651">
        <v>211721616</v>
      </c>
      <c r="AV651">
        <v>178618000</v>
      </c>
      <c r="AW651">
        <v>126222384</v>
      </c>
      <c r="AX651">
        <v>173257264</v>
      </c>
      <c r="AY651">
        <v>182035264</v>
      </c>
      <c r="AZ651">
        <v>159817424</v>
      </c>
      <c r="BA651">
        <v>187367168</v>
      </c>
      <c r="BB651">
        <v>171417440</v>
      </c>
      <c r="BC651">
        <v>180153984</v>
      </c>
      <c r="BD651">
        <v>200946192</v>
      </c>
      <c r="BE651">
        <v>195561168</v>
      </c>
      <c r="BF651">
        <v>171396928</v>
      </c>
      <c r="BG651">
        <v>217616256</v>
      </c>
      <c r="BH651">
        <v>212764912</v>
      </c>
      <c r="BI651">
        <v>172787824</v>
      </c>
      <c r="BJ651">
        <v>151652624</v>
      </c>
      <c r="BK651">
        <v>174432368</v>
      </c>
      <c r="BL651">
        <v>160961104</v>
      </c>
      <c r="BM651">
        <v>189773776</v>
      </c>
      <c r="BN651">
        <v>146514192</v>
      </c>
      <c r="BO651">
        <v>124340168</v>
      </c>
      <c r="BP651">
        <v>189574672</v>
      </c>
      <c r="BQ651">
        <v>117588568</v>
      </c>
      <c r="BR651">
        <v>161689216</v>
      </c>
      <c r="BS651">
        <v>170143856</v>
      </c>
      <c r="BT651">
        <v>183216816</v>
      </c>
      <c r="BU651">
        <v>192394640</v>
      </c>
      <c r="BV651">
        <v>159157200</v>
      </c>
      <c r="BW651">
        <v>189584256</v>
      </c>
      <c r="BX651">
        <v>175642400</v>
      </c>
      <c r="BY651">
        <v>188656912</v>
      </c>
      <c r="BZ651">
        <v>234698944</v>
      </c>
      <c r="CA651">
        <v>212087728</v>
      </c>
      <c r="CB651">
        <v>164691488</v>
      </c>
      <c r="CC651">
        <v>136946048</v>
      </c>
      <c r="CD651">
        <v>166291680</v>
      </c>
      <c r="CE651">
        <v>219910160</v>
      </c>
      <c r="CF651">
        <v>172405552</v>
      </c>
      <c r="CG651">
        <v>185265376</v>
      </c>
      <c r="CH651">
        <v>181955488</v>
      </c>
      <c r="CI651">
        <v>163788800</v>
      </c>
      <c r="CJ651">
        <v>180732384</v>
      </c>
      <c r="CK651">
        <v>186576400</v>
      </c>
      <c r="CL651">
        <v>220943008</v>
      </c>
      <c r="CM651">
        <v>226252880</v>
      </c>
      <c r="CN651">
        <v>188049136</v>
      </c>
      <c r="CO651">
        <v>190042416</v>
      </c>
      <c r="CP651">
        <v>152885808</v>
      </c>
      <c r="CQ651">
        <v>203175216</v>
      </c>
      <c r="CR651">
        <v>191203808</v>
      </c>
      <c r="CS651">
        <v>178871440</v>
      </c>
      <c r="CT651">
        <v>148017152</v>
      </c>
      <c r="CU651">
        <v>182282496</v>
      </c>
      <c r="CV651">
        <v>163043328</v>
      </c>
      <c r="CW651">
        <v>203852016</v>
      </c>
      <c r="CX651">
        <v>149571216</v>
      </c>
      <c r="CY651">
        <v>196965712</v>
      </c>
      <c r="CZ651">
        <v>149652128</v>
      </c>
      <c r="DA651">
        <v>150137552</v>
      </c>
      <c r="DB651">
        <v>178666432</v>
      </c>
      <c r="DC651">
        <v>186732320</v>
      </c>
      <c r="DD651">
        <v>209451024</v>
      </c>
      <c r="DE651">
        <v>184471040</v>
      </c>
      <c r="DF651">
        <v>134827584</v>
      </c>
      <c r="DG651">
        <v>179424176</v>
      </c>
      <c r="DH651">
        <v>186006112</v>
      </c>
      <c r="DI651">
        <v>186772592</v>
      </c>
      <c r="DJ651">
        <v>201243712</v>
      </c>
      <c r="DK651">
        <v>186464976</v>
      </c>
      <c r="DL651">
        <v>150985856</v>
      </c>
      <c r="DM651">
        <v>172236112</v>
      </c>
      <c r="DN651">
        <v>160872944</v>
      </c>
      <c r="DO651">
        <v>160072256</v>
      </c>
      <c r="DP651">
        <v>180760240</v>
      </c>
      <c r="DQ651">
        <v>219962112</v>
      </c>
      <c r="DR651">
        <v>158105008</v>
      </c>
      <c r="DS651">
        <v>198721136</v>
      </c>
      <c r="DT651">
        <v>163976544</v>
      </c>
      <c r="DU651">
        <v>176976944</v>
      </c>
      <c r="DV651">
        <v>190066960</v>
      </c>
      <c r="DW651">
        <v>174148800</v>
      </c>
      <c r="DX651">
        <v>165771344</v>
      </c>
      <c r="DY651">
        <v>144946128</v>
      </c>
      <c r="DZ651">
        <v>175136128</v>
      </c>
      <c r="EA651">
        <v>173078384</v>
      </c>
      <c r="EB651">
        <v>185797680</v>
      </c>
      <c r="EC651">
        <v>161563568</v>
      </c>
      <c r="ED651">
        <v>175916976</v>
      </c>
      <c r="EE651">
        <v>161672752</v>
      </c>
      <c r="EF651">
        <v>152408368</v>
      </c>
      <c r="EG651">
        <v>189908368</v>
      </c>
      <c r="EH651">
        <v>175388848</v>
      </c>
      <c r="EI651">
        <v>209846240</v>
      </c>
      <c r="EJ651">
        <v>179188832</v>
      </c>
      <c r="EK651">
        <v>171731456</v>
      </c>
      <c r="EL651">
        <v>170939056</v>
      </c>
      <c r="EM651">
        <v>188419216</v>
      </c>
      <c r="EN651">
        <v>156516064</v>
      </c>
      <c r="EO651">
        <v>143314704</v>
      </c>
      <c r="EP651">
        <v>185355104</v>
      </c>
      <c r="EQ651">
        <v>173559312</v>
      </c>
      <c r="ER651">
        <v>150132784</v>
      </c>
      <c r="ES651">
        <v>240963152</v>
      </c>
      <c r="ET651">
        <v>247627664</v>
      </c>
      <c r="EU651">
        <v>182341792</v>
      </c>
      <c r="EV651">
        <v>157202640</v>
      </c>
      <c r="EW651">
        <v>168272848</v>
      </c>
      <c r="EX651">
        <v>162005056</v>
      </c>
      <c r="EY651">
        <v>195963904</v>
      </c>
      <c r="EZ651">
        <v>216085712</v>
      </c>
      <c r="FA651">
        <v>199234128</v>
      </c>
      <c r="FB651">
        <v>171882128</v>
      </c>
      <c r="FC651">
        <v>158284960</v>
      </c>
      <c r="FD651">
        <v>164056144</v>
      </c>
      <c r="FE651">
        <v>177528720</v>
      </c>
      <c r="FF651">
        <v>191780640</v>
      </c>
      <c r="FG651">
        <v>231409168</v>
      </c>
      <c r="FH651">
        <v>157108416</v>
      </c>
      <c r="FI651">
        <v>150631264</v>
      </c>
      <c r="FJ651">
        <v>201659408</v>
      </c>
      <c r="FK651">
        <v>210585728</v>
      </c>
      <c r="FL651">
        <v>196263664</v>
      </c>
      <c r="FM651">
        <v>162509696</v>
      </c>
      <c r="FN651">
        <v>155125888</v>
      </c>
      <c r="FO651">
        <v>193739136</v>
      </c>
      <c r="FP651">
        <v>189805280</v>
      </c>
      <c r="FQ651">
        <v>195193696</v>
      </c>
      <c r="FR651">
        <v>239284720</v>
      </c>
      <c r="FS651">
        <v>192065200</v>
      </c>
      <c r="FT651">
        <v>153861984</v>
      </c>
      <c r="FU651">
        <v>185083472</v>
      </c>
      <c r="FV651">
        <v>184036544</v>
      </c>
      <c r="FW651">
        <v>182119872</v>
      </c>
      <c r="FX651">
        <v>182621616</v>
      </c>
      <c r="FY651">
        <v>208681840</v>
      </c>
      <c r="FZ651">
        <v>179600272</v>
      </c>
      <c r="GA651">
        <v>133297416</v>
      </c>
      <c r="GB651">
        <v>143284912</v>
      </c>
      <c r="GC651">
        <v>184464384</v>
      </c>
      <c r="GD651">
        <v>196427568</v>
      </c>
      <c r="GE651">
        <v>209647904</v>
      </c>
      <c r="GF651">
        <v>160789024</v>
      </c>
      <c r="GG651">
        <v>117887584</v>
      </c>
      <c r="GH651">
        <v>169282064</v>
      </c>
      <c r="GI651">
        <v>215200304</v>
      </c>
      <c r="GJ651">
        <v>186779376</v>
      </c>
      <c r="GK651">
        <v>207794032</v>
      </c>
      <c r="GL651">
        <v>123014568</v>
      </c>
      <c r="GM651">
        <v>161779248</v>
      </c>
      <c r="GN651">
        <v>152772416</v>
      </c>
      <c r="GO651">
        <v>177677152</v>
      </c>
      <c r="GP651">
        <v>187859584</v>
      </c>
      <c r="GQ651">
        <v>181159840</v>
      </c>
      <c r="GR651">
        <v>173219536</v>
      </c>
      <c r="GS651">
        <v>163655456</v>
      </c>
      <c r="GT651">
        <v>162702144</v>
      </c>
      <c r="GU651">
        <v>185374240</v>
      </c>
      <c r="GV651">
        <v>159239376</v>
      </c>
      <c r="GW651">
        <v>205144400</v>
      </c>
      <c r="GX651">
        <v>164940032</v>
      </c>
      <c r="GY651">
        <v>168355744</v>
      </c>
      <c r="GZ651">
        <v>155528384</v>
      </c>
      <c r="HA651">
        <v>155417536</v>
      </c>
      <c r="HB651">
        <v>148606416</v>
      </c>
      <c r="HC651">
        <v>189654688</v>
      </c>
      <c r="HD651">
        <v>144549488</v>
      </c>
      <c r="HE651">
        <v>148067040</v>
      </c>
      <c r="HF651">
        <v>153191888</v>
      </c>
      <c r="HG651">
        <v>148952224</v>
      </c>
      <c r="HH651">
        <v>166476576</v>
      </c>
      <c r="HI651">
        <v>165796640</v>
      </c>
      <c r="HJ651">
        <v>171615472</v>
      </c>
      <c r="HK651">
        <v>204238304</v>
      </c>
      <c r="HL651">
        <v>182132544</v>
      </c>
      <c r="HM651">
        <v>180087872</v>
      </c>
      <c r="HN651">
        <v>167096128</v>
      </c>
      <c r="HO651">
        <v>149002464</v>
      </c>
      <c r="HP651">
        <v>173505088</v>
      </c>
      <c r="HQ651">
        <v>139105184</v>
      </c>
      <c r="HR651">
        <v>187533072</v>
      </c>
      <c r="HS651">
        <v>218710704</v>
      </c>
      <c r="HT651">
        <v>185040864</v>
      </c>
      <c r="HU651">
        <v>200107360</v>
      </c>
    </row>
    <row r="652" spans="1:229" x14ac:dyDescent="0.2">
      <c r="A652" t="s">
        <v>3214</v>
      </c>
      <c r="B652" t="s">
        <v>4203</v>
      </c>
      <c r="C652" t="s">
        <v>3298</v>
      </c>
      <c r="D652" t="s">
        <v>4263</v>
      </c>
      <c r="E652">
        <v>6267</v>
      </c>
      <c r="F652" t="s">
        <v>3299</v>
      </c>
      <c r="G652" t="s">
        <v>3300</v>
      </c>
      <c r="H652" t="s">
        <v>3301</v>
      </c>
      <c r="I652" t="s">
        <v>3297</v>
      </c>
      <c r="J652">
        <v>1120929</v>
      </c>
      <c r="K652">
        <v>2335073</v>
      </c>
      <c r="L652">
        <v>1553621</v>
      </c>
      <c r="M652">
        <v>1500691</v>
      </c>
      <c r="N652">
        <v>1588581</v>
      </c>
      <c r="O652">
        <v>2234746</v>
      </c>
      <c r="P652">
        <v>1432413</v>
      </c>
      <c r="Q652">
        <v>1355912</v>
      </c>
      <c r="R652">
        <v>2479770</v>
      </c>
      <c r="S652">
        <v>1249166</v>
      </c>
      <c r="T652">
        <v>1453947</v>
      </c>
      <c r="U652">
        <v>1708101</v>
      </c>
      <c r="V652">
        <v>1473682</v>
      </c>
      <c r="W652">
        <v>1202390</v>
      </c>
      <c r="X652">
        <v>1085704</v>
      </c>
      <c r="Y652">
        <v>2108148</v>
      </c>
      <c r="Z652">
        <v>1679246</v>
      </c>
      <c r="AA652">
        <v>1918891</v>
      </c>
      <c r="AB652">
        <v>1410035</v>
      </c>
      <c r="AC652">
        <v>1936218</v>
      </c>
      <c r="AD652">
        <v>1575596</v>
      </c>
      <c r="AE652">
        <v>1249900</v>
      </c>
      <c r="AF652">
        <v>1828910</v>
      </c>
      <c r="AG652">
        <v>2217360</v>
      </c>
      <c r="AH652">
        <v>1306352</v>
      </c>
      <c r="AI652">
        <v>2117544</v>
      </c>
      <c r="AJ652">
        <v>2090426</v>
      </c>
      <c r="AK652">
        <v>1453055</v>
      </c>
      <c r="AL652">
        <v>1324017</v>
      </c>
      <c r="AM652">
        <v>1313097</v>
      </c>
      <c r="AN652">
        <v>1941515</v>
      </c>
      <c r="AO652">
        <v>1894545</v>
      </c>
      <c r="AP652">
        <v>1477364</v>
      </c>
      <c r="AQ652">
        <v>1403867</v>
      </c>
      <c r="AR652">
        <v>1169437</v>
      </c>
      <c r="AS652">
        <v>1515876</v>
      </c>
      <c r="AT652">
        <v>1367096</v>
      </c>
      <c r="AU652">
        <v>2339576</v>
      </c>
      <c r="AV652">
        <v>2313665</v>
      </c>
      <c r="AW652">
        <v>829488</v>
      </c>
      <c r="AX652">
        <v>1530802</v>
      </c>
      <c r="AY652">
        <v>1520400</v>
      </c>
      <c r="AZ652">
        <v>1403296</v>
      </c>
      <c r="BA652">
        <v>1429410</v>
      </c>
      <c r="BB652">
        <v>1189477</v>
      </c>
      <c r="BC652">
        <v>1366084</v>
      </c>
      <c r="BD652">
        <v>2406412</v>
      </c>
      <c r="BE652">
        <v>1912546</v>
      </c>
      <c r="BF652">
        <v>1779930</v>
      </c>
      <c r="BG652">
        <v>1127928</v>
      </c>
      <c r="BH652">
        <v>2180773</v>
      </c>
      <c r="BI652">
        <v>1283303</v>
      </c>
      <c r="BJ652">
        <v>1336907</v>
      </c>
      <c r="BK652">
        <v>1621151</v>
      </c>
      <c r="BL652">
        <v>1413361</v>
      </c>
      <c r="BM652">
        <v>1397180</v>
      </c>
      <c r="BN652">
        <v>1220562</v>
      </c>
      <c r="BO652">
        <v>1126917</v>
      </c>
      <c r="BP652">
        <v>1665616</v>
      </c>
      <c r="BQ652">
        <v>889733</v>
      </c>
      <c r="BR652">
        <v>1628116</v>
      </c>
      <c r="BS652">
        <v>1148496</v>
      </c>
      <c r="BT652">
        <v>1827586</v>
      </c>
      <c r="BU652">
        <v>1562051</v>
      </c>
      <c r="BV652">
        <v>1579884</v>
      </c>
      <c r="BW652">
        <v>1796167</v>
      </c>
      <c r="BX652">
        <v>1591626</v>
      </c>
      <c r="BY652">
        <v>1587802</v>
      </c>
      <c r="BZ652">
        <v>2138248</v>
      </c>
      <c r="CA652">
        <v>1364978</v>
      </c>
      <c r="CB652">
        <v>1529434</v>
      </c>
      <c r="CC652">
        <v>1374916</v>
      </c>
      <c r="CD652">
        <v>1267644</v>
      </c>
      <c r="CE652">
        <v>1884484</v>
      </c>
      <c r="CF652">
        <v>1599138</v>
      </c>
      <c r="CG652">
        <v>1455688</v>
      </c>
      <c r="CH652">
        <v>1689849</v>
      </c>
      <c r="CI652">
        <v>1722430</v>
      </c>
      <c r="CJ652">
        <v>1544760</v>
      </c>
      <c r="CK652">
        <v>1686827</v>
      </c>
      <c r="CL652">
        <v>1830746</v>
      </c>
      <c r="CM652">
        <v>2137963</v>
      </c>
      <c r="CN652">
        <v>1429952</v>
      </c>
      <c r="CO652">
        <v>1408084</v>
      </c>
      <c r="CP652">
        <v>1479592</v>
      </c>
      <c r="CQ652">
        <v>1522619</v>
      </c>
      <c r="CR652">
        <v>1241585</v>
      </c>
      <c r="CS652">
        <v>1385447</v>
      </c>
      <c r="CT652">
        <v>1258003</v>
      </c>
      <c r="CU652">
        <v>1856229</v>
      </c>
      <c r="CV652">
        <v>1707880</v>
      </c>
      <c r="CW652">
        <v>1782515</v>
      </c>
      <c r="CX652">
        <v>1222349</v>
      </c>
      <c r="CY652">
        <v>1458885</v>
      </c>
      <c r="CZ652">
        <v>1488759</v>
      </c>
      <c r="DA652">
        <v>1543833</v>
      </c>
      <c r="DB652">
        <v>1913044</v>
      </c>
      <c r="DC652">
        <v>1290918</v>
      </c>
      <c r="DD652">
        <v>1734761</v>
      </c>
      <c r="DE652">
        <v>1294778</v>
      </c>
      <c r="DF652">
        <v>1249623</v>
      </c>
      <c r="DG652">
        <v>1441104</v>
      </c>
      <c r="DH652">
        <v>4830078</v>
      </c>
      <c r="DI652">
        <v>1756944</v>
      </c>
      <c r="DJ652">
        <v>1665060</v>
      </c>
      <c r="DK652">
        <v>1581788</v>
      </c>
      <c r="DL652">
        <v>1504910</v>
      </c>
      <c r="DM652">
        <v>1611868</v>
      </c>
      <c r="DN652">
        <v>1246340</v>
      </c>
      <c r="DO652">
        <v>1055170</v>
      </c>
      <c r="DP652">
        <v>1590758</v>
      </c>
      <c r="DQ652">
        <v>2350538</v>
      </c>
      <c r="DR652">
        <v>3201282</v>
      </c>
      <c r="DS652">
        <v>2518914</v>
      </c>
      <c r="DT652">
        <v>1627591</v>
      </c>
      <c r="DU652">
        <v>1521412</v>
      </c>
      <c r="DV652">
        <v>1278251</v>
      </c>
      <c r="DW652">
        <v>1214708</v>
      </c>
      <c r="DX652">
        <v>1479568</v>
      </c>
      <c r="DY652">
        <v>1599229</v>
      </c>
      <c r="DZ652">
        <v>2179339</v>
      </c>
      <c r="EA652">
        <v>1217716</v>
      </c>
      <c r="EB652">
        <v>1631238</v>
      </c>
      <c r="EC652">
        <v>1420241</v>
      </c>
      <c r="ED652">
        <v>1637071</v>
      </c>
      <c r="EE652">
        <v>1332532</v>
      </c>
      <c r="EF652">
        <v>1184899</v>
      </c>
      <c r="EG652">
        <v>1444479</v>
      </c>
      <c r="EH652">
        <v>1413766</v>
      </c>
      <c r="EI652">
        <v>1640304</v>
      </c>
      <c r="EJ652">
        <v>1297448</v>
      </c>
      <c r="EK652">
        <v>1541201</v>
      </c>
      <c r="EL652">
        <v>1514827</v>
      </c>
      <c r="EM652">
        <v>4539986</v>
      </c>
      <c r="EN652">
        <v>964414</v>
      </c>
      <c r="EO652">
        <v>1024609</v>
      </c>
      <c r="EP652">
        <v>1833314</v>
      </c>
      <c r="EQ652">
        <v>1692710</v>
      </c>
      <c r="ER652">
        <v>1533771</v>
      </c>
      <c r="ES652">
        <v>2054740</v>
      </c>
      <c r="ET652">
        <v>2139853</v>
      </c>
      <c r="EU652">
        <v>3675738</v>
      </c>
      <c r="EV652">
        <v>1307067</v>
      </c>
      <c r="EW652">
        <v>1014909</v>
      </c>
      <c r="EX652">
        <v>1516547</v>
      </c>
      <c r="EY652">
        <v>1303627</v>
      </c>
      <c r="EZ652">
        <v>1394257</v>
      </c>
      <c r="FA652">
        <v>1374184</v>
      </c>
      <c r="FB652">
        <v>1695568</v>
      </c>
      <c r="FC652">
        <v>1607932</v>
      </c>
      <c r="FD652">
        <v>1228226</v>
      </c>
      <c r="FE652">
        <v>1601631</v>
      </c>
      <c r="FF652">
        <v>1309202</v>
      </c>
      <c r="FG652">
        <v>1825692</v>
      </c>
      <c r="FH652">
        <v>1279862</v>
      </c>
      <c r="FI652">
        <v>1100054</v>
      </c>
      <c r="FJ652">
        <v>1419640</v>
      </c>
      <c r="FK652">
        <v>1551407</v>
      </c>
      <c r="FL652">
        <v>1851357</v>
      </c>
      <c r="FM652">
        <v>1487773</v>
      </c>
      <c r="FN652">
        <v>1739404</v>
      </c>
      <c r="FO652">
        <v>1777501</v>
      </c>
      <c r="FP652">
        <v>4514766</v>
      </c>
      <c r="FQ652">
        <v>1689280</v>
      </c>
      <c r="FR652">
        <v>2240926</v>
      </c>
      <c r="FS652">
        <v>1626300</v>
      </c>
      <c r="FT652">
        <v>1442442</v>
      </c>
      <c r="FU652">
        <v>1670965</v>
      </c>
      <c r="FV652">
        <v>1965835</v>
      </c>
      <c r="FW652">
        <v>1290738</v>
      </c>
      <c r="FX652">
        <v>1598573</v>
      </c>
      <c r="FY652">
        <v>1663898</v>
      </c>
      <c r="FZ652">
        <v>1689541</v>
      </c>
      <c r="GA652">
        <v>925499</v>
      </c>
      <c r="GB652">
        <v>1179035</v>
      </c>
      <c r="GC652">
        <v>1199408</v>
      </c>
      <c r="GD652">
        <v>1787334</v>
      </c>
      <c r="GE652">
        <v>2037712</v>
      </c>
      <c r="GF652">
        <v>1301071</v>
      </c>
      <c r="GG652">
        <v>2627355</v>
      </c>
      <c r="GH652">
        <v>1277586</v>
      </c>
      <c r="GI652">
        <v>1753594</v>
      </c>
      <c r="GJ652">
        <v>1466224</v>
      </c>
      <c r="GK652">
        <v>1534709</v>
      </c>
      <c r="GL652">
        <v>1745954</v>
      </c>
      <c r="GM652">
        <v>1664257</v>
      </c>
      <c r="GN652">
        <v>1517221</v>
      </c>
      <c r="GO652">
        <v>1542033</v>
      </c>
      <c r="GP652">
        <v>1578063</v>
      </c>
      <c r="GQ652">
        <v>1739008</v>
      </c>
      <c r="GR652">
        <v>1312537</v>
      </c>
      <c r="GS652">
        <v>1342288</v>
      </c>
      <c r="GT652">
        <v>1398257</v>
      </c>
      <c r="GU652">
        <v>1434302</v>
      </c>
      <c r="GV652">
        <v>945746</v>
      </c>
      <c r="GW652">
        <v>1282964</v>
      </c>
      <c r="GX652">
        <v>1670481</v>
      </c>
      <c r="GY652">
        <v>1570835</v>
      </c>
      <c r="GZ652">
        <v>1151225</v>
      </c>
      <c r="HA652">
        <v>2408657</v>
      </c>
      <c r="HB652">
        <v>1108542</v>
      </c>
      <c r="HC652">
        <v>1537026</v>
      </c>
      <c r="HD652">
        <v>1117378</v>
      </c>
      <c r="HE652">
        <v>1293550</v>
      </c>
      <c r="HF652">
        <v>1285077</v>
      </c>
      <c r="HG652">
        <v>1702746</v>
      </c>
      <c r="HH652">
        <v>1548222</v>
      </c>
      <c r="HI652">
        <v>1314175</v>
      </c>
      <c r="HJ652">
        <v>1272330</v>
      </c>
      <c r="HK652">
        <v>1639012</v>
      </c>
      <c r="HL652">
        <v>1393978</v>
      </c>
      <c r="HM652">
        <v>2675840</v>
      </c>
      <c r="HN652">
        <v>1168210</v>
      </c>
      <c r="HO652">
        <v>999487</v>
      </c>
      <c r="HP652">
        <v>1364703</v>
      </c>
      <c r="HQ652">
        <v>3008155</v>
      </c>
      <c r="HR652">
        <v>1571904</v>
      </c>
      <c r="HS652">
        <v>1642633</v>
      </c>
      <c r="HT652">
        <v>3198075</v>
      </c>
      <c r="HU652">
        <v>2017187</v>
      </c>
    </row>
    <row r="653" spans="1:229" x14ac:dyDescent="0.2">
      <c r="A653" t="s">
        <v>3214</v>
      </c>
      <c r="B653" t="s">
        <v>4204</v>
      </c>
      <c r="C653" t="s">
        <v>3265</v>
      </c>
      <c r="D653" t="s">
        <v>4263</v>
      </c>
      <c r="E653">
        <v>5960</v>
      </c>
      <c r="F653" t="s">
        <v>3266</v>
      </c>
      <c r="G653" t="s">
        <v>3267</v>
      </c>
      <c r="H653" t="s">
        <v>3268</v>
      </c>
      <c r="I653" t="s">
        <v>3264</v>
      </c>
      <c r="J653">
        <v>44000</v>
      </c>
      <c r="K653">
        <v>47916</v>
      </c>
      <c r="L653">
        <v>26384</v>
      </c>
      <c r="M653">
        <v>44627</v>
      </c>
      <c r="N653">
        <v>70175</v>
      </c>
      <c r="O653">
        <v>43335</v>
      </c>
      <c r="P653">
        <v>53375</v>
      </c>
      <c r="Q653">
        <v>39248</v>
      </c>
      <c r="R653">
        <v>67363</v>
      </c>
      <c r="S653">
        <v>49618</v>
      </c>
      <c r="T653">
        <v>44522</v>
      </c>
      <c r="U653">
        <v>40203</v>
      </c>
      <c r="V653">
        <v>37771</v>
      </c>
      <c r="W653">
        <v>24050</v>
      </c>
      <c r="X653">
        <v>30617</v>
      </c>
      <c r="Y653">
        <v>78240</v>
      </c>
      <c r="Z653">
        <v>34569</v>
      </c>
      <c r="AA653">
        <v>44023</v>
      </c>
      <c r="AB653">
        <v>40065</v>
      </c>
      <c r="AC653">
        <v>43080</v>
      </c>
      <c r="AD653">
        <v>41228</v>
      </c>
      <c r="AE653">
        <v>34402</v>
      </c>
      <c r="AF653">
        <v>34679</v>
      </c>
      <c r="AG653">
        <v>31847</v>
      </c>
      <c r="AH653">
        <v>53354</v>
      </c>
      <c r="AI653">
        <v>37558</v>
      </c>
      <c r="AJ653">
        <v>46680</v>
      </c>
      <c r="AK653">
        <v>50292</v>
      </c>
      <c r="AL653">
        <v>30688</v>
      </c>
      <c r="AM653">
        <v>31625</v>
      </c>
      <c r="AN653">
        <v>37464</v>
      </c>
      <c r="AO653">
        <v>39509</v>
      </c>
      <c r="AP653">
        <v>31531</v>
      </c>
      <c r="AQ653">
        <v>32055</v>
      </c>
      <c r="AR653">
        <v>30003</v>
      </c>
      <c r="AS653">
        <v>34753</v>
      </c>
      <c r="AT653">
        <v>27208</v>
      </c>
      <c r="AU653">
        <v>37082</v>
      </c>
      <c r="AV653">
        <v>68564</v>
      </c>
      <c r="AW653">
        <v>36905</v>
      </c>
      <c r="AX653">
        <v>55959</v>
      </c>
      <c r="AY653">
        <v>37255</v>
      </c>
      <c r="AZ653">
        <v>63730</v>
      </c>
      <c r="BA653">
        <v>45341</v>
      </c>
      <c r="BB653">
        <v>39353</v>
      </c>
      <c r="BC653">
        <v>43087</v>
      </c>
      <c r="BD653">
        <v>56147</v>
      </c>
      <c r="BE653">
        <v>65268</v>
      </c>
      <c r="BF653">
        <v>63144</v>
      </c>
      <c r="BG653">
        <v>39737</v>
      </c>
      <c r="BH653">
        <v>28318</v>
      </c>
      <c r="BI653">
        <v>46004</v>
      </c>
      <c r="BJ653">
        <v>48478</v>
      </c>
      <c r="BK653">
        <v>62621</v>
      </c>
      <c r="BL653">
        <v>49961</v>
      </c>
      <c r="BM653">
        <v>32459</v>
      </c>
      <c r="BN653">
        <v>35201</v>
      </c>
      <c r="BO653">
        <v>35360</v>
      </c>
      <c r="BP653">
        <v>32425</v>
      </c>
      <c r="BQ653">
        <v>26979</v>
      </c>
      <c r="BR653">
        <v>40433</v>
      </c>
      <c r="BS653">
        <v>31552</v>
      </c>
      <c r="BT653">
        <v>33967</v>
      </c>
      <c r="BU653">
        <v>37446</v>
      </c>
      <c r="BV653">
        <v>56085</v>
      </c>
      <c r="BW653">
        <v>43833</v>
      </c>
      <c r="BX653">
        <v>50586</v>
      </c>
      <c r="BY653">
        <v>47620</v>
      </c>
      <c r="BZ653">
        <v>45480</v>
      </c>
      <c r="CA653">
        <v>79296</v>
      </c>
      <c r="CB653">
        <v>42365</v>
      </c>
      <c r="CC653">
        <v>32213</v>
      </c>
      <c r="CD653">
        <v>43399</v>
      </c>
      <c r="CE653">
        <v>48095</v>
      </c>
      <c r="CF653">
        <v>43358</v>
      </c>
      <c r="CG653">
        <v>78310</v>
      </c>
      <c r="CH653">
        <v>54441</v>
      </c>
      <c r="CI653">
        <v>31624</v>
      </c>
      <c r="CJ653">
        <v>29944</v>
      </c>
      <c r="CK653">
        <v>50770</v>
      </c>
      <c r="CL653">
        <v>52906</v>
      </c>
      <c r="CM653">
        <v>36986</v>
      </c>
      <c r="CN653">
        <v>32579</v>
      </c>
      <c r="CO653">
        <v>37151</v>
      </c>
      <c r="CP653">
        <v>48427</v>
      </c>
      <c r="CQ653">
        <v>33845</v>
      </c>
      <c r="CR653">
        <v>39542</v>
      </c>
      <c r="CS653">
        <v>40832</v>
      </c>
      <c r="CT653">
        <v>32378</v>
      </c>
      <c r="CU653">
        <v>43942</v>
      </c>
      <c r="CV653">
        <v>53524</v>
      </c>
      <c r="CW653">
        <v>20854</v>
      </c>
      <c r="CX653">
        <v>24573</v>
      </c>
      <c r="CY653">
        <v>48374</v>
      </c>
      <c r="CZ653">
        <v>62124</v>
      </c>
      <c r="DA653">
        <v>28536</v>
      </c>
      <c r="DB653">
        <v>53163</v>
      </c>
      <c r="DC653">
        <v>45115</v>
      </c>
      <c r="DD653">
        <v>40393</v>
      </c>
      <c r="DE653">
        <v>29273</v>
      </c>
      <c r="DF653">
        <v>33535</v>
      </c>
      <c r="DG653">
        <v>34188</v>
      </c>
      <c r="DH653">
        <v>124880</v>
      </c>
      <c r="DI653">
        <v>42556</v>
      </c>
      <c r="DJ653">
        <v>36430</v>
      </c>
      <c r="DK653">
        <v>41377</v>
      </c>
      <c r="DL653">
        <v>30652</v>
      </c>
      <c r="DM653">
        <v>42504</v>
      </c>
      <c r="DN653">
        <v>32461</v>
      </c>
      <c r="DO653">
        <v>23236</v>
      </c>
      <c r="DP653">
        <v>43440</v>
      </c>
      <c r="DQ653">
        <v>48219</v>
      </c>
      <c r="DR653">
        <v>87568</v>
      </c>
      <c r="DS653">
        <v>60994</v>
      </c>
      <c r="DT653">
        <v>50209</v>
      </c>
      <c r="DU653">
        <v>36290</v>
      </c>
      <c r="DV653">
        <v>27370</v>
      </c>
      <c r="DW653">
        <v>44154</v>
      </c>
      <c r="DX653">
        <v>94193</v>
      </c>
      <c r="DY653">
        <v>33192</v>
      </c>
      <c r="DZ653">
        <v>50051</v>
      </c>
      <c r="EA653">
        <v>33671</v>
      </c>
      <c r="EB653">
        <v>41815</v>
      </c>
      <c r="EC653">
        <v>43894</v>
      </c>
      <c r="ED653">
        <v>50912</v>
      </c>
      <c r="EE653">
        <v>36141</v>
      </c>
      <c r="EF653">
        <v>38733</v>
      </c>
      <c r="EG653">
        <v>35113</v>
      </c>
      <c r="EH653">
        <v>43413</v>
      </c>
      <c r="EI653">
        <v>30111</v>
      </c>
      <c r="EJ653">
        <v>49012</v>
      </c>
      <c r="EK653">
        <v>64074</v>
      </c>
      <c r="EL653">
        <v>37636</v>
      </c>
      <c r="EM653">
        <v>148149</v>
      </c>
      <c r="EN653">
        <v>22083</v>
      </c>
      <c r="EO653">
        <v>28238</v>
      </c>
      <c r="EP653">
        <v>52442</v>
      </c>
      <c r="EQ653">
        <v>42943</v>
      </c>
      <c r="ER653">
        <v>38793</v>
      </c>
      <c r="ES653">
        <v>61531</v>
      </c>
      <c r="ET653">
        <v>41783</v>
      </c>
      <c r="EU653">
        <v>70658</v>
      </c>
      <c r="EV653">
        <v>45582</v>
      </c>
      <c r="EW653">
        <v>40848</v>
      </c>
      <c r="EX653">
        <v>55295</v>
      </c>
      <c r="EY653">
        <v>35680</v>
      </c>
      <c r="EZ653">
        <v>30065</v>
      </c>
      <c r="FA653">
        <v>28843</v>
      </c>
      <c r="FB653">
        <v>35924</v>
      </c>
      <c r="FC653">
        <v>41766</v>
      </c>
      <c r="FD653">
        <v>41660</v>
      </c>
      <c r="FE653">
        <v>46557</v>
      </c>
      <c r="FF653">
        <v>43481</v>
      </c>
      <c r="FG653">
        <v>50368</v>
      </c>
      <c r="FH653">
        <v>30283</v>
      </c>
      <c r="FI653">
        <v>36236</v>
      </c>
      <c r="FJ653">
        <v>50852</v>
      </c>
      <c r="FK653">
        <v>40666</v>
      </c>
      <c r="FL653">
        <v>33232</v>
      </c>
      <c r="FM653">
        <v>25802</v>
      </c>
      <c r="FN653">
        <v>52200</v>
      </c>
      <c r="FO653">
        <v>40625</v>
      </c>
      <c r="FP653">
        <v>72330</v>
      </c>
      <c r="FQ653">
        <v>35710</v>
      </c>
      <c r="FR653">
        <v>73624</v>
      </c>
      <c r="FS653">
        <v>55530</v>
      </c>
      <c r="FT653">
        <v>30293</v>
      </c>
      <c r="FU653">
        <v>37527</v>
      </c>
      <c r="FV653">
        <v>54067</v>
      </c>
      <c r="FW653">
        <v>33159</v>
      </c>
      <c r="FX653">
        <v>41027</v>
      </c>
      <c r="FY653">
        <v>37789</v>
      </c>
      <c r="FZ653">
        <v>37670</v>
      </c>
      <c r="GA653">
        <v>32871</v>
      </c>
      <c r="GB653">
        <v>31487</v>
      </c>
      <c r="GC653">
        <v>26769</v>
      </c>
      <c r="GD653">
        <v>40719</v>
      </c>
      <c r="GE653">
        <v>55773</v>
      </c>
      <c r="GF653">
        <v>31712</v>
      </c>
      <c r="GG653">
        <v>48146</v>
      </c>
      <c r="GH653">
        <v>34795</v>
      </c>
      <c r="GI653">
        <v>44235</v>
      </c>
      <c r="GJ653">
        <v>53115</v>
      </c>
      <c r="GK653">
        <v>42470</v>
      </c>
      <c r="GL653">
        <v>60678</v>
      </c>
      <c r="GM653">
        <v>68665</v>
      </c>
      <c r="GN653">
        <v>52366</v>
      </c>
      <c r="GO653">
        <v>40973</v>
      </c>
      <c r="GP653">
        <v>55008</v>
      </c>
      <c r="GQ653">
        <v>27548</v>
      </c>
      <c r="GR653">
        <v>41819</v>
      </c>
      <c r="GS653">
        <v>43143</v>
      </c>
      <c r="GT653">
        <v>37274</v>
      </c>
      <c r="GU653">
        <v>40607</v>
      </c>
      <c r="GV653">
        <v>44805</v>
      </c>
      <c r="GW653">
        <v>35424</v>
      </c>
      <c r="GX653">
        <v>51316</v>
      </c>
      <c r="GY653">
        <v>56602</v>
      </c>
      <c r="GZ653">
        <v>36737</v>
      </c>
      <c r="HA653">
        <v>36945</v>
      </c>
      <c r="HB653">
        <v>30490</v>
      </c>
      <c r="HC653">
        <v>35079</v>
      </c>
      <c r="HD653">
        <v>52774</v>
      </c>
      <c r="HE653">
        <v>45017</v>
      </c>
      <c r="HF653">
        <v>68099</v>
      </c>
      <c r="HG653">
        <v>38836</v>
      </c>
      <c r="HH653">
        <v>31330</v>
      </c>
      <c r="HI653">
        <v>57198</v>
      </c>
      <c r="HJ653">
        <v>35526</v>
      </c>
      <c r="HK653">
        <v>37288</v>
      </c>
      <c r="HL653">
        <v>45314</v>
      </c>
      <c r="HM653">
        <v>63000</v>
      </c>
      <c r="HN653">
        <v>29211</v>
      </c>
      <c r="HO653">
        <v>42671</v>
      </c>
      <c r="HP653">
        <v>46261</v>
      </c>
      <c r="HQ653">
        <v>96799</v>
      </c>
      <c r="HR653">
        <v>59202</v>
      </c>
      <c r="HS653">
        <v>65074</v>
      </c>
      <c r="HT653">
        <v>77001</v>
      </c>
      <c r="HU653">
        <v>44364</v>
      </c>
    </row>
    <row r="654" spans="1:229" x14ac:dyDescent="0.2">
      <c r="A654" t="s">
        <v>3214</v>
      </c>
      <c r="B654" t="s">
        <v>4205</v>
      </c>
      <c r="C654" t="s">
        <v>3647</v>
      </c>
      <c r="D654" t="s">
        <v>4263</v>
      </c>
      <c r="E654">
        <v>5280353</v>
      </c>
      <c r="F654" t="s">
        <v>3648</v>
      </c>
      <c r="G654" t="s">
        <v>3649</v>
      </c>
      <c r="H654" t="s">
        <v>3650</v>
      </c>
      <c r="I654" t="s">
        <v>3646</v>
      </c>
      <c r="J654">
        <v>195015</v>
      </c>
      <c r="K654">
        <v>67043</v>
      </c>
      <c r="L654">
        <v>117043</v>
      </c>
      <c r="M654">
        <v>520234</v>
      </c>
      <c r="N654">
        <v>155410</v>
      </c>
      <c r="O654">
        <v>253613</v>
      </c>
      <c r="P654">
        <v>91650</v>
      </c>
      <c r="Q654">
        <v>346169</v>
      </c>
      <c r="R654">
        <v>82529</v>
      </c>
      <c r="S654">
        <v>193687</v>
      </c>
      <c r="T654">
        <v>504970</v>
      </c>
      <c r="U654">
        <v>109674</v>
      </c>
      <c r="V654">
        <v>115038</v>
      </c>
      <c r="W654">
        <v>100931</v>
      </c>
      <c r="X654">
        <v>183029</v>
      </c>
      <c r="Y654">
        <v>43665</v>
      </c>
      <c r="Z654">
        <v>280641</v>
      </c>
      <c r="AA654">
        <v>290682</v>
      </c>
      <c r="AB654">
        <v>197759</v>
      </c>
      <c r="AC654">
        <v>189866</v>
      </c>
      <c r="AD654">
        <v>283416</v>
      </c>
      <c r="AE654">
        <v>126369</v>
      </c>
      <c r="AF654">
        <v>259319</v>
      </c>
      <c r="AG654">
        <v>92426</v>
      </c>
      <c r="AH654">
        <v>53796</v>
      </c>
      <c r="AI654">
        <v>151060</v>
      </c>
      <c r="AJ654">
        <v>149971</v>
      </c>
      <c r="AK654">
        <v>123517</v>
      </c>
      <c r="AL654">
        <v>213042</v>
      </c>
      <c r="AM654">
        <v>94475</v>
      </c>
      <c r="AN654">
        <v>399474</v>
      </c>
      <c r="AO654">
        <v>41252</v>
      </c>
      <c r="AP654">
        <v>477441</v>
      </c>
      <c r="AQ654">
        <v>152090</v>
      </c>
      <c r="AR654">
        <v>372149</v>
      </c>
      <c r="AS654">
        <v>140216</v>
      </c>
      <c r="AT654">
        <v>65741</v>
      </c>
      <c r="AU654">
        <v>47409</v>
      </c>
      <c r="AV654">
        <v>80443</v>
      </c>
      <c r="AW654">
        <v>137564</v>
      </c>
      <c r="AX654">
        <v>147699</v>
      </c>
      <c r="AY654">
        <v>694253</v>
      </c>
      <c r="AZ654">
        <v>80413</v>
      </c>
      <c r="BA654">
        <v>228869</v>
      </c>
      <c r="BB654">
        <v>137655</v>
      </c>
      <c r="BC654">
        <v>250344</v>
      </c>
      <c r="BD654">
        <v>431601</v>
      </c>
      <c r="BE654">
        <v>267259</v>
      </c>
      <c r="BF654">
        <v>281489</v>
      </c>
      <c r="BG654">
        <v>730207</v>
      </c>
      <c r="BH654">
        <v>397176</v>
      </c>
      <c r="BI654">
        <v>108125</v>
      </c>
      <c r="BJ654">
        <v>463546</v>
      </c>
      <c r="BK654">
        <v>264614</v>
      </c>
      <c r="BL654">
        <v>503578</v>
      </c>
      <c r="BM654">
        <v>378794</v>
      </c>
      <c r="BN654">
        <v>383712</v>
      </c>
      <c r="BO654">
        <v>251393</v>
      </c>
      <c r="BP654">
        <v>432847</v>
      </c>
      <c r="BQ654">
        <v>386127</v>
      </c>
      <c r="BR654">
        <v>769331</v>
      </c>
      <c r="BS654">
        <v>226069</v>
      </c>
      <c r="BT654">
        <v>154783</v>
      </c>
      <c r="BU654">
        <v>195580</v>
      </c>
      <c r="BV654">
        <v>141044</v>
      </c>
      <c r="BW654">
        <v>371990</v>
      </c>
      <c r="BX654">
        <v>169192</v>
      </c>
      <c r="BY654">
        <v>229537</v>
      </c>
      <c r="BZ654">
        <v>530205</v>
      </c>
      <c r="CA654">
        <v>278664</v>
      </c>
      <c r="CB654">
        <v>241406</v>
      </c>
      <c r="CC654">
        <v>240267</v>
      </c>
      <c r="CD654">
        <v>149108</v>
      </c>
      <c r="CE654">
        <v>245320</v>
      </c>
      <c r="CF654">
        <v>157625</v>
      </c>
      <c r="CG654">
        <v>184031</v>
      </c>
      <c r="CH654">
        <v>371929</v>
      </c>
      <c r="CI654">
        <v>178126</v>
      </c>
      <c r="CJ654">
        <v>103233</v>
      </c>
      <c r="CK654">
        <v>344747</v>
      </c>
      <c r="CL654">
        <v>46833</v>
      </c>
      <c r="CM654">
        <v>175779</v>
      </c>
      <c r="CN654">
        <v>90855</v>
      </c>
      <c r="CO654">
        <v>214738</v>
      </c>
      <c r="CP654">
        <v>144708</v>
      </c>
      <c r="CQ654">
        <v>307984</v>
      </c>
      <c r="CR654">
        <v>237687</v>
      </c>
      <c r="CS654">
        <v>260296</v>
      </c>
      <c r="CT654">
        <v>652828</v>
      </c>
      <c r="CU654">
        <v>416692</v>
      </c>
      <c r="CV654">
        <v>210989</v>
      </c>
      <c r="CW654">
        <v>211071</v>
      </c>
      <c r="CX654">
        <v>330127</v>
      </c>
      <c r="CY654">
        <v>78349</v>
      </c>
      <c r="CZ654">
        <v>115922</v>
      </c>
      <c r="DA654">
        <v>418668</v>
      </c>
      <c r="DB654">
        <v>166753</v>
      </c>
      <c r="DC654">
        <v>401258</v>
      </c>
      <c r="DD654">
        <v>241870</v>
      </c>
      <c r="DE654">
        <v>124594</v>
      </c>
      <c r="DF654">
        <v>205775</v>
      </c>
      <c r="DG654">
        <v>324871</v>
      </c>
      <c r="DH654">
        <v>348082</v>
      </c>
      <c r="DI654">
        <v>126661</v>
      </c>
      <c r="DJ654">
        <v>131574</v>
      </c>
      <c r="DK654">
        <v>223855</v>
      </c>
      <c r="DL654">
        <v>358823</v>
      </c>
      <c r="DM654">
        <v>158919</v>
      </c>
      <c r="DN654">
        <v>174144</v>
      </c>
      <c r="DO654">
        <v>342401</v>
      </c>
      <c r="DP654">
        <v>259791</v>
      </c>
      <c r="DQ654">
        <v>152943</v>
      </c>
      <c r="DR654">
        <v>1140815</v>
      </c>
      <c r="DS654">
        <v>380203</v>
      </c>
      <c r="DT654">
        <v>154163</v>
      </c>
      <c r="DU654">
        <v>177077</v>
      </c>
      <c r="DV654">
        <v>285979</v>
      </c>
      <c r="DW654">
        <v>267521</v>
      </c>
      <c r="DX654">
        <v>121619</v>
      </c>
      <c r="DY654">
        <v>89293</v>
      </c>
      <c r="DZ654">
        <v>130694</v>
      </c>
      <c r="EA654">
        <v>132218</v>
      </c>
      <c r="EB654">
        <v>609006</v>
      </c>
      <c r="EC654">
        <v>400305</v>
      </c>
      <c r="ED654">
        <v>175430</v>
      </c>
      <c r="EE654">
        <v>385206</v>
      </c>
      <c r="EF654">
        <v>300277</v>
      </c>
      <c r="EG654">
        <v>157060</v>
      </c>
      <c r="EH654">
        <v>205111</v>
      </c>
      <c r="EI654">
        <v>283771</v>
      </c>
      <c r="EJ654">
        <v>325618</v>
      </c>
      <c r="EK654">
        <v>209170</v>
      </c>
      <c r="EL654">
        <v>110277</v>
      </c>
      <c r="EM654">
        <v>412232</v>
      </c>
      <c r="EN654">
        <v>405019</v>
      </c>
      <c r="EO654">
        <v>197551</v>
      </c>
      <c r="EP654">
        <v>519156</v>
      </c>
      <c r="EQ654">
        <v>639087</v>
      </c>
      <c r="ER654">
        <v>408064</v>
      </c>
      <c r="ES654">
        <v>221291</v>
      </c>
      <c r="ET654">
        <v>277122</v>
      </c>
      <c r="EU654">
        <v>625391</v>
      </c>
      <c r="EV654">
        <v>774359</v>
      </c>
      <c r="EW654">
        <v>163164</v>
      </c>
      <c r="EX654">
        <v>488611</v>
      </c>
      <c r="EY654">
        <v>296452</v>
      </c>
      <c r="EZ654">
        <v>235567</v>
      </c>
      <c r="FA654">
        <v>385814</v>
      </c>
      <c r="FB654">
        <v>537701</v>
      </c>
      <c r="FC654">
        <v>184194</v>
      </c>
      <c r="FD654">
        <v>629258</v>
      </c>
      <c r="FE654">
        <v>209905</v>
      </c>
      <c r="FF654">
        <v>137330</v>
      </c>
      <c r="FG654">
        <v>445002</v>
      </c>
      <c r="FH654">
        <v>743629</v>
      </c>
      <c r="FI654">
        <v>454270</v>
      </c>
      <c r="FJ654">
        <v>156359</v>
      </c>
      <c r="FK654">
        <v>339581</v>
      </c>
      <c r="FL654">
        <v>230669</v>
      </c>
      <c r="FM654">
        <v>340731</v>
      </c>
      <c r="FN654">
        <v>671231</v>
      </c>
      <c r="FO654">
        <v>198289</v>
      </c>
      <c r="FP654">
        <v>589220</v>
      </c>
      <c r="FQ654">
        <v>626542</v>
      </c>
      <c r="FR654">
        <v>276097</v>
      </c>
      <c r="FS654">
        <v>731694</v>
      </c>
      <c r="FT654">
        <v>132725</v>
      </c>
      <c r="FU654">
        <v>125882</v>
      </c>
      <c r="FV654">
        <v>158695</v>
      </c>
      <c r="FW654">
        <v>353211</v>
      </c>
      <c r="FX654">
        <v>369686</v>
      </c>
      <c r="FY654">
        <v>120774</v>
      </c>
      <c r="FZ654">
        <v>420031</v>
      </c>
      <c r="GA654">
        <v>547447</v>
      </c>
      <c r="GB654">
        <v>360967</v>
      </c>
      <c r="GC654">
        <v>294097</v>
      </c>
      <c r="GD654">
        <v>147545</v>
      </c>
      <c r="GE654">
        <v>361245</v>
      </c>
      <c r="GF654">
        <v>230658</v>
      </c>
      <c r="GG654">
        <v>801274</v>
      </c>
      <c r="GH654">
        <v>193230</v>
      </c>
      <c r="GI654">
        <v>501286</v>
      </c>
      <c r="GJ654">
        <v>165125</v>
      </c>
      <c r="GK654">
        <v>128311</v>
      </c>
      <c r="GL654">
        <v>406015</v>
      </c>
      <c r="GM654">
        <v>454391</v>
      </c>
      <c r="GN654">
        <v>139586</v>
      </c>
      <c r="GO654">
        <v>140588</v>
      </c>
      <c r="GP654">
        <v>119526</v>
      </c>
      <c r="GQ654">
        <v>121601</v>
      </c>
      <c r="GR654">
        <v>261751</v>
      </c>
      <c r="GS654">
        <v>335451</v>
      </c>
      <c r="GT654">
        <v>565422</v>
      </c>
      <c r="GU654">
        <v>504608</v>
      </c>
      <c r="GV654">
        <v>815410</v>
      </c>
      <c r="GW654">
        <v>413161</v>
      </c>
      <c r="GX654">
        <v>718996</v>
      </c>
      <c r="GY654">
        <v>202027</v>
      </c>
      <c r="GZ654">
        <v>137967</v>
      </c>
      <c r="HA654">
        <v>148978</v>
      </c>
      <c r="HB654">
        <v>171557</v>
      </c>
      <c r="HC654">
        <v>445831</v>
      </c>
      <c r="HD654">
        <v>193244</v>
      </c>
      <c r="HE654">
        <v>403383</v>
      </c>
      <c r="HF654">
        <v>308332</v>
      </c>
      <c r="HG654">
        <v>240614</v>
      </c>
      <c r="HH654">
        <v>177745</v>
      </c>
      <c r="HI654">
        <v>314586</v>
      </c>
      <c r="HJ654">
        <v>68106</v>
      </c>
      <c r="HK654">
        <v>114068</v>
      </c>
      <c r="HL654">
        <v>51301</v>
      </c>
      <c r="HM654">
        <v>174163</v>
      </c>
      <c r="HN654">
        <v>400029</v>
      </c>
      <c r="HO654">
        <v>175236</v>
      </c>
      <c r="HP654">
        <v>439069</v>
      </c>
      <c r="HQ654">
        <v>992976</v>
      </c>
      <c r="HR654">
        <v>192026</v>
      </c>
      <c r="HS654">
        <v>601922</v>
      </c>
      <c r="HT654">
        <v>1036937</v>
      </c>
      <c r="HU654">
        <v>148627</v>
      </c>
    </row>
    <row r="655" spans="1:229" x14ac:dyDescent="0.2">
      <c r="A655" t="s">
        <v>3214</v>
      </c>
      <c r="B655" t="s">
        <v>4206</v>
      </c>
      <c r="C655" t="s">
        <v>3804</v>
      </c>
      <c r="D655" t="s">
        <v>4263</v>
      </c>
      <c r="E655">
        <v>171548</v>
      </c>
      <c r="F655" t="s">
        <v>3805</v>
      </c>
      <c r="G655" t="s">
        <v>3806</v>
      </c>
      <c r="H655" t="s">
        <v>3807</v>
      </c>
      <c r="I655" t="s">
        <v>3803</v>
      </c>
      <c r="J655">
        <v>19802</v>
      </c>
      <c r="K655">
        <v>22118</v>
      </c>
      <c r="L655">
        <v>55010</v>
      </c>
      <c r="M655">
        <v>51112</v>
      </c>
      <c r="N655">
        <v>36407</v>
      </c>
      <c r="O655">
        <v>18128</v>
      </c>
      <c r="P655">
        <v>41343</v>
      </c>
      <c r="Q655">
        <v>70721</v>
      </c>
      <c r="R655">
        <v>16637</v>
      </c>
      <c r="S655">
        <v>17112</v>
      </c>
      <c r="T655">
        <v>35088</v>
      </c>
      <c r="U655">
        <v>22698</v>
      </c>
      <c r="V655">
        <v>42177</v>
      </c>
      <c r="W655">
        <v>13432</v>
      </c>
      <c r="X655">
        <v>16461</v>
      </c>
      <c r="Y655">
        <v>0</v>
      </c>
      <c r="Z655">
        <v>24152</v>
      </c>
      <c r="AA655">
        <v>31084</v>
      </c>
      <c r="AB655">
        <v>30657</v>
      </c>
      <c r="AC655">
        <v>29697</v>
      </c>
      <c r="AD655">
        <v>32565</v>
      </c>
      <c r="AE655">
        <v>21491</v>
      </c>
      <c r="AF655">
        <v>17558</v>
      </c>
      <c r="AG655">
        <v>44863</v>
      </c>
      <c r="AH655">
        <v>7665</v>
      </c>
      <c r="AI655">
        <v>92388</v>
      </c>
      <c r="AJ655">
        <v>0</v>
      </c>
      <c r="AK655">
        <v>27857</v>
      </c>
      <c r="AL655">
        <v>16893</v>
      </c>
      <c r="AM655">
        <v>13540</v>
      </c>
      <c r="AN655">
        <v>41497</v>
      </c>
      <c r="AO655">
        <v>0</v>
      </c>
      <c r="AP655">
        <v>30646</v>
      </c>
      <c r="AQ655">
        <v>29422</v>
      </c>
      <c r="AR655">
        <v>27112</v>
      </c>
      <c r="AS655">
        <v>39695</v>
      </c>
      <c r="AT655">
        <v>15172</v>
      </c>
      <c r="AU655">
        <v>15104</v>
      </c>
      <c r="AV655">
        <v>24585</v>
      </c>
      <c r="AW655">
        <v>21440</v>
      </c>
      <c r="AX655">
        <v>33655</v>
      </c>
      <c r="AY655">
        <v>53883</v>
      </c>
      <c r="AZ655">
        <v>34490</v>
      </c>
      <c r="BA655">
        <v>12609</v>
      </c>
      <c r="BB655">
        <v>42403</v>
      </c>
      <c r="BC655">
        <v>67465</v>
      </c>
      <c r="BD655">
        <v>28410</v>
      </c>
      <c r="BE655">
        <v>46720</v>
      </c>
      <c r="BF655">
        <v>25151</v>
      </c>
      <c r="BG655">
        <v>68875</v>
      </c>
      <c r="BH655">
        <v>27851</v>
      </c>
      <c r="BI655">
        <v>42191</v>
      </c>
      <c r="BJ655">
        <v>25513</v>
      </c>
      <c r="BK655">
        <v>31288</v>
      </c>
      <c r="BL655">
        <v>31952</v>
      </c>
      <c r="BM655">
        <v>42816</v>
      </c>
      <c r="BN655">
        <v>90239</v>
      </c>
      <c r="BO655">
        <v>37140</v>
      </c>
      <c r="BP655">
        <v>51341</v>
      </c>
      <c r="BQ655">
        <v>48409</v>
      </c>
      <c r="BR655">
        <v>28677</v>
      </c>
      <c r="BS655">
        <v>23570</v>
      </c>
      <c r="BT655">
        <v>46914</v>
      </c>
      <c r="BU655">
        <v>13047</v>
      </c>
      <c r="BV655">
        <v>37048</v>
      </c>
      <c r="BW655">
        <v>51909</v>
      </c>
      <c r="BX655">
        <v>38387</v>
      </c>
      <c r="BY655">
        <v>18962</v>
      </c>
      <c r="BZ655">
        <v>44651</v>
      </c>
      <c r="CA655">
        <v>25785</v>
      </c>
      <c r="CB655">
        <v>28686</v>
      </c>
      <c r="CC655">
        <v>14179</v>
      </c>
      <c r="CD655">
        <v>46189</v>
      </c>
      <c r="CE655">
        <v>24414</v>
      </c>
      <c r="CF655">
        <v>23302</v>
      </c>
      <c r="CG655">
        <v>17934</v>
      </c>
      <c r="CH655">
        <v>21770</v>
      </c>
      <c r="CI655">
        <v>25325</v>
      </c>
      <c r="CJ655">
        <v>24693</v>
      </c>
      <c r="CK655">
        <v>45332</v>
      </c>
      <c r="CL655">
        <v>18190</v>
      </c>
      <c r="CM655">
        <v>23011</v>
      </c>
      <c r="CN655">
        <v>41863</v>
      </c>
      <c r="CO655">
        <v>22167</v>
      </c>
      <c r="CP655">
        <v>32262</v>
      </c>
      <c r="CQ655">
        <v>30531</v>
      </c>
      <c r="CR655">
        <v>46358</v>
      </c>
      <c r="CS655">
        <v>26772</v>
      </c>
      <c r="CT655">
        <v>34443</v>
      </c>
      <c r="CU655">
        <v>25843</v>
      </c>
      <c r="CV655">
        <v>11332</v>
      </c>
      <c r="CW655">
        <v>16121</v>
      </c>
      <c r="CX655">
        <v>57577</v>
      </c>
      <c r="CY655">
        <v>18920</v>
      </c>
      <c r="CZ655">
        <v>43104</v>
      </c>
      <c r="DA655">
        <v>49672</v>
      </c>
      <c r="DB655">
        <v>33322</v>
      </c>
      <c r="DC655">
        <v>48562</v>
      </c>
      <c r="DD655">
        <v>20075</v>
      </c>
      <c r="DE655">
        <v>15279</v>
      </c>
      <c r="DF655">
        <v>38126</v>
      </c>
      <c r="DG655">
        <v>21902</v>
      </c>
      <c r="DH655">
        <v>32695</v>
      </c>
      <c r="DI655">
        <v>43283</v>
      </c>
      <c r="DJ655">
        <v>23269</v>
      </c>
      <c r="DK655">
        <v>12480</v>
      </c>
      <c r="DL655">
        <v>48409</v>
      </c>
      <c r="DM655">
        <v>43741</v>
      </c>
      <c r="DN655">
        <v>19006</v>
      </c>
      <c r="DO655">
        <v>48740</v>
      </c>
      <c r="DP655">
        <v>10185</v>
      </c>
      <c r="DQ655">
        <v>25464</v>
      </c>
      <c r="DR655">
        <v>32379</v>
      </c>
      <c r="DS655">
        <v>9550</v>
      </c>
      <c r="DT655">
        <v>28308</v>
      </c>
      <c r="DU655">
        <v>14039</v>
      </c>
      <c r="DV655">
        <v>46454</v>
      </c>
      <c r="DW655">
        <v>8487</v>
      </c>
      <c r="DX655">
        <v>23368</v>
      </c>
      <c r="DY655">
        <v>47646</v>
      </c>
      <c r="DZ655">
        <v>30874</v>
      </c>
      <c r="EA655">
        <v>26282</v>
      </c>
      <c r="EB655">
        <v>55445</v>
      </c>
      <c r="EC655">
        <v>15611</v>
      </c>
      <c r="ED655">
        <v>30281</v>
      </c>
      <c r="EE655">
        <v>39221</v>
      </c>
      <c r="EF655">
        <v>13489</v>
      </c>
      <c r="EG655">
        <v>21496</v>
      </c>
      <c r="EH655">
        <v>21216</v>
      </c>
      <c r="EI655">
        <v>21793</v>
      </c>
      <c r="EJ655">
        <v>27721</v>
      </c>
      <c r="EK655">
        <v>18803</v>
      </c>
      <c r="EL655">
        <v>16240</v>
      </c>
      <c r="EM655">
        <v>43817</v>
      </c>
      <c r="EN655">
        <v>18648</v>
      </c>
      <c r="EO655">
        <v>18761</v>
      </c>
      <c r="EP655">
        <v>39529</v>
      </c>
      <c r="EQ655">
        <v>0</v>
      </c>
      <c r="ER655">
        <v>19178</v>
      </c>
      <c r="ES655">
        <v>27837</v>
      </c>
      <c r="ET655">
        <v>19517</v>
      </c>
      <c r="EU655">
        <v>52852</v>
      </c>
      <c r="EV655">
        <v>34182</v>
      </c>
      <c r="EW655">
        <v>55209</v>
      </c>
      <c r="EX655">
        <v>47825</v>
      </c>
      <c r="EY655">
        <v>23093</v>
      </c>
      <c r="EZ655">
        <v>53094</v>
      </c>
      <c r="FA655">
        <v>21608</v>
      </c>
      <c r="FB655">
        <v>56058</v>
      </c>
      <c r="FC655">
        <v>29069</v>
      </c>
      <c r="FD655">
        <v>35560</v>
      </c>
      <c r="FE655">
        <v>11745</v>
      </c>
      <c r="FF655">
        <v>25196</v>
      </c>
      <c r="FG655">
        <v>18197</v>
      </c>
      <c r="FH655">
        <v>30737</v>
      </c>
      <c r="FI655">
        <v>23046</v>
      </c>
      <c r="FJ655">
        <v>51055</v>
      </c>
      <c r="FK655">
        <v>69923</v>
      </c>
      <c r="FL655">
        <v>8728</v>
      </c>
      <c r="FM655">
        <v>69907</v>
      </c>
      <c r="FN655">
        <v>75157</v>
      </c>
      <c r="FO655">
        <v>18250</v>
      </c>
      <c r="FP655">
        <v>25297</v>
      </c>
      <c r="FQ655">
        <v>14536</v>
      </c>
      <c r="FR655">
        <v>26837</v>
      </c>
      <c r="FS655">
        <v>18569</v>
      </c>
      <c r="FT655">
        <v>37393</v>
      </c>
      <c r="FU655">
        <v>28259</v>
      </c>
      <c r="FV655">
        <v>18428</v>
      </c>
      <c r="FW655">
        <v>17150</v>
      </c>
      <c r="FX655">
        <v>54111</v>
      </c>
      <c r="FY655">
        <v>16604</v>
      </c>
      <c r="FZ655">
        <v>44855</v>
      </c>
      <c r="GA655">
        <v>28524</v>
      </c>
      <c r="GB655">
        <v>37121</v>
      </c>
      <c r="GC655">
        <v>75161</v>
      </c>
      <c r="GD655">
        <v>38896</v>
      </c>
      <c r="GE655">
        <v>16231</v>
      </c>
      <c r="GF655">
        <v>13171</v>
      </c>
      <c r="GG655">
        <v>12619</v>
      </c>
      <c r="GH655">
        <v>27298</v>
      </c>
      <c r="GI655">
        <v>46259</v>
      </c>
      <c r="GJ655">
        <v>24192</v>
      </c>
      <c r="GK655">
        <v>17541</v>
      </c>
      <c r="GL655">
        <v>30935</v>
      </c>
      <c r="GM655">
        <v>18141</v>
      </c>
      <c r="GN655">
        <v>23565</v>
      </c>
      <c r="GO655">
        <v>42468</v>
      </c>
      <c r="GP655">
        <v>16107</v>
      </c>
      <c r="GQ655">
        <v>23148</v>
      </c>
      <c r="GR655">
        <v>12110</v>
      </c>
      <c r="GS655">
        <v>53412</v>
      </c>
      <c r="GT655">
        <v>26326</v>
      </c>
      <c r="GU655">
        <v>22932</v>
      </c>
      <c r="GV655">
        <v>74867</v>
      </c>
      <c r="GW655">
        <v>25444</v>
      </c>
      <c r="GX655">
        <v>18805</v>
      </c>
      <c r="GY655">
        <v>27879</v>
      </c>
      <c r="GZ655">
        <v>21199</v>
      </c>
      <c r="HA655">
        <v>38872</v>
      </c>
      <c r="HB655">
        <v>17205</v>
      </c>
      <c r="HC655">
        <v>60002</v>
      </c>
      <c r="HD655">
        <v>38358</v>
      </c>
      <c r="HE655">
        <v>35776</v>
      </c>
      <c r="HF655">
        <v>29620</v>
      </c>
      <c r="HG655">
        <v>32141</v>
      </c>
      <c r="HH655">
        <v>73717</v>
      </c>
      <c r="HI655">
        <v>25885</v>
      </c>
      <c r="HJ655">
        <v>23960</v>
      </c>
      <c r="HK655">
        <v>20468</v>
      </c>
      <c r="HL655">
        <v>13320</v>
      </c>
      <c r="HM655">
        <v>22820</v>
      </c>
      <c r="HN655">
        <v>42394</v>
      </c>
      <c r="HO655">
        <v>13932</v>
      </c>
      <c r="HP655">
        <v>26543</v>
      </c>
      <c r="HQ655">
        <v>33417</v>
      </c>
      <c r="HR655">
        <v>44489</v>
      </c>
      <c r="HS655">
        <v>12215</v>
      </c>
      <c r="HT655">
        <v>63135</v>
      </c>
      <c r="HU655">
        <v>61605</v>
      </c>
    </row>
    <row r="656" spans="1:229" x14ac:dyDescent="0.2">
      <c r="A656" t="s">
        <v>3214</v>
      </c>
      <c r="B656" t="s">
        <v>4207</v>
      </c>
      <c r="C656" t="s">
        <v>3598</v>
      </c>
      <c r="D656" t="s">
        <v>4263</v>
      </c>
      <c r="E656">
        <v>10917</v>
      </c>
      <c r="F656" t="s">
        <v>3599</v>
      </c>
      <c r="G656" t="s">
        <v>3600</v>
      </c>
      <c r="H656" t="s">
        <v>3601</v>
      </c>
      <c r="I656" t="s">
        <v>3597</v>
      </c>
      <c r="J656">
        <v>178983232</v>
      </c>
      <c r="K656">
        <v>128872360</v>
      </c>
      <c r="L656">
        <v>183426192</v>
      </c>
      <c r="M656">
        <v>191488160</v>
      </c>
      <c r="N656">
        <v>122744864</v>
      </c>
      <c r="O656">
        <v>160205136</v>
      </c>
      <c r="P656">
        <v>177229328</v>
      </c>
      <c r="Q656">
        <v>157091296</v>
      </c>
      <c r="R656">
        <v>189681568</v>
      </c>
      <c r="S656">
        <v>137994240</v>
      </c>
      <c r="T656">
        <v>177812624</v>
      </c>
      <c r="U656">
        <v>123411688</v>
      </c>
      <c r="V656">
        <v>120889216</v>
      </c>
      <c r="W656">
        <v>225054224</v>
      </c>
      <c r="X656">
        <v>173187936</v>
      </c>
      <c r="Y656">
        <v>153641952</v>
      </c>
      <c r="Z656">
        <v>143647840</v>
      </c>
      <c r="AA656">
        <v>137180496</v>
      </c>
      <c r="AB656">
        <v>159272368</v>
      </c>
      <c r="AC656">
        <v>148037344</v>
      </c>
      <c r="AD656">
        <v>168159968</v>
      </c>
      <c r="AE656">
        <v>144896784</v>
      </c>
      <c r="AF656">
        <v>148044192</v>
      </c>
      <c r="AG656">
        <v>127187720</v>
      </c>
      <c r="AH656">
        <v>110802256</v>
      </c>
      <c r="AI656">
        <v>142989376</v>
      </c>
      <c r="AJ656">
        <v>134163288</v>
      </c>
      <c r="AK656">
        <v>144327168</v>
      </c>
      <c r="AL656">
        <v>174399504</v>
      </c>
      <c r="AM656">
        <v>166001808</v>
      </c>
      <c r="AN656">
        <v>191317584</v>
      </c>
      <c r="AO656">
        <v>110113512</v>
      </c>
      <c r="AP656">
        <v>179789520</v>
      </c>
      <c r="AQ656">
        <v>156560448</v>
      </c>
      <c r="AR656">
        <v>164024528</v>
      </c>
      <c r="AS656">
        <v>157515136</v>
      </c>
      <c r="AT656">
        <v>165539520</v>
      </c>
      <c r="AU656">
        <v>139191552</v>
      </c>
      <c r="AV656">
        <v>140570432</v>
      </c>
      <c r="AW656">
        <v>142378896</v>
      </c>
      <c r="AX656">
        <v>142865872</v>
      </c>
      <c r="AY656">
        <v>176423392</v>
      </c>
      <c r="AZ656">
        <v>142975904</v>
      </c>
      <c r="BA656">
        <v>156200768</v>
      </c>
      <c r="BB656">
        <v>149042128</v>
      </c>
      <c r="BC656">
        <v>159120736</v>
      </c>
      <c r="BD656">
        <v>192784608</v>
      </c>
      <c r="BE656">
        <v>178556416</v>
      </c>
      <c r="BF656">
        <v>172836784</v>
      </c>
      <c r="BG656">
        <v>187674128</v>
      </c>
      <c r="BH656">
        <v>175224352</v>
      </c>
      <c r="BI656">
        <v>168193008</v>
      </c>
      <c r="BJ656">
        <v>189641840</v>
      </c>
      <c r="BK656">
        <v>187524768</v>
      </c>
      <c r="BL656">
        <v>179966656</v>
      </c>
      <c r="BM656">
        <v>202912944</v>
      </c>
      <c r="BN656">
        <v>128957624</v>
      </c>
      <c r="BO656">
        <v>148499952</v>
      </c>
      <c r="BP656">
        <v>138516528</v>
      </c>
      <c r="BQ656">
        <v>171850944</v>
      </c>
      <c r="BR656">
        <v>172946240</v>
      </c>
      <c r="BS656">
        <v>199224080</v>
      </c>
      <c r="BT656">
        <v>150672720</v>
      </c>
      <c r="BU656">
        <v>238822384</v>
      </c>
      <c r="BV656">
        <v>139449936</v>
      </c>
      <c r="BW656">
        <v>191222464</v>
      </c>
      <c r="BX656">
        <v>168572848</v>
      </c>
      <c r="BY656">
        <v>173910192</v>
      </c>
      <c r="BZ656">
        <v>151001840</v>
      </c>
      <c r="CA656">
        <v>170735296</v>
      </c>
      <c r="CB656">
        <v>218063584</v>
      </c>
      <c r="CC656">
        <v>225781744</v>
      </c>
      <c r="CD656">
        <v>182117840</v>
      </c>
      <c r="CE656">
        <v>207877728</v>
      </c>
      <c r="CF656">
        <v>193858384</v>
      </c>
      <c r="CG656">
        <v>180181904</v>
      </c>
      <c r="CH656">
        <v>201622000</v>
      </c>
      <c r="CI656">
        <v>187354416</v>
      </c>
      <c r="CJ656">
        <v>156110752</v>
      </c>
      <c r="CK656">
        <v>249187024</v>
      </c>
      <c r="CL656">
        <v>204958416</v>
      </c>
      <c r="CM656">
        <v>135481376</v>
      </c>
      <c r="CN656">
        <v>184523952</v>
      </c>
      <c r="CO656">
        <v>165222160</v>
      </c>
      <c r="CP656">
        <v>155334208</v>
      </c>
      <c r="CQ656">
        <v>162495840</v>
      </c>
      <c r="CR656">
        <v>158230816</v>
      </c>
      <c r="CS656">
        <v>139835168</v>
      </c>
      <c r="CT656">
        <v>220793120</v>
      </c>
      <c r="CU656">
        <v>140690160</v>
      </c>
      <c r="CV656">
        <v>147417360</v>
      </c>
      <c r="CW656">
        <v>185078480</v>
      </c>
      <c r="CX656">
        <v>180736016</v>
      </c>
      <c r="CY656">
        <v>197516352</v>
      </c>
      <c r="CZ656">
        <v>205293744</v>
      </c>
      <c r="DA656">
        <v>203673776</v>
      </c>
      <c r="DB656">
        <v>216310368</v>
      </c>
      <c r="DC656">
        <v>346517184</v>
      </c>
      <c r="DD656">
        <v>281231584</v>
      </c>
      <c r="DE656">
        <v>236546976</v>
      </c>
      <c r="DF656">
        <v>164551024</v>
      </c>
      <c r="DG656">
        <v>186174416</v>
      </c>
      <c r="DH656">
        <v>141633584</v>
      </c>
      <c r="DI656">
        <v>159982928</v>
      </c>
      <c r="DJ656">
        <v>182550112</v>
      </c>
      <c r="DK656">
        <v>174619984</v>
      </c>
      <c r="DL656">
        <v>158198256</v>
      </c>
      <c r="DM656">
        <v>216096848</v>
      </c>
      <c r="DN656">
        <v>196806480</v>
      </c>
      <c r="DO656">
        <v>222307632</v>
      </c>
      <c r="DP656">
        <v>225272128</v>
      </c>
      <c r="DQ656">
        <v>178110672</v>
      </c>
      <c r="DR656">
        <v>187971200</v>
      </c>
      <c r="DS656">
        <v>233693472</v>
      </c>
      <c r="DT656">
        <v>180650464</v>
      </c>
      <c r="DU656">
        <v>193849248</v>
      </c>
      <c r="DV656">
        <v>221548752</v>
      </c>
      <c r="DW656">
        <v>147354000</v>
      </c>
      <c r="DX656">
        <v>133435832</v>
      </c>
      <c r="DY656">
        <v>156893984</v>
      </c>
      <c r="DZ656">
        <v>175855456</v>
      </c>
      <c r="EA656">
        <v>186480880</v>
      </c>
      <c r="EB656">
        <v>242996976</v>
      </c>
      <c r="EC656">
        <v>212757040</v>
      </c>
      <c r="ED656">
        <v>218561440</v>
      </c>
      <c r="EE656">
        <v>252735504</v>
      </c>
      <c r="EF656">
        <v>203401440</v>
      </c>
      <c r="EG656">
        <v>213735360</v>
      </c>
      <c r="EH656">
        <v>214451712</v>
      </c>
      <c r="EI656">
        <v>258219120</v>
      </c>
      <c r="EJ656">
        <v>174516416</v>
      </c>
      <c r="EK656">
        <v>186254800</v>
      </c>
      <c r="EL656">
        <v>201003392</v>
      </c>
      <c r="EM656">
        <v>160647504</v>
      </c>
      <c r="EN656">
        <v>180207760</v>
      </c>
      <c r="EO656">
        <v>144406944</v>
      </c>
      <c r="EP656">
        <v>156101376</v>
      </c>
      <c r="EQ656">
        <v>176395648</v>
      </c>
      <c r="ER656">
        <v>156070128</v>
      </c>
      <c r="ES656">
        <v>174386848</v>
      </c>
      <c r="ET656">
        <v>172392112</v>
      </c>
      <c r="EU656">
        <v>135841376</v>
      </c>
      <c r="EV656">
        <v>125657216</v>
      </c>
      <c r="EW656">
        <v>194342688</v>
      </c>
      <c r="EX656">
        <v>174974064</v>
      </c>
      <c r="EY656">
        <v>167335696</v>
      </c>
      <c r="EZ656">
        <v>125202576</v>
      </c>
      <c r="FA656">
        <v>186780144</v>
      </c>
      <c r="FB656">
        <v>171672496</v>
      </c>
      <c r="FC656">
        <v>160865776</v>
      </c>
      <c r="FD656">
        <v>204526352</v>
      </c>
      <c r="FE656">
        <v>164109984</v>
      </c>
      <c r="FF656">
        <v>182731136</v>
      </c>
      <c r="FG656">
        <v>206767568</v>
      </c>
      <c r="FH656">
        <v>155834672</v>
      </c>
      <c r="FI656">
        <v>198476688</v>
      </c>
      <c r="FJ656">
        <v>146187696</v>
      </c>
      <c r="FK656">
        <v>170931984</v>
      </c>
      <c r="FL656">
        <v>158869728</v>
      </c>
      <c r="FM656">
        <v>178472480</v>
      </c>
      <c r="FN656">
        <v>158027984</v>
      </c>
      <c r="FO656">
        <v>122279744</v>
      </c>
      <c r="FP656">
        <v>89596744</v>
      </c>
      <c r="FQ656">
        <v>155682032</v>
      </c>
      <c r="FR656">
        <v>139778576</v>
      </c>
      <c r="FS656">
        <v>136094992</v>
      </c>
      <c r="FT656">
        <v>194298176</v>
      </c>
      <c r="FU656">
        <v>234809104</v>
      </c>
      <c r="FV656">
        <v>221079840</v>
      </c>
      <c r="FW656">
        <v>252130128</v>
      </c>
      <c r="FX656">
        <v>288699104</v>
      </c>
      <c r="FY656">
        <v>274361696</v>
      </c>
      <c r="FZ656">
        <v>145326976</v>
      </c>
      <c r="GA656">
        <v>165653488</v>
      </c>
      <c r="GB656">
        <v>148646480</v>
      </c>
      <c r="GC656">
        <v>172632512</v>
      </c>
      <c r="GD656">
        <v>147535472</v>
      </c>
      <c r="GE656">
        <v>181940480</v>
      </c>
      <c r="GF656">
        <v>184327824</v>
      </c>
      <c r="GG656">
        <v>163591152</v>
      </c>
      <c r="GH656">
        <v>109074592</v>
      </c>
      <c r="GI656">
        <v>212168160</v>
      </c>
      <c r="GJ656">
        <v>193247392</v>
      </c>
      <c r="GK656">
        <v>175895616</v>
      </c>
      <c r="GL656">
        <v>187683792</v>
      </c>
      <c r="GM656">
        <v>179771168</v>
      </c>
      <c r="GN656">
        <v>197814688</v>
      </c>
      <c r="GO656">
        <v>201214960</v>
      </c>
      <c r="GP656">
        <v>205457952</v>
      </c>
      <c r="GQ656">
        <v>135301472</v>
      </c>
      <c r="GR656">
        <v>178531072</v>
      </c>
      <c r="GS656">
        <v>157393232</v>
      </c>
      <c r="GT656">
        <v>193818800</v>
      </c>
      <c r="GU656">
        <v>182418176</v>
      </c>
      <c r="GV656">
        <v>188070464</v>
      </c>
      <c r="GW656">
        <v>178095600</v>
      </c>
      <c r="GX656">
        <v>184877232</v>
      </c>
      <c r="GY656">
        <v>164523728</v>
      </c>
      <c r="GZ656">
        <v>147409536</v>
      </c>
      <c r="HA656">
        <v>113232864</v>
      </c>
      <c r="HB656">
        <v>139117440</v>
      </c>
      <c r="HC656">
        <v>162386144</v>
      </c>
      <c r="HD656">
        <v>142913120</v>
      </c>
      <c r="HE656">
        <v>154197120</v>
      </c>
      <c r="HF656">
        <v>230550544</v>
      </c>
      <c r="HG656">
        <v>123957768</v>
      </c>
      <c r="HH656">
        <v>143197024</v>
      </c>
      <c r="HI656">
        <v>138303488</v>
      </c>
      <c r="HJ656">
        <v>144244944</v>
      </c>
      <c r="HK656">
        <v>155542688</v>
      </c>
      <c r="HL656">
        <v>149088736</v>
      </c>
      <c r="HM656">
        <v>152251200</v>
      </c>
      <c r="HN656">
        <v>162410288</v>
      </c>
      <c r="HO656">
        <v>139860672</v>
      </c>
      <c r="HP656">
        <v>164740864</v>
      </c>
      <c r="HQ656">
        <v>173234944</v>
      </c>
      <c r="HR656">
        <v>186932272</v>
      </c>
      <c r="HS656">
        <v>176461760</v>
      </c>
      <c r="HT656">
        <v>191639584</v>
      </c>
      <c r="HU656">
        <v>196406528</v>
      </c>
    </row>
    <row r="657" spans="1:229" x14ac:dyDescent="0.2">
      <c r="A657" t="s">
        <v>3214</v>
      </c>
      <c r="B657" t="s">
        <v>4188</v>
      </c>
      <c r="C657" t="s">
        <v>3275</v>
      </c>
      <c r="D657" t="s">
        <v>4263</v>
      </c>
      <c r="E657">
        <v>439224</v>
      </c>
      <c r="F657" t="s">
        <v>3276</v>
      </c>
      <c r="G657" t="s">
        <v>3277</v>
      </c>
      <c r="H657" t="s">
        <v>3278</v>
      </c>
      <c r="I657" t="s">
        <v>3274</v>
      </c>
      <c r="J657">
        <v>5938</v>
      </c>
      <c r="K657">
        <v>0</v>
      </c>
      <c r="L657">
        <v>0</v>
      </c>
      <c r="M657">
        <v>0</v>
      </c>
      <c r="N657">
        <v>0</v>
      </c>
      <c r="O657">
        <v>8453</v>
      </c>
      <c r="P657">
        <v>0</v>
      </c>
      <c r="Q657">
        <v>0</v>
      </c>
      <c r="R657">
        <v>0</v>
      </c>
      <c r="S657">
        <v>0</v>
      </c>
      <c r="T657">
        <v>0</v>
      </c>
      <c r="U657">
        <v>0</v>
      </c>
      <c r="V657">
        <v>0</v>
      </c>
      <c r="W657">
        <v>0</v>
      </c>
      <c r="X657">
        <v>0</v>
      </c>
      <c r="Y657">
        <v>0</v>
      </c>
      <c r="Z657">
        <v>0</v>
      </c>
      <c r="AA657">
        <v>0</v>
      </c>
      <c r="AB657">
        <v>6439</v>
      </c>
      <c r="AC657">
        <v>0</v>
      </c>
      <c r="AD657">
        <v>0</v>
      </c>
      <c r="AE657">
        <v>0</v>
      </c>
      <c r="AF657">
        <v>0</v>
      </c>
      <c r="AG657">
        <v>0</v>
      </c>
      <c r="AH657">
        <v>0</v>
      </c>
      <c r="AI657">
        <v>5438</v>
      </c>
      <c r="AJ657">
        <v>0</v>
      </c>
      <c r="AK657">
        <v>0</v>
      </c>
      <c r="AL657">
        <v>0</v>
      </c>
      <c r="AM657">
        <v>0</v>
      </c>
      <c r="AN657">
        <v>0</v>
      </c>
      <c r="AO657">
        <v>0</v>
      </c>
      <c r="AP657">
        <v>0</v>
      </c>
      <c r="AQ657">
        <v>0</v>
      </c>
      <c r="AR657">
        <v>0</v>
      </c>
      <c r="AS657">
        <v>0</v>
      </c>
      <c r="AT657">
        <v>7733</v>
      </c>
      <c r="AU657">
        <v>0</v>
      </c>
      <c r="AV657">
        <v>0</v>
      </c>
      <c r="AW657">
        <v>0</v>
      </c>
      <c r="AX657">
        <v>0</v>
      </c>
      <c r="AY657">
        <v>0</v>
      </c>
      <c r="AZ657">
        <v>0</v>
      </c>
      <c r="BA657">
        <v>0</v>
      </c>
      <c r="BB657">
        <v>5789</v>
      </c>
      <c r="BC657">
        <v>0</v>
      </c>
      <c r="BD657">
        <v>0</v>
      </c>
      <c r="BE657">
        <v>7519</v>
      </c>
      <c r="BF657">
        <v>6555</v>
      </c>
      <c r="BG657">
        <v>0</v>
      </c>
      <c r="BH657">
        <v>0</v>
      </c>
      <c r="BI657">
        <v>0</v>
      </c>
      <c r="BJ657">
        <v>0</v>
      </c>
      <c r="BK657">
        <v>0</v>
      </c>
      <c r="BL657">
        <v>0</v>
      </c>
      <c r="BM657">
        <v>0</v>
      </c>
      <c r="BN657">
        <v>0</v>
      </c>
      <c r="BO657">
        <v>0</v>
      </c>
      <c r="BP657">
        <v>9522</v>
      </c>
      <c r="BQ657">
        <v>0</v>
      </c>
      <c r="BR657">
        <v>7202</v>
      </c>
      <c r="BS657">
        <v>0</v>
      </c>
      <c r="BT657">
        <v>0</v>
      </c>
      <c r="BU657">
        <v>0</v>
      </c>
      <c r="BV657">
        <v>0</v>
      </c>
      <c r="BW657">
        <v>0</v>
      </c>
      <c r="BX657">
        <v>0</v>
      </c>
      <c r="BY657">
        <v>0</v>
      </c>
      <c r="BZ657">
        <v>0</v>
      </c>
      <c r="CA657">
        <v>0</v>
      </c>
      <c r="CB657">
        <v>0</v>
      </c>
      <c r="CC657">
        <v>0</v>
      </c>
      <c r="CD657">
        <v>0</v>
      </c>
      <c r="CE657">
        <v>0</v>
      </c>
      <c r="CF657">
        <v>0</v>
      </c>
      <c r="CG657">
        <v>0</v>
      </c>
      <c r="CH657">
        <v>0</v>
      </c>
      <c r="CI657">
        <v>0</v>
      </c>
      <c r="CJ657">
        <v>9299</v>
      </c>
      <c r="CK657">
        <v>5887</v>
      </c>
      <c r="CL657">
        <v>0</v>
      </c>
      <c r="CM657">
        <v>0</v>
      </c>
      <c r="CN657">
        <v>7870</v>
      </c>
      <c r="CO657">
        <v>7603</v>
      </c>
      <c r="CP657">
        <v>6930</v>
      </c>
      <c r="CQ657">
        <v>0</v>
      </c>
      <c r="CR657">
        <v>0</v>
      </c>
      <c r="CS657">
        <v>0</v>
      </c>
      <c r="CT657">
        <v>0</v>
      </c>
      <c r="CU657">
        <v>0</v>
      </c>
      <c r="CV657">
        <v>0</v>
      </c>
      <c r="CW657">
        <v>0</v>
      </c>
      <c r="CX657">
        <v>0</v>
      </c>
      <c r="CY657">
        <v>7516</v>
      </c>
      <c r="CZ657">
        <v>0</v>
      </c>
      <c r="DA657">
        <v>0</v>
      </c>
      <c r="DB657">
        <v>0</v>
      </c>
      <c r="DC657">
        <v>0</v>
      </c>
      <c r="DD657">
        <v>0</v>
      </c>
      <c r="DE657">
        <v>0</v>
      </c>
      <c r="DF657">
        <v>0</v>
      </c>
      <c r="DG657">
        <v>0</v>
      </c>
      <c r="DH657">
        <v>8837</v>
      </c>
      <c r="DI657">
        <v>0</v>
      </c>
      <c r="DJ657">
        <v>0</v>
      </c>
      <c r="DK657">
        <v>6867</v>
      </c>
      <c r="DL657">
        <v>6611</v>
      </c>
      <c r="DM657">
        <v>0</v>
      </c>
      <c r="DN657">
        <v>0</v>
      </c>
      <c r="DO657">
        <v>0</v>
      </c>
      <c r="DP657">
        <v>0</v>
      </c>
      <c r="DQ657">
        <v>0</v>
      </c>
      <c r="DR657">
        <v>0</v>
      </c>
      <c r="DS657">
        <v>0</v>
      </c>
      <c r="DT657">
        <v>6321</v>
      </c>
      <c r="DU657">
        <v>0</v>
      </c>
      <c r="DV657">
        <v>0</v>
      </c>
      <c r="DW657">
        <v>0</v>
      </c>
      <c r="DX657">
        <v>0</v>
      </c>
      <c r="DY657">
        <v>0</v>
      </c>
      <c r="DZ657">
        <v>8398</v>
      </c>
      <c r="EA657">
        <v>0</v>
      </c>
      <c r="EB657">
        <v>0</v>
      </c>
      <c r="EC657">
        <v>0</v>
      </c>
      <c r="ED657">
        <v>0</v>
      </c>
      <c r="EE657">
        <v>0</v>
      </c>
      <c r="EF657">
        <v>9958</v>
      </c>
      <c r="EG657">
        <v>0</v>
      </c>
      <c r="EH657">
        <v>8648</v>
      </c>
      <c r="EI657">
        <v>0</v>
      </c>
      <c r="EJ657">
        <v>0</v>
      </c>
      <c r="EK657">
        <v>0</v>
      </c>
      <c r="EL657">
        <v>0</v>
      </c>
      <c r="EM657">
        <v>8535</v>
      </c>
      <c r="EN657">
        <v>0</v>
      </c>
      <c r="EO657">
        <v>0</v>
      </c>
      <c r="EP657">
        <v>0</v>
      </c>
      <c r="EQ657">
        <v>6907</v>
      </c>
      <c r="ER657">
        <v>0</v>
      </c>
      <c r="ES657">
        <v>8484</v>
      </c>
      <c r="ET657">
        <v>7177</v>
      </c>
      <c r="EU657">
        <v>0</v>
      </c>
      <c r="EV657">
        <v>0</v>
      </c>
      <c r="EW657">
        <v>6928</v>
      </c>
      <c r="EX657">
        <v>0</v>
      </c>
      <c r="EY657">
        <v>0</v>
      </c>
      <c r="EZ657">
        <v>0</v>
      </c>
      <c r="FA657">
        <v>0</v>
      </c>
      <c r="FB657">
        <v>0</v>
      </c>
      <c r="FC657">
        <v>0</v>
      </c>
      <c r="FD657">
        <v>10478</v>
      </c>
      <c r="FE657">
        <v>0</v>
      </c>
      <c r="FF657">
        <v>0</v>
      </c>
      <c r="FG657">
        <v>0</v>
      </c>
      <c r="FH657">
        <v>0</v>
      </c>
      <c r="FI657">
        <v>0</v>
      </c>
      <c r="FJ657">
        <v>7202</v>
      </c>
      <c r="FK657">
        <v>0</v>
      </c>
      <c r="FL657">
        <v>6448</v>
      </c>
      <c r="FM657">
        <v>0</v>
      </c>
      <c r="FN657">
        <v>0</v>
      </c>
      <c r="FO657">
        <v>0</v>
      </c>
      <c r="FP657">
        <v>7241</v>
      </c>
      <c r="FQ657">
        <v>0</v>
      </c>
      <c r="FR657">
        <v>0</v>
      </c>
      <c r="FS657">
        <v>0</v>
      </c>
      <c r="FT657">
        <v>6659</v>
      </c>
      <c r="FU657">
        <v>0</v>
      </c>
      <c r="FV657">
        <v>7039</v>
      </c>
      <c r="FW657">
        <v>0</v>
      </c>
      <c r="FX657">
        <v>7988</v>
      </c>
      <c r="FY657">
        <v>0</v>
      </c>
      <c r="FZ657">
        <v>7486</v>
      </c>
      <c r="GA657">
        <v>0</v>
      </c>
      <c r="GB657">
        <v>0</v>
      </c>
      <c r="GC657">
        <v>7592</v>
      </c>
      <c r="GD657">
        <v>0</v>
      </c>
      <c r="GE657">
        <v>0</v>
      </c>
      <c r="GF657">
        <v>0</v>
      </c>
      <c r="GG657">
        <v>0</v>
      </c>
      <c r="GH657">
        <v>5752</v>
      </c>
      <c r="GI657">
        <v>0</v>
      </c>
      <c r="GJ657">
        <v>0</v>
      </c>
      <c r="GK657">
        <v>0</v>
      </c>
      <c r="GL657">
        <v>0</v>
      </c>
      <c r="GM657">
        <v>10403</v>
      </c>
      <c r="GN657">
        <v>0</v>
      </c>
      <c r="GO657">
        <v>0</v>
      </c>
      <c r="GP657">
        <v>0</v>
      </c>
      <c r="GQ657">
        <v>0</v>
      </c>
      <c r="GR657">
        <v>0</v>
      </c>
      <c r="GS657">
        <v>8157</v>
      </c>
      <c r="GT657">
        <v>9286</v>
      </c>
      <c r="GU657">
        <v>0</v>
      </c>
      <c r="GV657">
        <v>0</v>
      </c>
      <c r="GW657">
        <v>7465</v>
      </c>
      <c r="GX657">
        <v>9799</v>
      </c>
      <c r="GY657">
        <v>0</v>
      </c>
      <c r="GZ657">
        <v>0</v>
      </c>
      <c r="HA657">
        <v>0</v>
      </c>
      <c r="HB657">
        <v>0</v>
      </c>
      <c r="HC657">
        <v>0</v>
      </c>
      <c r="HD657">
        <v>0</v>
      </c>
      <c r="HE657">
        <v>0</v>
      </c>
      <c r="HF657">
        <v>7108</v>
      </c>
      <c r="HG657">
        <v>0</v>
      </c>
      <c r="HH657">
        <v>6960</v>
      </c>
      <c r="HI657">
        <v>7658</v>
      </c>
      <c r="HJ657">
        <v>0</v>
      </c>
      <c r="HK657">
        <v>6340</v>
      </c>
      <c r="HL657">
        <v>0</v>
      </c>
      <c r="HM657">
        <v>8807</v>
      </c>
      <c r="HN657">
        <v>0</v>
      </c>
      <c r="HO657">
        <v>5890</v>
      </c>
      <c r="HP657">
        <v>0</v>
      </c>
      <c r="HQ657">
        <v>7436</v>
      </c>
      <c r="HR657">
        <v>0</v>
      </c>
      <c r="HS657">
        <v>0</v>
      </c>
      <c r="HT657">
        <v>6155</v>
      </c>
      <c r="HU657">
        <v>0</v>
      </c>
    </row>
    <row r="658" spans="1:229" x14ac:dyDescent="0.2">
      <c r="A658" t="s">
        <v>3214</v>
      </c>
      <c r="B658" t="s">
        <v>4208</v>
      </c>
      <c r="C658" t="s">
        <v>3570</v>
      </c>
      <c r="D658" t="s">
        <v>4263</v>
      </c>
      <c r="E658">
        <v>305</v>
      </c>
      <c r="F658" t="s">
        <v>3571</v>
      </c>
      <c r="G658" t="s">
        <v>3572</v>
      </c>
      <c r="H658" t="s">
        <v>3573</v>
      </c>
      <c r="I658" t="s">
        <v>3569</v>
      </c>
      <c r="J658">
        <v>365630144</v>
      </c>
      <c r="K658">
        <v>333851360</v>
      </c>
      <c r="L658">
        <v>357982112</v>
      </c>
      <c r="M658">
        <v>407958752</v>
      </c>
      <c r="N658">
        <v>445709952</v>
      </c>
      <c r="O658">
        <v>421876416</v>
      </c>
      <c r="P658">
        <v>433211712</v>
      </c>
      <c r="Q658">
        <v>405160576</v>
      </c>
      <c r="R658">
        <v>382552320</v>
      </c>
      <c r="S658">
        <v>424728736</v>
      </c>
      <c r="T658">
        <v>397329344</v>
      </c>
      <c r="U658">
        <v>321523168</v>
      </c>
      <c r="V658">
        <v>299356288</v>
      </c>
      <c r="W658">
        <v>362175072</v>
      </c>
      <c r="X658">
        <v>373438304</v>
      </c>
      <c r="Y658">
        <v>570060032</v>
      </c>
      <c r="Z658">
        <v>260849984</v>
      </c>
      <c r="AA658">
        <v>397337536</v>
      </c>
      <c r="AB658">
        <v>308990496</v>
      </c>
      <c r="AC658">
        <v>330118048</v>
      </c>
      <c r="AD658">
        <v>337997472</v>
      </c>
      <c r="AE658">
        <v>287918112</v>
      </c>
      <c r="AF658">
        <v>315613184</v>
      </c>
      <c r="AG658">
        <v>330902784</v>
      </c>
      <c r="AH658">
        <v>412783456</v>
      </c>
      <c r="AI658">
        <v>299913792</v>
      </c>
      <c r="AJ658">
        <v>280408352</v>
      </c>
      <c r="AK658">
        <v>274107424</v>
      </c>
      <c r="AL658">
        <v>318860896</v>
      </c>
      <c r="AM658">
        <v>342567808</v>
      </c>
      <c r="AN658">
        <v>376924480</v>
      </c>
      <c r="AO658">
        <v>246981616</v>
      </c>
      <c r="AP658">
        <v>238546208</v>
      </c>
      <c r="AQ658">
        <v>303069984</v>
      </c>
      <c r="AR658">
        <v>221281520</v>
      </c>
      <c r="AS658">
        <v>278159296</v>
      </c>
      <c r="AT658">
        <v>234922256</v>
      </c>
      <c r="AU658">
        <v>241360144</v>
      </c>
      <c r="AV658">
        <v>304319136</v>
      </c>
      <c r="AW658">
        <v>351030848</v>
      </c>
      <c r="AX658">
        <v>316962656</v>
      </c>
      <c r="AY658">
        <v>313264960</v>
      </c>
      <c r="AZ658">
        <v>293750592</v>
      </c>
      <c r="BA658">
        <v>377971200</v>
      </c>
      <c r="BB658">
        <v>345388544</v>
      </c>
      <c r="BC658">
        <v>325165216</v>
      </c>
      <c r="BD658">
        <v>369202080</v>
      </c>
      <c r="BE658">
        <v>305262624</v>
      </c>
      <c r="BF658">
        <v>396388128</v>
      </c>
      <c r="BG658">
        <v>351308480</v>
      </c>
      <c r="BH658">
        <v>284463136</v>
      </c>
      <c r="BI658">
        <v>314200160</v>
      </c>
      <c r="BJ658">
        <v>367868288</v>
      </c>
      <c r="BK658">
        <v>375028704</v>
      </c>
      <c r="BL658">
        <v>335955008</v>
      </c>
      <c r="BM658">
        <v>429905664</v>
      </c>
      <c r="BN658">
        <v>427076288</v>
      </c>
      <c r="BO658">
        <v>405664768</v>
      </c>
      <c r="BP658">
        <v>277629536</v>
      </c>
      <c r="BQ658">
        <v>286208512</v>
      </c>
      <c r="BR658">
        <v>304001440</v>
      </c>
      <c r="BS658">
        <v>362808480</v>
      </c>
      <c r="BT658">
        <v>240930752</v>
      </c>
      <c r="BU658">
        <v>329018112</v>
      </c>
      <c r="BV658">
        <v>327225152</v>
      </c>
      <c r="BW658">
        <v>340438464</v>
      </c>
      <c r="BX658">
        <v>315231360</v>
      </c>
      <c r="BY658">
        <v>342826144</v>
      </c>
      <c r="BZ658">
        <v>482778496</v>
      </c>
      <c r="CA658">
        <v>557968640</v>
      </c>
      <c r="CB658">
        <v>328575168</v>
      </c>
      <c r="CC658">
        <v>284229568</v>
      </c>
      <c r="CD658">
        <v>311066592</v>
      </c>
      <c r="CE658">
        <v>416013344</v>
      </c>
      <c r="CF658">
        <v>352204736</v>
      </c>
      <c r="CG658">
        <v>443168384</v>
      </c>
      <c r="CH658">
        <v>318083360</v>
      </c>
      <c r="CI658">
        <v>294683392</v>
      </c>
      <c r="CJ658">
        <v>244864080</v>
      </c>
      <c r="CK658">
        <v>397754624</v>
      </c>
      <c r="CL658">
        <v>464758368</v>
      </c>
      <c r="CM658">
        <v>339862752</v>
      </c>
      <c r="CN658">
        <v>272098240</v>
      </c>
      <c r="CO658">
        <v>275208736</v>
      </c>
      <c r="CP658">
        <v>239811712</v>
      </c>
      <c r="CQ658">
        <v>303438240</v>
      </c>
      <c r="CR658">
        <v>364323712</v>
      </c>
      <c r="CS658">
        <v>280503520</v>
      </c>
      <c r="CT658">
        <v>334442240</v>
      </c>
      <c r="CU658">
        <v>293331776</v>
      </c>
      <c r="CV658">
        <v>293235712</v>
      </c>
      <c r="CW658">
        <v>296324832</v>
      </c>
      <c r="CX658">
        <v>253082368</v>
      </c>
      <c r="CY658">
        <v>293727744</v>
      </c>
      <c r="CZ658">
        <v>506325408</v>
      </c>
      <c r="DA658">
        <v>313630208</v>
      </c>
      <c r="DB658">
        <v>440616096</v>
      </c>
      <c r="DC658">
        <v>611885440</v>
      </c>
      <c r="DD658">
        <v>503731136</v>
      </c>
      <c r="DE658">
        <v>398993568</v>
      </c>
      <c r="DF658">
        <v>291211840</v>
      </c>
      <c r="DG658">
        <v>420427904</v>
      </c>
      <c r="DH658">
        <v>516011232</v>
      </c>
      <c r="DI658">
        <v>321944384</v>
      </c>
      <c r="DJ658">
        <v>378602816</v>
      </c>
      <c r="DK658">
        <v>393400480</v>
      </c>
      <c r="DL658">
        <v>341663680</v>
      </c>
      <c r="DM658">
        <v>333027296</v>
      </c>
      <c r="DN658">
        <v>336822400</v>
      </c>
      <c r="DO658">
        <v>294582272</v>
      </c>
      <c r="DP658">
        <v>334164256</v>
      </c>
      <c r="DQ658">
        <v>373976736</v>
      </c>
      <c r="DR658">
        <v>459942976</v>
      </c>
      <c r="DS658">
        <v>510714624</v>
      </c>
      <c r="DT658">
        <v>340455872</v>
      </c>
      <c r="DU658">
        <v>360495872</v>
      </c>
      <c r="DV658">
        <v>379110848</v>
      </c>
      <c r="DW658">
        <v>439696768</v>
      </c>
      <c r="DX658">
        <v>391937600</v>
      </c>
      <c r="DY658">
        <v>257719568</v>
      </c>
      <c r="DZ658">
        <v>273956256</v>
      </c>
      <c r="EA658">
        <v>333340096</v>
      </c>
      <c r="EB658">
        <v>425516768</v>
      </c>
      <c r="EC658">
        <v>343928416</v>
      </c>
      <c r="ED658">
        <v>293283680</v>
      </c>
      <c r="EE658">
        <v>284304704</v>
      </c>
      <c r="EF658">
        <v>333994464</v>
      </c>
      <c r="EG658">
        <v>422287680</v>
      </c>
      <c r="EH658">
        <v>318332608</v>
      </c>
      <c r="EI658">
        <v>302481184</v>
      </c>
      <c r="EJ658">
        <v>351525888</v>
      </c>
      <c r="EK658">
        <v>320955328</v>
      </c>
      <c r="EL658">
        <v>232659392</v>
      </c>
      <c r="EM658">
        <v>444182752</v>
      </c>
      <c r="EN658">
        <v>318624384</v>
      </c>
      <c r="EO658">
        <v>305012608</v>
      </c>
      <c r="EP658">
        <v>270983808</v>
      </c>
      <c r="EQ658">
        <v>309334176</v>
      </c>
      <c r="ER658">
        <v>260387888</v>
      </c>
      <c r="ES658">
        <v>381977088</v>
      </c>
      <c r="ET658">
        <v>377953888</v>
      </c>
      <c r="EU658">
        <v>410159008</v>
      </c>
      <c r="EV658">
        <v>247846464</v>
      </c>
      <c r="EW658">
        <v>326887200</v>
      </c>
      <c r="EX658">
        <v>379383968</v>
      </c>
      <c r="EY658">
        <v>306821984</v>
      </c>
      <c r="EZ658">
        <v>267885344</v>
      </c>
      <c r="FA658">
        <v>267534208</v>
      </c>
      <c r="FB658">
        <v>320505984</v>
      </c>
      <c r="FC658">
        <v>306285696</v>
      </c>
      <c r="FD658">
        <v>495448832</v>
      </c>
      <c r="FE658">
        <v>582617856</v>
      </c>
      <c r="FF658">
        <v>464283840</v>
      </c>
      <c r="FG658">
        <v>599346688</v>
      </c>
      <c r="FH658">
        <v>287425024</v>
      </c>
      <c r="FI658">
        <v>282097376</v>
      </c>
      <c r="FJ658">
        <v>278120192</v>
      </c>
      <c r="FK658">
        <v>359355296</v>
      </c>
      <c r="FL658">
        <v>305716640</v>
      </c>
      <c r="FM658">
        <v>296997152</v>
      </c>
      <c r="FN658">
        <v>367297728</v>
      </c>
      <c r="FO658">
        <v>288269696</v>
      </c>
      <c r="FP658">
        <v>415830176</v>
      </c>
      <c r="FQ658">
        <v>386355456</v>
      </c>
      <c r="FR658">
        <v>378238368</v>
      </c>
      <c r="FS658">
        <v>368619264</v>
      </c>
      <c r="FT658">
        <v>318478944</v>
      </c>
      <c r="FU658">
        <v>312596928</v>
      </c>
      <c r="FV658">
        <v>365522912</v>
      </c>
      <c r="FW658">
        <v>312001792</v>
      </c>
      <c r="FX658">
        <v>483956992</v>
      </c>
      <c r="FY658">
        <v>383233312</v>
      </c>
      <c r="FZ658">
        <v>308758368</v>
      </c>
      <c r="GA658">
        <v>347936512</v>
      </c>
      <c r="GB658">
        <v>292239968</v>
      </c>
      <c r="GC658">
        <v>365332608</v>
      </c>
      <c r="GD658">
        <v>399678784</v>
      </c>
      <c r="GE658">
        <v>443959808</v>
      </c>
      <c r="GF658">
        <v>256782656</v>
      </c>
      <c r="GG658">
        <v>377672000</v>
      </c>
      <c r="GH658">
        <v>280134560</v>
      </c>
      <c r="GI658">
        <v>357322624</v>
      </c>
      <c r="GJ658">
        <v>363619392</v>
      </c>
      <c r="GK658">
        <v>377613152</v>
      </c>
      <c r="GL658">
        <v>406304576</v>
      </c>
      <c r="GM658">
        <v>418271136</v>
      </c>
      <c r="GN658">
        <v>325626944</v>
      </c>
      <c r="GO658">
        <v>279868928</v>
      </c>
      <c r="GP658">
        <v>340102336</v>
      </c>
      <c r="GQ658">
        <v>239903728</v>
      </c>
      <c r="GR658">
        <v>354107808</v>
      </c>
      <c r="GS658">
        <v>277157632</v>
      </c>
      <c r="GT658">
        <v>362340672</v>
      </c>
      <c r="GU658">
        <v>460086464</v>
      </c>
      <c r="GV658">
        <v>351775072</v>
      </c>
      <c r="GW658">
        <v>345803296</v>
      </c>
      <c r="GX658">
        <v>409787680</v>
      </c>
      <c r="GY658">
        <v>404069408</v>
      </c>
      <c r="GZ658">
        <v>279139840</v>
      </c>
      <c r="HA658">
        <v>345454944</v>
      </c>
      <c r="HB658">
        <v>293627072</v>
      </c>
      <c r="HC658">
        <v>361313600</v>
      </c>
      <c r="HD658">
        <v>324839488</v>
      </c>
      <c r="HE658">
        <v>272542464</v>
      </c>
      <c r="HF658">
        <v>491127392</v>
      </c>
      <c r="HG658">
        <v>330060384</v>
      </c>
      <c r="HH658">
        <v>272641760</v>
      </c>
      <c r="HI658">
        <v>364259200</v>
      </c>
      <c r="HJ658">
        <v>282186880</v>
      </c>
      <c r="HK658">
        <v>305589984</v>
      </c>
      <c r="HL658">
        <v>277698560</v>
      </c>
      <c r="HM658">
        <v>385610784</v>
      </c>
      <c r="HN658">
        <v>346638304</v>
      </c>
      <c r="HO658">
        <v>325038816</v>
      </c>
      <c r="HP658">
        <v>311856128</v>
      </c>
      <c r="HQ658">
        <v>396582944</v>
      </c>
      <c r="HR658">
        <v>315676352</v>
      </c>
      <c r="HS658">
        <v>406712544</v>
      </c>
      <c r="HT658">
        <v>446205312</v>
      </c>
      <c r="HU658">
        <v>492465440</v>
      </c>
    </row>
    <row r="659" spans="1:229" x14ac:dyDescent="0.2">
      <c r="A659" t="s">
        <v>3214</v>
      </c>
      <c r="B659" t="s">
        <v>4089</v>
      </c>
      <c r="C659" t="s">
        <v>3662</v>
      </c>
      <c r="D659" t="s">
        <v>4263</v>
      </c>
      <c r="E659">
        <v>9750</v>
      </c>
      <c r="F659" t="s">
        <v>3663</v>
      </c>
      <c r="G659" t="s">
        <v>3664</v>
      </c>
      <c r="H659" t="s">
        <v>3665</v>
      </c>
      <c r="I659" t="s">
        <v>3661</v>
      </c>
      <c r="J659">
        <v>4858868</v>
      </c>
      <c r="K659">
        <v>7385328</v>
      </c>
      <c r="L659">
        <v>6888028</v>
      </c>
      <c r="M659">
        <v>7599765</v>
      </c>
      <c r="N659">
        <v>7118264</v>
      </c>
      <c r="O659">
        <v>6779466</v>
      </c>
      <c r="P659">
        <v>5956320</v>
      </c>
      <c r="Q659">
        <v>7966830</v>
      </c>
      <c r="R659">
        <v>11746059</v>
      </c>
      <c r="S659">
        <v>7374546</v>
      </c>
      <c r="T659">
        <v>4673824</v>
      </c>
      <c r="U659">
        <v>6340542</v>
      </c>
      <c r="V659">
        <v>6607856</v>
      </c>
      <c r="W659">
        <v>6719886</v>
      </c>
      <c r="X659">
        <v>6048600</v>
      </c>
      <c r="Y659">
        <v>12525525</v>
      </c>
      <c r="Z659">
        <v>7256635</v>
      </c>
      <c r="AA659">
        <v>6365346</v>
      </c>
      <c r="AB659">
        <v>6818028</v>
      </c>
      <c r="AC659">
        <v>8007213</v>
      </c>
      <c r="AD659">
        <v>7268446</v>
      </c>
      <c r="AE659">
        <v>6942544</v>
      </c>
      <c r="AF659">
        <v>7669682</v>
      </c>
      <c r="AG659">
        <v>8422226</v>
      </c>
      <c r="AH659">
        <v>6294414</v>
      </c>
      <c r="AI659">
        <v>8793637</v>
      </c>
      <c r="AJ659">
        <v>7817190</v>
      </c>
      <c r="AK659">
        <v>6204590</v>
      </c>
      <c r="AL659">
        <v>5854122</v>
      </c>
      <c r="AM659">
        <v>7338466</v>
      </c>
      <c r="AN659">
        <v>11275560</v>
      </c>
      <c r="AO659">
        <v>9070294</v>
      </c>
      <c r="AP659">
        <v>5513444</v>
      </c>
      <c r="AQ659">
        <v>5353262</v>
      </c>
      <c r="AR659">
        <v>4261676</v>
      </c>
      <c r="AS659">
        <v>7336712</v>
      </c>
      <c r="AT659">
        <v>6280241</v>
      </c>
      <c r="AU659">
        <v>7179658</v>
      </c>
      <c r="AV659">
        <v>6896119</v>
      </c>
      <c r="AW659">
        <v>6678233</v>
      </c>
      <c r="AX659">
        <v>6312974</v>
      </c>
      <c r="AY659">
        <v>7618742</v>
      </c>
      <c r="AZ659">
        <v>6293848</v>
      </c>
      <c r="BA659">
        <v>9318057</v>
      </c>
      <c r="BB659">
        <v>6950058</v>
      </c>
      <c r="BC659">
        <v>7613812</v>
      </c>
      <c r="BD659">
        <v>8425281</v>
      </c>
      <c r="BE659">
        <v>7401524</v>
      </c>
      <c r="BF659">
        <v>8637196</v>
      </c>
      <c r="BG659">
        <v>8096734</v>
      </c>
      <c r="BH659">
        <v>9294252</v>
      </c>
      <c r="BI659">
        <v>6245616</v>
      </c>
      <c r="BJ659">
        <v>6523999</v>
      </c>
      <c r="BK659">
        <v>6665037</v>
      </c>
      <c r="BL659">
        <v>4924574</v>
      </c>
      <c r="BM659">
        <v>6886266</v>
      </c>
      <c r="BN659">
        <v>6078561</v>
      </c>
      <c r="BO659">
        <v>5851000</v>
      </c>
      <c r="BP659">
        <v>5987042</v>
      </c>
      <c r="BQ659">
        <v>4566984</v>
      </c>
      <c r="BR659">
        <v>7315118</v>
      </c>
      <c r="BS659">
        <v>6035112</v>
      </c>
      <c r="BT659">
        <v>7445962</v>
      </c>
      <c r="BU659">
        <v>6690010</v>
      </c>
      <c r="BV659">
        <v>6870260</v>
      </c>
      <c r="BW659">
        <v>8351882</v>
      </c>
      <c r="BX659">
        <v>8170556</v>
      </c>
      <c r="BY659">
        <v>7404125</v>
      </c>
      <c r="BZ659">
        <v>13773794</v>
      </c>
      <c r="CA659">
        <v>8944749</v>
      </c>
      <c r="CB659">
        <v>7257229</v>
      </c>
      <c r="CC659">
        <v>7935368</v>
      </c>
      <c r="CD659">
        <v>6644268</v>
      </c>
      <c r="CE659">
        <v>9160821</v>
      </c>
      <c r="CF659">
        <v>7952595</v>
      </c>
      <c r="CG659">
        <v>7481024</v>
      </c>
      <c r="CH659">
        <v>6706510</v>
      </c>
      <c r="CI659">
        <v>6376562</v>
      </c>
      <c r="CJ659">
        <v>6967079</v>
      </c>
      <c r="CK659">
        <v>9405669</v>
      </c>
      <c r="CL659">
        <v>9389938</v>
      </c>
      <c r="CM659">
        <v>9787804</v>
      </c>
      <c r="CN659">
        <v>9030184</v>
      </c>
      <c r="CO659">
        <v>6101468</v>
      </c>
      <c r="CP659">
        <v>4554865</v>
      </c>
      <c r="CQ659">
        <v>9015205</v>
      </c>
      <c r="CR659">
        <v>7596115</v>
      </c>
      <c r="CS659">
        <v>7905568</v>
      </c>
      <c r="CT659">
        <v>6610884</v>
      </c>
      <c r="CU659">
        <v>12033621</v>
      </c>
      <c r="CV659">
        <v>8335616</v>
      </c>
      <c r="CW659">
        <v>8136876</v>
      </c>
      <c r="CX659">
        <v>6520490</v>
      </c>
      <c r="CY659">
        <v>6923738</v>
      </c>
      <c r="CZ659">
        <v>6696233</v>
      </c>
      <c r="DA659">
        <v>6885026</v>
      </c>
      <c r="DB659">
        <v>7794293</v>
      </c>
      <c r="DC659">
        <v>12824895</v>
      </c>
      <c r="DD659">
        <v>10278255</v>
      </c>
      <c r="DE659">
        <v>7256881</v>
      </c>
      <c r="DF659">
        <v>4447224</v>
      </c>
      <c r="DG659">
        <v>7236762</v>
      </c>
      <c r="DH659">
        <v>8303238</v>
      </c>
      <c r="DI659">
        <v>6921494</v>
      </c>
      <c r="DJ659">
        <v>9261623</v>
      </c>
      <c r="DK659">
        <v>8479347</v>
      </c>
      <c r="DL659">
        <v>6579737</v>
      </c>
      <c r="DM659">
        <v>6968978</v>
      </c>
      <c r="DN659">
        <v>6081466</v>
      </c>
      <c r="DO659">
        <v>6975374</v>
      </c>
      <c r="DP659">
        <v>7108272</v>
      </c>
      <c r="DQ659">
        <v>10402222</v>
      </c>
      <c r="DR659">
        <v>8058897</v>
      </c>
      <c r="DS659">
        <v>7563019</v>
      </c>
      <c r="DT659">
        <v>5503774</v>
      </c>
      <c r="DU659">
        <v>7708450</v>
      </c>
      <c r="DV659">
        <v>8534089</v>
      </c>
      <c r="DW659">
        <v>6319654</v>
      </c>
      <c r="DX659">
        <v>5680688</v>
      </c>
      <c r="DY659">
        <v>4912734</v>
      </c>
      <c r="DZ659">
        <v>6016352</v>
      </c>
      <c r="EA659">
        <v>7768410</v>
      </c>
      <c r="EB659">
        <v>6448074</v>
      </c>
      <c r="EC659">
        <v>7115914</v>
      </c>
      <c r="ED659">
        <v>8392243</v>
      </c>
      <c r="EE659">
        <v>7582890</v>
      </c>
      <c r="EF659">
        <v>6753374</v>
      </c>
      <c r="EG659">
        <v>8575984</v>
      </c>
      <c r="EH659">
        <v>8076576</v>
      </c>
      <c r="EI659">
        <v>8149067</v>
      </c>
      <c r="EJ659">
        <v>7710710</v>
      </c>
      <c r="EK659">
        <v>7385847</v>
      </c>
      <c r="EL659">
        <v>7225252</v>
      </c>
      <c r="EM659">
        <v>10829191</v>
      </c>
      <c r="EN659">
        <v>6940200</v>
      </c>
      <c r="EO659">
        <v>8304274</v>
      </c>
      <c r="EP659">
        <v>8207210</v>
      </c>
      <c r="EQ659">
        <v>6074539</v>
      </c>
      <c r="ER659">
        <v>7197866</v>
      </c>
      <c r="ES659">
        <v>10682702</v>
      </c>
      <c r="ET659">
        <v>9189433</v>
      </c>
      <c r="EU659">
        <v>10375681</v>
      </c>
      <c r="EV659">
        <v>5374910</v>
      </c>
      <c r="EW659">
        <v>4813504</v>
      </c>
      <c r="EX659">
        <v>6246446</v>
      </c>
      <c r="EY659">
        <v>8659933</v>
      </c>
      <c r="EZ659">
        <v>9476334</v>
      </c>
      <c r="FA659">
        <v>9073308</v>
      </c>
      <c r="FB659">
        <v>7211896</v>
      </c>
      <c r="FC659">
        <v>5835620</v>
      </c>
      <c r="FD659">
        <v>7930924</v>
      </c>
      <c r="FE659">
        <v>9713460</v>
      </c>
      <c r="FF659">
        <v>9805255</v>
      </c>
      <c r="FG659">
        <v>11344771</v>
      </c>
      <c r="FH659">
        <v>6178799</v>
      </c>
      <c r="FI659">
        <v>5425850</v>
      </c>
      <c r="FJ659">
        <v>7936898</v>
      </c>
      <c r="FK659">
        <v>8935408</v>
      </c>
      <c r="FL659">
        <v>8662657</v>
      </c>
      <c r="FM659">
        <v>8177030</v>
      </c>
      <c r="FN659">
        <v>7533480</v>
      </c>
      <c r="FO659">
        <v>7267932</v>
      </c>
      <c r="FP659">
        <v>8491675</v>
      </c>
      <c r="FQ659">
        <v>8616770</v>
      </c>
      <c r="FR659">
        <v>11692576</v>
      </c>
      <c r="FS659">
        <v>7541355</v>
      </c>
      <c r="FT659">
        <v>6339454</v>
      </c>
      <c r="FU659">
        <v>7156080</v>
      </c>
      <c r="FV659">
        <v>7402787</v>
      </c>
      <c r="FW659">
        <v>7199609</v>
      </c>
      <c r="FX659">
        <v>6437038</v>
      </c>
      <c r="FY659">
        <v>9550997</v>
      </c>
      <c r="FZ659">
        <v>6731478</v>
      </c>
      <c r="GA659">
        <v>4716145</v>
      </c>
      <c r="GB659">
        <v>5912838</v>
      </c>
      <c r="GC659">
        <v>8387259</v>
      </c>
      <c r="GD659">
        <v>9677625</v>
      </c>
      <c r="GE659">
        <v>8510391</v>
      </c>
      <c r="GF659">
        <v>6608081</v>
      </c>
      <c r="GG659">
        <v>5760014</v>
      </c>
      <c r="GH659">
        <v>5920271</v>
      </c>
      <c r="GI659">
        <v>11813690</v>
      </c>
      <c r="GJ659">
        <v>10184964</v>
      </c>
      <c r="GK659">
        <v>8917752</v>
      </c>
      <c r="GL659">
        <v>7059045</v>
      </c>
      <c r="GM659">
        <v>6551666</v>
      </c>
      <c r="GN659">
        <v>5507117</v>
      </c>
      <c r="GO659">
        <v>7994604</v>
      </c>
      <c r="GP659">
        <v>7300018</v>
      </c>
      <c r="GQ659">
        <v>7612676</v>
      </c>
      <c r="GR659">
        <v>7542898</v>
      </c>
      <c r="GS659">
        <v>6632426</v>
      </c>
      <c r="GT659">
        <v>6260078</v>
      </c>
      <c r="GU659">
        <v>10295503</v>
      </c>
      <c r="GV659">
        <v>6165408</v>
      </c>
      <c r="GW659">
        <v>6113669</v>
      </c>
      <c r="GX659">
        <v>6093508</v>
      </c>
      <c r="GY659">
        <v>6583030</v>
      </c>
      <c r="GZ659">
        <v>5430708</v>
      </c>
      <c r="HA659">
        <v>5472734</v>
      </c>
      <c r="HB659">
        <v>5538435</v>
      </c>
      <c r="HC659">
        <v>9011035</v>
      </c>
      <c r="HD659">
        <v>5014914</v>
      </c>
      <c r="HE659">
        <v>6428864</v>
      </c>
      <c r="HF659">
        <v>6043028</v>
      </c>
      <c r="HG659">
        <v>6959924</v>
      </c>
      <c r="HH659">
        <v>8337296</v>
      </c>
      <c r="HI659">
        <v>7547055</v>
      </c>
      <c r="HJ659">
        <v>6577602</v>
      </c>
      <c r="HK659">
        <v>10490117</v>
      </c>
      <c r="HL659">
        <v>6577784</v>
      </c>
      <c r="HM659">
        <v>7518416</v>
      </c>
      <c r="HN659">
        <v>7844318</v>
      </c>
      <c r="HO659">
        <v>5208468</v>
      </c>
      <c r="HP659">
        <v>7100770</v>
      </c>
      <c r="HQ659">
        <v>6979254</v>
      </c>
      <c r="HR659">
        <v>8184948</v>
      </c>
      <c r="HS659">
        <v>10529793</v>
      </c>
      <c r="HT659">
        <v>9855362</v>
      </c>
      <c r="HU659">
        <v>9606518</v>
      </c>
    </row>
    <row r="660" spans="1:229" x14ac:dyDescent="0.2">
      <c r="A660" t="s">
        <v>3214</v>
      </c>
      <c r="B660" t="s">
        <v>4106</v>
      </c>
      <c r="C660" t="s">
        <v>3280</v>
      </c>
      <c r="D660" t="s">
        <v>4263</v>
      </c>
      <c r="E660">
        <v>586</v>
      </c>
      <c r="F660" t="s">
        <v>3281</v>
      </c>
      <c r="G660" t="s">
        <v>3282</v>
      </c>
      <c r="H660" t="s">
        <v>3283</v>
      </c>
      <c r="I660" t="s">
        <v>3279</v>
      </c>
      <c r="J660">
        <v>310200000</v>
      </c>
      <c r="K660">
        <v>448563456</v>
      </c>
      <c r="L660">
        <v>336807616</v>
      </c>
      <c r="M660">
        <v>351666912</v>
      </c>
      <c r="N660">
        <v>439067008</v>
      </c>
      <c r="O660">
        <v>442164192</v>
      </c>
      <c r="P660">
        <v>431376544</v>
      </c>
      <c r="Q660">
        <v>375516256</v>
      </c>
      <c r="R660">
        <v>319501952</v>
      </c>
      <c r="S660">
        <v>306491840</v>
      </c>
      <c r="T660">
        <v>325518368</v>
      </c>
      <c r="U660">
        <v>337914528</v>
      </c>
      <c r="V660">
        <v>324791616</v>
      </c>
      <c r="W660">
        <v>233062176</v>
      </c>
      <c r="X660">
        <v>210951264</v>
      </c>
      <c r="Y660">
        <v>426129888</v>
      </c>
      <c r="Z660">
        <v>344219296</v>
      </c>
      <c r="AA660">
        <v>389942592</v>
      </c>
      <c r="AB660">
        <v>333354464</v>
      </c>
      <c r="AC660">
        <v>337038784</v>
      </c>
      <c r="AD660">
        <v>377657632</v>
      </c>
      <c r="AE660">
        <v>308341472</v>
      </c>
      <c r="AF660">
        <v>353446464</v>
      </c>
      <c r="AG660">
        <v>381636768</v>
      </c>
      <c r="AH660">
        <v>246422896</v>
      </c>
      <c r="AI660">
        <v>418386016</v>
      </c>
      <c r="AJ660">
        <v>387320288</v>
      </c>
      <c r="AK660">
        <v>309646560</v>
      </c>
      <c r="AL660">
        <v>391863872</v>
      </c>
      <c r="AM660">
        <v>318306464</v>
      </c>
      <c r="AN660">
        <v>410166560</v>
      </c>
      <c r="AO660">
        <v>281986528</v>
      </c>
      <c r="AP660">
        <v>320834592</v>
      </c>
      <c r="AQ660">
        <v>347039808</v>
      </c>
      <c r="AR660">
        <v>260962224</v>
      </c>
      <c r="AS660">
        <v>340430976</v>
      </c>
      <c r="AT660">
        <v>277560704</v>
      </c>
      <c r="AU660">
        <v>325002624</v>
      </c>
      <c r="AV660">
        <v>341587008</v>
      </c>
      <c r="AW660">
        <v>303037920</v>
      </c>
      <c r="AX660">
        <v>350692384</v>
      </c>
      <c r="AY660">
        <v>341015520</v>
      </c>
      <c r="AZ660">
        <v>311432128</v>
      </c>
      <c r="BA660">
        <v>433873792</v>
      </c>
      <c r="BB660">
        <v>285370592</v>
      </c>
      <c r="BC660">
        <v>321034144</v>
      </c>
      <c r="BD660">
        <v>436957568</v>
      </c>
      <c r="BE660">
        <v>374403328</v>
      </c>
      <c r="BF660">
        <v>414492736</v>
      </c>
      <c r="BG660">
        <v>314072576</v>
      </c>
      <c r="BH660">
        <v>378709696</v>
      </c>
      <c r="BI660">
        <v>355443072</v>
      </c>
      <c r="BJ660">
        <v>376465312</v>
      </c>
      <c r="BK660">
        <v>306847136</v>
      </c>
      <c r="BL660">
        <v>329609536</v>
      </c>
      <c r="BM660">
        <v>381511232</v>
      </c>
      <c r="BN660">
        <v>254022944</v>
      </c>
      <c r="BO660">
        <v>300206272</v>
      </c>
      <c r="BP660">
        <v>357425632</v>
      </c>
      <c r="BQ660">
        <v>242837744</v>
      </c>
      <c r="BR660">
        <v>356398080</v>
      </c>
      <c r="BS660">
        <v>294572960</v>
      </c>
      <c r="BT660">
        <v>320827552</v>
      </c>
      <c r="BU660">
        <v>355378208</v>
      </c>
      <c r="BV660">
        <v>388819008</v>
      </c>
      <c r="BW660">
        <v>339559264</v>
      </c>
      <c r="BX660">
        <v>382873536</v>
      </c>
      <c r="BY660">
        <v>332829408</v>
      </c>
      <c r="BZ660">
        <v>474078080</v>
      </c>
      <c r="CA660">
        <v>380586624</v>
      </c>
      <c r="CB660">
        <v>360572064</v>
      </c>
      <c r="CC660">
        <v>381356832</v>
      </c>
      <c r="CD660">
        <v>336835616</v>
      </c>
      <c r="CE660">
        <v>413308096</v>
      </c>
      <c r="CF660">
        <v>342862144</v>
      </c>
      <c r="CG660">
        <v>346699232</v>
      </c>
      <c r="CH660">
        <v>443076352</v>
      </c>
      <c r="CI660">
        <v>424487072</v>
      </c>
      <c r="CJ660">
        <v>376865856</v>
      </c>
      <c r="CK660">
        <v>394562880</v>
      </c>
      <c r="CL660">
        <v>381357504</v>
      </c>
      <c r="CM660">
        <v>297861696</v>
      </c>
      <c r="CN660">
        <v>359318016</v>
      </c>
      <c r="CO660">
        <v>363857920</v>
      </c>
      <c r="CP660">
        <v>307695264</v>
      </c>
      <c r="CQ660">
        <v>340746496</v>
      </c>
      <c r="CR660">
        <v>295920288</v>
      </c>
      <c r="CS660">
        <v>321378272</v>
      </c>
      <c r="CT660">
        <v>362057056</v>
      </c>
      <c r="CU660">
        <v>305836832</v>
      </c>
      <c r="CV660">
        <v>380683968</v>
      </c>
      <c r="CW660">
        <v>334112480</v>
      </c>
      <c r="CX660">
        <v>306948416</v>
      </c>
      <c r="CY660">
        <v>301302464</v>
      </c>
      <c r="CZ660">
        <v>380389760</v>
      </c>
      <c r="DA660">
        <v>327382016</v>
      </c>
      <c r="DB660">
        <v>370183968</v>
      </c>
      <c r="DC660">
        <v>452212608</v>
      </c>
      <c r="DD660">
        <v>365475616</v>
      </c>
      <c r="DE660">
        <v>298946944</v>
      </c>
      <c r="DF660">
        <v>328186496</v>
      </c>
      <c r="DG660">
        <v>442237600</v>
      </c>
      <c r="DH660">
        <v>424595360</v>
      </c>
      <c r="DI660">
        <v>358222784</v>
      </c>
      <c r="DJ660">
        <v>355698304</v>
      </c>
      <c r="DK660">
        <v>390546112</v>
      </c>
      <c r="DL660">
        <v>379026432</v>
      </c>
      <c r="DM660">
        <v>342383584</v>
      </c>
      <c r="DN660">
        <v>299341408</v>
      </c>
      <c r="DO660">
        <v>328837504</v>
      </c>
      <c r="DP660">
        <v>297821376</v>
      </c>
      <c r="DQ660">
        <v>395938560</v>
      </c>
      <c r="DR660">
        <v>482016224</v>
      </c>
      <c r="DS660">
        <v>453408448</v>
      </c>
      <c r="DT660">
        <v>350427840</v>
      </c>
      <c r="DU660">
        <v>388208736</v>
      </c>
      <c r="DV660">
        <v>333997248</v>
      </c>
      <c r="DW660">
        <v>411361792</v>
      </c>
      <c r="DX660">
        <v>387253216</v>
      </c>
      <c r="DY660">
        <v>345447744</v>
      </c>
      <c r="DZ660">
        <v>461272960</v>
      </c>
      <c r="EA660">
        <v>312516800</v>
      </c>
      <c r="EB660">
        <v>354902848</v>
      </c>
      <c r="EC660">
        <v>314428896</v>
      </c>
      <c r="ED660">
        <v>342501856</v>
      </c>
      <c r="EE660">
        <v>354034016</v>
      </c>
      <c r="EF660">
        <v>376891296</v>
      </c>
      <c r="EG660">
        <v>324908064</v>
      </c>
      <c r="EH660">
        <v>319866176</v>
      </c>
      <c r="EI660">
        <v>379331488</v>
      </c>
      <c r="EJ660">
        <v>398216448</v>
      </c>
      <c r="EK660">
        <v>315708000</v>
      </c>
      <c r="EL660">
        <v>313676192</v>
      </c>
      <c r="EM660">
        <v>385945312</v>
      </c>
      <c r="EN660">
        <v>314712608</v>
      </c>
      <c r="EO660">
        <v>222587968</v>
      </c>
      <c r="EP660">
        <v>325233312</v>
      </c>
      <c r="EQ660">
        <v>383569216</v>
      </c>
      <c r="ER660">
        <v>349544128</v>
      </c>
      <c r="ES660">
        <v>357923520</v>
      </c>
      <c r="ET660">
        <v>386392864</v>
      </c>
      <c r="EU660">
        <v>297230752</v>
      </c>
      <c r="EV660">
        <v>281128192</v>
      </c>
      <c r="EW660">
        <v>281930048</v>
      </c>
      <c r="EX660">
        <v>338272576</v>
      </c>
      <c r="EY660">
        <v>336175328</v>
      </c>
      <c r="EZ660">
        <v>288065312</v>
      </c>
      <c r="FA660">
        <v>345916512</v>
      </c>
      <c r="FB660">
        <v>342599488</v>
      </c>
      <c r="FC660">
        <v>420786624</v>
      </c>
      <c r="FD660">
        <v>353637120</v>
      </c>
      <c r="FE660">
        <v>346016384</v>
      </c>
      <c r="FF660">
        <v>298400864</v>
      </c>
      <c r="FG660">
        <v>405028544</v>
      </c>
      <c r="FH660">
        <v>287616800</v>
      </c>
      <c r="FI660">
        <v>318368672</v>
      </c>
      <c r="FJ660">
        <v>333929760</v>
      </c>
      <c r="FK660">
        <v>355038080</v>
      </c>
      <c r="FL660">
        <v>322046208</v>
      </c>
      <c r="FM660">
        <v>341202816</v>
      </c>
      <c r="FN660">
        <v>432660480</v>
      </c>
      <c r="FO660">
        <v>367384064</v>
      </c>
      <c r="FP660">
        <v>378780064</v>
      </c>
      <c r="FQ660">
        <v>410280832</v>
      </c>
      <c r="FR660">
        <v>367359008</v>
      </c>
      <c r="FS660">
        <v>329244640</v>
      </c>
      <c r="FT660">
        <v>300320224</v>
      </c>
      <c r="FU660">
        <v>362481472</v>
      </c>
      <c r="FV660">
        <v>393103104</v>
      </c>
      <c r="FW660">
        <v>291269600</v>
      </c>
      <c r="FX660">
        <v>363101440</v>
      </c>
      <c r="FY660">
        <v>380546528</v>
      </c>
      <c r="FZ660">
        <v>366411392</v>
      </c>
      <c r="GA660">
        <v>294355968</v>
      </c>
      <c r="GB660">
        <v>336300160</v>
      </c>
      <c r="GC660">
        <v>363490720</v>
      </c>
      <c r="GD660">
        <v>289842784</v>
      </c>
      <c r="GE660">
        <v>342303904</v>
      </c>
      <c r="GF660">
        <v>343683456</v>
      </c>
      <c r="GG660">
        <v>291637568</v>
      </c>
      <c r="GH660">
        <v>303837600</v>
      </c>
      <c r="GI660">
        <v>310241120</v>
      </c>
      <c r="GJ660">
        <v>337686208</v>
      </c>
      <c r="GK660">
        <v>309959872</v>
      </c>
      <c r="GL660">
        <v>433588992</v>
      </c>
      <c r="GM660">
        <v>411033248</v>
      </c>
      <c r="GN660">
        <v>323891712</v>
      </c>
      <c r="GO660">
        <v>314776768</v>
      </c>
      <c r="GP660">
        <v>317833696</v>
      </c>
      <c r="GQ660">
        <v>341120864</v>
      </c>
      <c r="GR660">
        <v>332862080</v>
      </c>
      <c r="GS660">
        <v>312159488</v>
      </c>
      <c r="GT660">
        <v>354368416</v>
      </c>
      <c r="GU660">
        <v>315772384</v>
      </c>
      <c r="GV660">
        <v>262744048</v>
      </c>
      <c r="GW660">
        <v>346769632</v>
      </c>
      <c r="GX660">
        <v>378807328</v>
      </c>
      <c r="GY660">
        <v>404355264</v>
      </c>
      <c r="GZ660">
        <v>283092320</v>
      </c>
      <c r="HA660">
        <v>387967872</v>
      </c>
      <c r="HB660">
        <v>244968112</v>
      </c>
      <c r="HC660">
        <v>285767232</v>
      </c>
      <c r="HD660">
        <v>278274272</v>
      </c>
      <c r="HE660">
        <v>343870560</v>
      </c>
      <c r="HF660">
        <v>415123424</v>
      </c>
      <c r="HG660">
        <v>358643520</v>
      </c>
      <c r="HH660">
        <v>309921280</v>
      </c>
      <c r="HI660">
        <v>337815360</v>
      </c>
      <c r="HJ660">
        <v>297236992</v>
      </c>
      <c r="HK660">
        <v>353507104</v>
      </c>
      <c r="HL660">
        <v>338680768</v>
      </c>
      <c r="HM660">
        <v>314653792</v>
      </c>
      <c r="HN660">
        <v>325541344</v>
      </c>
      <c r="HO660">
        <v>292251456</v>
      </c>
      <c r="HP660">
        <v>323617952</v>
      </c>
      <c r="HQ660">
        <v>458931072</v>
      </c>
      <c r="HR660">
        <v>353636320</v>
      </c>
      <c r="HS660">
        <v>357542688</v>
      </c>
      <c r="HT660">
        <v>446875360</v>
      </c>
      <c r="HU660">
        <v>492275392</v>
      </c>
    </row>
    <row r="661" spans="1:229" x14ac:dyDescent="0.2">
      <c r="A661" t="s">
        <v>3214</v>
      </c>
      <c r="B661" t="s">
        <v>4131</v>
      </c>
      <c r="C661" t="s">
        <v>3400</v>
      </c>
      <c r="D661" t="s">
        <v>4263</v>
      </c>
      <c r="E661">
        <v>439258</v>
      </c>
      <c r="F661" t="s">
        <v>3401</v>
      </c>
      <c r="G661" t="s">
        <v>3402</v>
      </c>
      <c r="H661" t="s">
        <v>3403</v>
      </c>
      <c r="I661" t="s">
        <v>3399</v>
      </c>
      <c r="J661">
        <v>37041</v>
      </c>
      <c r="K661">
        <v>43328</v>
      </c>
      <c r="L661">
        <v>48382</v>
      </c>
      <c r="M661">
        <v>52755</v>
      </c>
      <c r="N661">
        <v>61087</v>
      </c>
      <c r="O661">
        <v>40455</v>
      </c>
      <c r="P661">
        <v>55029</v>
      </c>
      <c r="Q661">
        <v>60431</v>
      </c>
      <c r="R661">
        <v>66298</v>
      </c>
      <c r="S661">
        <v>39753</v>
      </c>
      <c r="T661">
        <v>52240</v>
      </c>
      <c r="U661">
        <v>36991</v>
      </c>
      <c r="V661">
        <v>24852</v>
      </c>
      <c r="W661">
        <v>38096</v>
      </c>
      <c r="X661">
        <v>47937</v>
      </c>
      <c r="Y661">
        <v>61791</v>
      </c>
      <c r="Z661">
        <v>43187</v>
      </c>
      <c r="AA661">
        <v>50938</v>
      </c>
      <c r="AB661">
        <v>50858</v>
      </c>
      <c r="AC661">
        <v>37330</v>
      </c>
      <c r="AD661">
        <v>34403</v>
      </c>
      <c r="AE661">
        <v>60492</v>
      </c>
      <c r="AF661">
        <v>39333</v>
      </c>
      <c r="AG661">
        <v>34962</v>
      </c>
      <c r="AH661">
        <v>29438</v>
      </c>
      <c r="AI661">
        <v>46250</v>
      </c>
      <c r="AJ661">
        <v>63348</v>
      </c>
      <c r="AK661">
        <v>44674</v>
      </c>
      <c r="AL661">
        <v>41177</v>
      </c>
      <c r="AM661">
        <v>44416</v>
      </c>
      <c r="AN661">
        <v>42614</v>
      </c>
      <c r="AO661">
        <v>56487</v>
      </c>
      <c r="AP661">
        <v>55559</v>
      </c>
      <c r="AQ661">
        <v>33049</v>
      </c>
      <c r="AR661">
        <v>32900</v>
      </c>
      <c r="AS661">
        <v>58972</v>
      </c>
      <c r="AT661">
        <v>31390</v>
      </c>
      <c r="AU661">
        <v>27349</v>
      </c>
      <c r="AV661">
        <v>28044</v>
      </c>
      <c r="AW661">
        <v>40058</v>
      </c>
      <c r="AX661">
        <v>26692</v>
      </c>
      <c r="AY661">
        <v>52808</v>
      </c>
      <c r="AZ661">
        <v>33661</v>
      </c>
      <c r="BA661">
        <v>59704</v>
      </c>
      <c r="BB661">
        <v>39365</v>
      </c>
      <c r="BC661">
        <v>54385</v>
      </c>
      <c r="BD661">
        <v>64973</v>
      </c>
      <c r="BE661">
        <v>55427</v>
      </c>
      <c r="BF661">
        <v>62844</v>
      </c>
      <c r="BG661">
        <v>53590</v>
      </c>
      <c r="BH661">
        <v>52916</v>
      </c>
      <c r="BI661">
        <v>71687</v>
      </c>
      <c r="BJ661">
        <v>48738</v>
      </c>
      <c r="BK661">
        <v>44053</v>
      </c>
      <c r="BL661">
        <v>33496</v>
      </c>
      <c r="BM661">
        <v>53196</v>
      </c>
      <c r="BN661">
        <v>40291</v>
      </c>
      <c r="BO661">
        <v>35198</v>
      </c>
      <c r="BP661">
        <v>32235</v>
      </c>
      <c r="BQ661">
        <v>52562</v>
      </c>
      <c r="BR661">
        <v>65746</v>
      </c>
      <c r="BS661">
        <v>38826</v>
      </c>
      <c r="BT661">
        <v>35223</v>
      </c>
      <c r="BU661">
        <v>35781</v>
      </c>
      <c r="BV661">
        <v>48086</v>
      </c>
      <c r="BW661">
        <v>40919</v>
      </c>
      <c r="BX661">
        <v>48036</v>
      </c>
      <c r="BY661">
        <v>56466</v>
      </c>
      <c r="BZ661">
        <v>89791</v>
      </c>
      <c r="CA661">
        <v>53299</v>
      </c>
      <c r="CB661">
        <v>47046</v>
      </c>
      <c r="CC661">
        <v>38998</v>
      </c>
      <c r="CD661">
        <v>42972</v>
      </c>
      <c r="CE661">
        <v>45162</v>
      </c>
      <c r="CF661">
        <v>38804</v>
      </c>
      <c r="CG661">
        <v>33955</v>
      </c>
      <c r="CH661">
        <v>47874</v>
      </c>
      <c r="CI661">
        <v>62185</v>
      </c>
      <c r="CJ661">
        <v>46611</v>
      </c>
      <c r="CK661">
        <v>59460</v>
      </c>
      <c r="CL661">
        <v>57520</v>
      </c>
      <c r="CM661">
        <v>57581</v>
      </c>
      <c r="CN661">
        <v>68429</v>
      </c>
      <c r="CO661">
        <v>61456</v>
      </c>
      <c r="CP661">
        <v>43693</v>
      </c>
      <c r="CQ661">
        <v>57567</v>
      </c>
      <c r="CR661">
        <v>71526</v>
      </c>
      <c r="CS661">
        <v>41805</v>
      </c>
      <c r="CT661">
        <v>47601</v>
      </c>
      <c r="CU661">
        <v>49954</v>
      </c>
      <c r="CV661">
        <v>56743</v>
      </c>
      <c r="CW661">
        <v>33954</v>
      </c>
      <c r="CX661">
        <v>73005</v>
      </c>
      <c r="CY661">
        <v>41744</v>
      </c>
      <c r="CZ661">
        <v>41304</v>
      </c>
      <c r="DA661">
        <v>36474</v>
      </c>
      <c r="DB661">
        <v>55127</v>
      </c>
      <c r="DC661">
        <v>58873</v>
      </c>
      <c r="DD661">
        <v>63542</v>
      </c>
      <c r="DE661">
        <v>60913</v>
      </c>
      <c r="DF661">
        <v>41265</v>
      </c>
      <c r="DG661">
        <v>64165</v>
      </c>
      <c r="DH661">
        <v>45593</v>
      </c>
      <c r="DI661">
        <v>74294</v>
      </c>
      <c r="DJ661">
        <v>53186</v>
      </c>
      <c r="DK661">
        <v>53433</v>
      </c>
      <c r="DL661">
        <v>63464</v>
      </c>
      <c r="DM661">
        <v>49591</v>
      </c>
      <c r="DN661">
        <v>41169</v>
      </c>
      <c r="DO661">
        <v>46053</v>
      </c>
      <c r="DP661">
        <v>42993</v>
      </c>
      <c r="DQ661">
        <v>45121</v>
      </c>
      <c r="DR661">
        <v>39246</v>
      </c>
      <c r="DS661">
        <v>55140</v>
      </c>
      <c r="DT661">
        <v>44421</v>
      </c>
      <c r="DU661">
        <v>93834</v>
      </c>
      <c r="DV661">
        <v>82470</v>
      </c>
      <c r="DW661">
        <v>42225</v>
      </c>
      <c r="DX661">
        <v>44328</v>
      </c>
      <c r="DY661">
        <v>52826</v>
      </c>
      <c r="DZ661">
        <v>64952</v>
      </c>
      <c r="EA661">
        <v>73448</v>
      </c>
      <c r="EB661">
        <v>61743</v>
      </c>
      <c r="EC661">
        <v>78222</v>
      </c>
      <c r="ED661">
        <v>45288</v>
      </c>
      <c r="EE661">
        <v>49084</v>
      </c>
      <c r="EF661">
        <v>46642</v>
      </c>
      <c r="EG661">
        <v>46752</v>
      </c>
      <c r="EH661">
        <v>78945</v>
      </c>
      <c r="EI661">
        <v>83991</v>
      </c>
      <c r="EJ661">
        <v>53627</v>
      </c>
      <c r="EK661">
        <v>28245</v>
      </c>
      <c r="EL661">
        <v>33246</v>
      </c>
      <c r="EM661">
        <v>37250</v>
      </c>
      <c r="EN661">
        <v>35199</v>
      </c>
      <c r="EO661">
        <v>41846</v>
      </c>
      <c r="EP661">
        <v>60568</v>
      </c>
      <c r="EQ661">
        <v>60962</v>
      </c>
      <c r="ER661">
        <v>54439</v>
      </c>
      <c r="ES661">
        <v>64163</v>
      </c>
      <c r="ET661">
        <v>79438</v>
      </c>
      <c r="EU661">
        <v>72251</v>
      </c>
      <c r="EV661">
        <v>34133</v>
      </c>
      <c r="EW661">
        <v>46093</v>
      </c>
      <c r="EX661">
        <v>63693</v>
      </c>
      <c r="EY661">
        <v>39407</v>
      </c>
      <c r="EZ661">
        <v>49037</v>
      </c>
      <c r="FA661">
        <v>87023</v>
      </c>
      <c r="FB661">
        <v>61890</v>
      </c>
      <c r="FC661">
        <v>56901</v>
      </c>
      <c r="FD661">
        <v>43702</v>
      </c>
      <c r="FE661">
        <v>88151</v>
      </c>
      <c r="FF661">
        <v>69585</v>
      </c>
      <c r="FG661">
        <v>94757</v>
      </c>
      <c r="FH661">
        <v>38929</v>
      </c>
      <c r="FI661">
        <v>44962</v>
      </c>
      <c r="FJ661">
        <v>43637</v>
      </c>
      <c r="FK661">
        <v>54683</v>
      </c>
      <c r="FL661">
        <v>28163</v>
      </c>
      <c r="FM661">
        <v>56659</v>
      </c>
      <c r="FN661">
        <v>52609</v>
      </c>
      <c r="FO661">
        <v>93501</v>
      </c>
      <c r="FP661">
        <v>47368</v>
      </c>
      <c r="FQ661">
        <v>35932</v>
      </c>
      <c r="FR661">
        <v>52022</v>
      </c>
      <c r="FS661">
        <v>60040</v>
      </c>
      <c r="FT661">
        <v>55019</v>
      </c>
      <c r="FU661">
        <v>59261</v>
      </c>
      <c r="FV661">
        <v>52164</v>
      </c>
      <c r="FW661">
        <v>59772</v>
      </c>
      <c r="FX661">
        <v>62661</v>
      </c>
      <c r="FY661">
        <v>87966</v>
      </c>
      <c r="FZ661">
        <v>68104</v>
      </c>
      <c r="GA661">
        <v>59472</v>
      </c>
      <c r="GB661">
        <v>51576</v>
      </c>
      <c r="GC661">
        <v>39290</v>
      </c>
      <c r="GD661">
        <v>57938</v>
      </c>
      <c r="GE661">
        <v>64537</v>
      </c>
      <c r="GF661">
        <v>59629</v>
      </c>
      <c r="GG661">
        <v>31137</v>
      </c>
      <c r="GH661">
        <v>38330</v>
      </c>
      <c r="GI661">
        <v>84341</v>
      </c>
      <c r="GJ661">
        <v>31572</v>
      </c>
      <c r="GK661">
        <v>35089</v>
      </c>
      <c r="GL661">
        <v>47866</v>
      </c>
      <c r="GM661">
        <v>54090</v>
      </c>
      <c r="GN661">
        <v>40026</v>
      </c>
      <c r="GO661">
        <v>63478</v>
      </c>
      <c r="GP661">
        <v>74675</v>
      </c>
      <c r="GQ661">
        <v>73318</v>
      </c>
      <c r="GR661">
        <v>53337</v>
      </c>
      <c r="GS661">
        <v>53987</v>
      </c>
      <c r="GT661">
        <v>58255</v>
      </c>
      <c r="GU661">
        <v>93280</v>
      </c>
      <c r="GV661">
        <v>54367</v>
      </c>
      <c r="GW661">
        <v>54882</v>
      </c>
      <c r="GX661">
        <v>44280</v>
      </c>
      <c r="GY661">
        <v>33390</v>
      </c>
      <c r="GZ661">
        <v>38604</v>
      </c>
      <c r="HA661">
        <v>26863</v>
      </c>
      <c r="HB661">
        <v>65236</v>
      </c>
      <c r="HC661">
        <v>75977</v>
      </c>
      <c r="HD661">
        <v>33615</v>
      </c>
      <c r="HE661">
        <v>47988</v>
      </c>
      <c r="HF661">
        <v>45962</v>
      </c>
      <c r="HG661">
        <v>48556</v>
      </c>
      <c r="HH661">
        <v>37584</v>
      </c>
      <c r="HI661">
        <v>37535</v>
      </c>
      <c r="HJ661">
        <v>39753</v>
      </c>
      <c r="HK661">
        <v>45737</v>
      </c>
      <c r="HL661">
        <v>33377</v>
      </c>
      <c r="HM661">
        <v>47144</v>
      </c>
      <c r="HN661">
        <v>53330</v>
      </c>
      <c r="HO661">
        <v>43276</v>
      </c>
      <c r="HP661">
        <v>65329</v>
      </c>
      <c r="HQ661">
        <v>41797</v>
      </c>
      <c r="HR661">
        <v>41059</v>
      </c>
      <c r="HS661">
        <v>47709</v>
      </c>
      <c r="HT661">
        <v>44584</v>
      </c>
      <c r="HU661">
        <v>54465</v>
      </c>
    </row>
    <row r="662" spans="1:229" x14ac:dyDescent="0.2">
      <c r="A662" t="s">
        <v>3214</v>
      </c>
      <c r="B662" t="s">
        <v>4108</v>
      </c>
      <c r="C662" t="s">
        <v>3618</v>
      </c>
      <c r="D662" t="s">
        <v>4263</v>
      </c>
      <c r="E662">
        <v>95440</v>
      </c>
      <c r="G662" t="s">
        <v>3619</v>
      </c>
      <c r="H662" t="s">
        <v>3620</v>
      </c>
      <c r="I662" t="s">
        <v>3617</v>
      </c>
      <c r="J662">
        <v>452937</v>
      </c>
      <c r="K662">
        <v>462096</v>
      </c>
      <c r="L662">
        <v>377446</v>
      </c>
      <c r="M662">
        <v>484521</v>
      </c>
      <c r="N662">
        <v>482423</v>
      </c>
      <c r="O662">
        <v>392685</v>
      </c>
      <c r="P662">
        <v>404029</v>
      </c>
      <c r="Q662">
        <v>345385</v>
      </c>
      <c r="R662">
        <v>419908</v>
      </c>
      <c r="S662">
        <v>362031</v>
      </c>
      <c r="T662">
        <v>486723</v>
      </c>
      <c r="U662">
        <v>383143</v>
      </c>
      <c r="V662">
        <v>340406</v>
      </c>
      <c r="W662">
        <v>315249</v>
      </c>
      <c r="X662">
        <v>271442</v>
      </c>
      <c r="Y662">
        <v>541152</v>
      </c>
      <c r="Z662">
        <v>364305</v>
      </c>
      <c r="AA662">
        <v>549461</v>
      </c>
      <c r="AB662">
        <v>366146</v>
      </c>
      <c r="AC662">
        <v>668472</v>
      </c>
      <c r="AD662">
        <v>461276</v>
      </c>
      <c r="AE662">
        <v>315491</v>
      </c>
      <c r="AF662">
        <v>362693</v>
      </c>
      <c r="AG662">
        <v>455000</v>
      </c>
      <c r="AH662">
        <v>367362</v>
      </c>
      <c r="AI662">
        <v>372524</v>
      </c>
      <c r="AJ662">
        <v>341068</v>
      </c>
      <c r="AK662">
        <v>407871</v>
      </c>
      <c r="AL662">
        <v>373813</v>
      </c>
      <c r="AM662">
        <v>418574</v>
      </c>
      <c r="AN662">
        <v>447354</v>
      </c>
      <c r="AO662">
        <v>401511</v>
      </c>
      <c r="AP662">
        <v>367370</v>
      </c>
      <c r="AQ662">
        <v>359176</v>
      </c>
      <c r="AR662">
        <v>426530</v>
      </c>
      <c r="AS662">
        <v>376188</v>
      </c>
      <c r="AT662">
        <v>344854</v>
      </c>
      <c r="AU662">
        <v>325812</v>
      </c>
      <c r="AV662">
        <v>411625</v>
      </c>
      <c r="AW662">
        <v>339631</v>
      </c>
      <c r="AX662">
        <v>332257</v>
      </c>
      <c r="AY662">
        <v>390228</v>
      </c>
      <c r="AZ662">
        <v>368304</v>
      </c>
      <c r="BA662">
        <v>305464</v>
      </c>
      <c r="BB662">
        <v>297616</v>
      </c>
      <c r="BC662">
        <v>409020</v>
      </c>
      <c r="BD662">
        <v>469934</v>
      </c>
      <c r="BE662">
        <v>392973</v>
      </c>
      <c r="BF662">
        <v>448996</v>
      </c>
      <c r="BG662">
        <v>407576</v>
      </c>
      <c r="BH662">
        <v>351456</v>
      </c>
      <c r="BI662">
        <v>409888</v>
      </c>
      <c r="BJ662">
        <v>384586</v>
      </c>
      <c r="BK662">
        <v>476500</v>
      </c>
      <c r="BL662">
        <v>416523</v>
      </c>
      <c r="BM662">
        <v>330364</v>
      </c>
      <c r="BN662">
        <v>363541</v>
      </c>
      <c r="BO662">
        <v>268250</v>
      </c>
      <c r="BP662">
        <v>360654</v>
      </c>
      <c r="BQ662">
        <v>350978</v>
      </c>
      <c r="BR662">
        <v>494350</v>
      </c>
      <c r="BS662">
        <v>439463</v>
      </c>
      <c r="BT662">
        <v>343937</v>
      </c>
      <c r="BU662">
        <v>315175</v>
      </c>
      <c r="BV662">
        <v>379687</v>
      </c>
      <c r="BW662">
        <v>474051</v>
      </c>
      <c r="BX662">
        <v>384685</v>
      </c>
      <c r="BY662">
        <v>394980</v>
      </c>
      <c r="BZ662">
        <v>443332</v>
      </c>
      <c r="CA662">
        <v>561477</v>
      </c>
      <c r="CB662">
        <v>335774</v>
      </c>
      <c r="CC662">
        <v>447587</v>
      </c>
      <c r="CD662">
        <v>337940</v>
      </c>
      <c r="CE662">
        <v>323567</v>
      </c>
      <c r="CF662">
        <v>376660</v>
      </c>
      <c r="CG662">
        <v>442217</v>
      </c>
      <c r="CH662">
        <v>371798</v>
      </c>
      <c r="CI662">
        <v>573226</v>
      </c>
      <c r="CJ662">
        <v>658625</v>
      </c>
      <c r="CK662">
        <v>383647</v>
      </c>
      <c r="CL662">
        <v>485221</v>
      </c>
      <c r="CM662">
        <v>347977</v>
      </c>
      <c r="CN662">
        <v>357402</v>
      </c>
      <c r="CO662">
        <v>362709</v>
      </c>
      <c r="CP662">
        <v>395469</v>
      </c>
      <c r="CQ662">
        <v>374814</v>
      </c>
      <c r="CR662">
        <v>315807</v>
      </c>
      <c r="CS662">
        <v>380042</v>
      </c>
      <c r="CT662">
        <v>445165</v>
      </c>
      <c r="CU662">
        <v>365193</v>
      </c>
      <c r="CV662">
        <v>457812</v>
      </c>
      <c r="CW662">
        <v>368661</v>
      </c>
      <c r="CX662">
        <v>421903</v>
      </c>
      <c r="CY662">
        <v>321432</v>
      </c>
      <c r="CZ662">
        <v>593808</v>
      </c>
      <c r="DA662">
        <v>420468</v>
      </c>
      <c r="DB662">
        <v>422856</v>
      </c>
      <c r="DC662">
        <v>386271</v>
      </c>
      <c r="DD662">
        <v>321067</v>
      </c>
      <c r="DE662">
        <v>314656</v>
      </c>
      <c r="DF662">
        <v>457826</v>
      </c>
      <c r="DG662">
        <v>381315</v>
      </c>
      <c r="DH662">
        <v>288251</v>
      </c>
      <c r="DI662">
        <v>403449</v>
      </c>
      <c r="DJ662">
        <v>400372</v>
      </c>
      <c r="DK662">
        <v>370043</v>
      </c>
      <c r="DL662">
        <v>380785</v>
      </c>
      <c r="DM662">
        <v>331753</v>
      </c>
      <c r="DN662">
        <v>347229</v>
      </c>
      <c r="DO662">
        <v>385040</v>
      </c>
      <c r="DP662">
        <v>398094</v>
      </c>
      <c r="DQ662">
        <v>393016</v>
      </c>
      <c r="DR662">
        <v>332949</v>
      </c>
      <c r="DS662">
        <v>424704</v>
      </c>
      <c r="DT662">
        <v>377520</v>
      </c>
      <c r="DU662">
        <v>341958</v>
      </c>
      <c r="DV662">
        <v>342277</v>
      </c>
      <c r="DW662">
        <v>345890</v>
      </c>
      <c r="DX662">
        <v>444733</v>
      </c>
      <c r="DY662">
        <v>425282</v>
      </c>
      <c r="DZ662">
        <v>526122</v>
      </c>
      <c r="EA662">
        <v>328520</v>
      </c>
      <c r="EB662">
        <v>418911</v>
      </c>
      <c r="EC662">
        <v>438633</v>
      </c>
      <c r="ED662">
        <v>409853</v>
      </c>
      <c r="EE662">
        <v>343330</v>
      </c>
      <c r="EF662">
        <v>341190</v>
      </c>
      <c r="EG662">
        <v>338099</v>
      </c>
      <c r="EH662">
        <v>381226</v>
      </c>
      <c r="EI662">
        <v>365957</v>
      </c>
      <c r="EJ662">
        <v>371325</v>
      </c>
      <c r="EK662">
        <v>413062</v>
      </c>
      <c r="EL662">
        <v>377972</v>
      </c>
      <c r="EM662">
        <v>325214</v>
      </c>
      <c r="EN662">
        <v>336279</v>
      </c>
      <c r="EO662">
        <v>232093</v>
      </c>
      <c r="EP662">
        <v>394676</v>
      </c>
      <c r="EQ662">
        <v>442851</v>
      </c>
      <c r="ER662">
        <v>427094</v>
      </c>
      <c r="ES662">
        <v>415618</v>
      </c>
      <c r="ET662">
        <v>369570</v>
      </c>
      <c r="EU662">
        <v>412983</v>
      </c>
      <c r="EV662">
        <v>406124</v>
      </c>
      <c r="EW662">
        <v>338284</v>
      </c>
      <c r="EX662">
        <v>566802</v>
      </c>
      <c r="EY662">
        <v>337526</v>
      </c>
      <c r="EZ662">
        <v>335766</v>
      </c>
      <c r="FA662">
        <v>324910</v>
      </c>
      <c r="FB662">
        <v>406456</v>
      </c>
      <c r="FC662">
        <v>407808</v>
      </c>
      <c r="FD662">
        <v>476895</v>
      </c>
      <c r="FE662">
        <v>325165</v>
      </c>
      <c r="FF662">
        <v>350010</v>
      </c>
      <c r="FG662">
        <v>359038</v>
      </c>
      <c r="FH662">
        <v>361945</v>
      </c>
      <c r="FI662">
        <v>360485</v>
      </c>
      <c r="FJ662">
        <v>406482</v>
      </c>
      <c r="FK662">
        <v>354518</v>
      </c>
      <c r="FL662">
        <v>287656</v>
      </c>
      <c r="FM662">
        <v>326625</v>
      </c>
      <c r="FN662">
        <v>583143</v>
      </c>
      <c r="FO662">
        <v>333731</v>
      </c>
      <c r="FP662">
        <v>512110</v>
      </c>
      <c r="FQ662">
        <v>439228</v>
      </c>
      <c r="FR662">
        <v>361967</v>
      </c>
      <c r="FS662">
        <v>369233</v>
      </c>
      <c r="FT662">
        <v>442561</v>
      </c>
      <c r="FU662">
        <v>421905</v>
      </c>
      <c r="FV662">
        <v>384070</v>
      </c>
      <c r="FW662">
        <v>315727</v>
      </c>
      <c r="FX662">
        <v>450916</v>
      </c>
      <c r="FY662">
        <v>322822</v>
      </c>
      <c r="FZ662">
        <v>414412</v>
      </c>
      <c r="GA662">
        <v>449043</v>
      </c>
      <c r="GB662">
        <v>416288</v>
      </c>
      <c r="GC662">
        <v>381135</v>
      </c>
      <c r="GD662">
        <v>461070</v>
      </c>
      <c r="GE662">
        <v>503895</v>
      </c>
      <c r="GF662">
        <v>402664</v>
      </c>
      <c r="GG662">
        <v>380256</v>
      </c>
      <c r="GH662">
        <v>441151</v>
      </c>
      <c r="GI662">
        <v>409333</v>
      </c>
      <c r="GJ662">
        <v>386603</v>
      </c>
      <c r="GK662">
        <v>415282</v>
      </c>
      <c r="GL662">
        <v>530657</v>
      </c>
      <c r="GM662">
        <v>400712</v>
      </c>
      <c r="GN662">
        <v>409064</v>
      </c>
      <c r="GO662">
        <v>368178</v>
      </c>
      <c r="GP662">
        <v>351479</v>
      </c>
      <c r="GQ662">
        <v>349505</v>
      </c>
      <c r="GR662">
        <v>321623</v>
      </c>
      <c r="GS662">
        <v>418608</v>
      </c>
      <c r="GT662">
        <v>287572</v>
      </c>
      <c r="GU662">
        <v>524227</v>
      </c>
      <c r="GV662">
        <v>385413</v>
      </c>
      <c r="GW662">
        <v>356678</v>
      </c>
      <c r="GX662">
        <v>442600</v>
      </c>
      <c r="GY662">
        <v>463444</v>
      </c>
      <c r="GZ662">
        <v>378465</v>
      </c>
      <c r="HA662">
        <v>413837</v>
      </c>
      <c r="HB662">
        <v>369285</v>
      </c>
      <c r="HC662">
        <v>546760</v>
      </c>
      <c r="HD662">
        <v>432585</v>
      </c>
      <c r="HE662">
        <v>398880</v>
      </c>
      <c r="HF662">
        <v>438356</v>
      </c>
      <c r="HG662">
        <v>362734</v>
      </c>
      <c r="HH662">
        <v>311639</v>
      </c>
      <c r="HI662">
        <v>338072</v>
      </c>
      <c r="HJ662">
        <v>336555</v>
      </c>
      <c r="HK662">
        <v>311448</v>
      </c>
      <c r="HL662">
        <v>462067</v>
      </c>
      <c r="HM662">
        <v>271389</v>
      </c>
      <c r="HN662">
        <v>317500</v>
      </c>
      <c r="HO662">
        <v>324447</v>
      </c>
      <c r="HP662">
        <v>330063</v>
      </c>
      <c r="HQ662">
        <v>332779</v>
      </c>
      <c r="HR662">
        <v>507765</v>
      </c>
      <c r="HS662">
        <v>343076</v>
      </c>
      <c r="HT662">
        <v>419765</v>
      </c>
      <c r="HU662">
        <v>433685</v>
      </c>
    </row>
    <row r="663" spans="1:229" x14ac:dyDescent="0.2">
      <c r="A663" t="s">
        <v>3214</v>
      </c>
      <c r="B663" t="s">
        <v>4209</v>
      </c>
      <c r="C663" t="s">
        <v>3603</v>
      </c>
      <c r="D663" t="s">
        <v>4263</v>
      </c>
      <c r="E663">
        <v>443003</v>
      </c>
      <c r="F663" t="s">
        <v>3604</v>
      </c>
      <c r="G663" t="s">
        <v>3605</v>
      </c>
      <c r="H663" t="s">
        <v>3606</v>
      </c>
      <c r="I663" t="s">
        <v>3602</v>
      </c>
      <c r="J663">
        <v>11384</v>
      </c>
      <c r="K663">
        <v>17013</v>
      </c>
      <c r="L663">
        <v>18034</v>
      </c>
      <c r="M663">
        <v>13403</v>
      </c>
      <c r="N663">
        <v>30507</v>
      </c>
      <c r="O663">
        <v>33610</v>
      </c>
      <c r="P663">
        <v>17145</v>
      </c>
      <c r="Q663">
        <v>10709</v>
      </c>
      <c r="R663">
        <v>12005</v>
      </c>
      <c r="S663">
        <v>10405</v>
      </c>
      <c r="T663">
        <v>11617</v>
      </c>
      <c r="U663">
        <v>16494</v>
      </c>
      <c r="V663">
        <v>12717</v>
      </c>
      <c r="W663">
        <v>17026</v>
      </c>
      <c r="X663">
        <v>29672</v>
      </c>
      <c r="Y663">
        <v>13846</v>
      </c>
      <c r="Z663">
        <v>8538</v>
      </c>
      <c r="AA663">
        <v>12944</v>
      </c>
      <c r="AB663">
        <v>16490</v>
      </c>
      <c r="AC663">
        <v>26098</v>
      </c>
      <c r="AD663">
        <v>13315</v>
      </c>
      <c r="AE663">
        <v>13771</v>
      </c>
      <c r="AF663">
        <v>13873</v>
      </c>
      <c r="AG663">
        <v>13009</v>
      </c>
      <c r="AH663">
        <v>12698</v>
      </c>
      <c r="AI663">
        <v>12580</v>
      </c>
      <c r="AJ663">
        <v>11337</v>
      </c>
      <c r="AK663">
        <v>12109</v>
      </c>
      <c r="AL663">
        <v>13845</v>
      </c>
      <c r="AM663">
        <v>12377</v>
      </c>
      <c r="AN663">
        <v>13263</v>
      </c>
      <c r="AO663">
        <v>14917</v>
      </c>
      <c r="AP663">
        <v>28233</v>
      </c>
      <c r="AQ663">
        <v>8452</v>
      </c>
      <c r="AR663">
        <v>26014</v>
      </c>
      <c r="AS663">
        <v>11933</v>
      </c>
      <c r="AT663">
        <v>14343</v>
      </c>
      <c r="AU663">
        <v>13423</v>
      </c>
      <c r="AV663">
        <v>10139</v>
      </c>
      <c r="AW663">
        <v>14345</v>
      </c>
      <c r="AX663">
        <v>14477</v>
      </c>
      <c r="AY663">
        <v>15292</v>
      </c>
      <c r="AZ663">
        <v>17166</v>
      </c>
      <c r="BA663">
        <v>10738</v>
      </c>
      <c r="BB663">
        <v>12554</v>
      </c>
      <c r="BC663">
        <v>23413</v>
      </c>
      <c r="BD663">
        <v>54682</v>
      </c>
      <c r="BE663">
        <v>15267</v>
      </c>
      <c r="BF663">
        <v>12625</v>
      </c>
      <c r="BG663">
        <v>14144</v>
      </c>
      <c r="BH663">
        <v>14711</v>
      </c>
      <c r="BI663">
        <v>29853</v>
      </c>
      <c r="BJ663">
        <v>13665</v>
      </c>
      <c r="BK663">
        <v>13048</v>
      </c>
      <c r="BL663">
        <v>13666</v>
      </c>
      <c r="BM663">
        <v>15079</v>
      </c>
      <c r="BN663">
        <v>32334</v>
      </c>
      <c r="BO663">
        <v>15995</v>
      </c>
      <c r="BP663">
        <v>14898</v>
      </c>
      <c r="BQ663">
        <v>15092</v>
      </c>
      <c r="BR663">
        <v>12127</v>
      </c>
      <c r="BS663">
        <v>13692</v>
      </c>
      <c r="BT663">
        <v>25256</v>
      </c>
      <c r="BU663">
        <v>14755</v>
      </c>
      <c r="BV663">
        <v>14685</v>
      </c>
      <c r="BW663">
        <v>12335</v>
      </c>
      <c r="BX663">
        <v>10968</v>
      </c>
      <c r="BY663">
        <v>36197</v>
      </c>
      <c r="BZ663">
        <v>15967</v>
      </c>
      <c r="CA663">
        <v>11836</v>
      </c>
      <c r="CB663">
        <v>11535</v>
      </c>
      <c r="CC663">
        <v>13664</v>
      </c>
      <c r="CD663">
        <v>13953</v>
      </c>
      <c r="CE663">
        <v>13540</v>
      </c>
      <c r="CF663">
        <v>13524</v>
      </c>
      <c r="CG663">
        <v>14674</v>
      </c>
      <c r="CH663">
        <v>12500</v>
      </c>
      <c r="CI663">
        <v>11487</v>
      </c>
      <c r="CJ663">
        <v>44120</v>
      </c>
      <c r="CK663">
        <v>12895</v>
      </c>
      <c r="CL663">
        <v>13289</v>
      </c>
      <c r="CM663">
        <v>13193</v>
      </c>
      <c r="CN663">
        <v>15941</v>
      </c>
      <c r="CO663">
        <v>13541</v>
      </c>
      <c r="CP663">
        <v>14511</v>
      </c>
      <c r="CQ663">
        <v>11859</v>
      </c>
      <c r="CR663">
        <v>18033</v>
      </c>
      <c r="CS663">
        <v>9415</v>
      </c>
      <c r="CT663">
        <v>20468</v>
      </c>
      <c r="CU663">
        <v>33307</v>
      </c>
      <c r="CV663">
        <v>14923</v>
      </c>
      <c r="CW663">
        <v>9227</v>
      </c>
      <c r="CX663">
        <v>10850</v>
      </c>
      <c r="CY663">
        <v>14657</v>
      </c>
      <c r="CZ663">
        <v>62635</v>
      </c>
      <c r="DA663">
        <v>11815</v>
      </c>
      <c r="DB663">
        <v>16226</v>
      </c>
      <c r="DC663">
        <v>13322</v>
      </c>
      <c r="DD663">
        <v>13787</v>
      </c>
      <c r="DE663">
        <v>31376</v>
      </c>
      <c r="DF663">
        <v>16137</v>
      </c>
      <c r="DG663">
        <v>121824</v>
      </c>
      <c r="DH663">
        <v>18401</v>
      </c>
      <c r="DI663">
        <v>27470</v>
      </c>
      <c r="DJ663">
        <v>11410</v>
      </c>
      <c r="DK663">
        <v>14081</v>
      </c>
      <c r="DL663">
        <v>18124</v>
      </c>
      <c r="DM663">
        <v>11320</v>
      </c>
      <c r="DN663">
        <v>12013</v>
      </c>
      <c r="DO663">
        <v>14103</v>
      </c>
      <c r="DP663">
        <v>15823</v>
      </c>
      <c r="DQ663">
        <v>14094</v>
      </c>
      <c r="DR663">
        <v>34364</v>
      </c>
      <c r="DS663">
        <v>14228</v>
      </c>
      <c r="DT663">
        <v>16611</v>
      </c>
      <c r="DU663">
        <v>14647</v>
      </c>
      <c r="DV663">
        <v>14324</v>
      </c>
      <c r="DW663">
        <v>43403</v>
      </c>
      <c r="DX663">
        <v>12097</v>
      </c>
      <c r="DY663">
        <v>12912</v>
      </c>
      <c r="DZ663">
        <v>11290</v>
      </c>
      <c r="EA663">
        <v>14609</v>
      </c>
      <c r="EB663">
        <v>12705</v>
      </c>
      <c r="EC663">
        <v>7609</v>
      </c>
      <c r="ED663">
        <v>16484</v>
      </c>
      <c r="EE663">
        <v>30298</v>
      </c>
      <c r="EF663">
        <v>10360</v>
      </c>
      <c r="EG663">
        <v>18531</v>
      </c>
      <c r="EH663">
        <v>38528</v>
      </c>
      <c r="EI663">
        <v>19303</v>
      </c>
      <c r="EJ663">
        <v>11758</v>
      </c>
      <c r="EK663">
        <v>9894</v>
      </c>
      <c r="EL663">
        <v>44857</v>
      </c>
      <c r="EM663">
        <v>53687</v>
      </c>
      <c r="EN663">
        <v>15237</v>
      </c>
      <c r="EO663">
        <v>16167</v>
      </c>
      <c r="EP663">
        <v>15371</v>
      </c>
      <c r="EQ663">
        <v>18046</v>
      </c>
      <c r="ER663">
        <v>16227</v>
      </c>
      <c r="ES663">
        <v>26123</v>
      </c>
      <c r="ET663">
        <v>13202</v>
      </c>
      <c r="EU663">
        <v>14329</v>
      </c>
      <c r="EV663">
        <v>11978</v>
      </c>
      <c r="EW663">
        <v>12107</v>
      </c>
      <c r="EX663">
        <v>26952</v>
      </c>
      <c r="EY663">
        <v>12511</v>
      </c>
      <c r="EZ663">
        <v>16569</v>
      </c>
      <c r="FA663">
        <v>28582</v>
      </c>
      <c r="FB663">
        <v>13457</v>
      </c>
      <c r="FC663">
        <v>29456</v>
      </c>
      <c r="FD663">
        <v>42814</v>
      </c>
      <c r="FE663">
        <v>18165</v>
      </c>
      <c r="FF663">
        <v>16450</v>
      </c>
      <c r="FG663">
        <v>17555</v>
      </c>
      <c r="FH663">
        <v>16280</v>
      </c>
      <c r="FI663">
        <v>14500</v>
      </c>
      <c r="FJ663">
        <v>9523</v>
      </c>
      <c r="FK663">
        <v>9568</v>
      </c>
      <c r="FL663">
        <v>66768</v>
      </c>
      <c r="FM663">
        <v>11534</v>
      </c>
      <c r="FN663">
        <v>13987</v>
      </c>
      <c r="FO663">
        <v>13053</v>
      </c>
      <c r="FP663">
        <v>11763</v>
      </c>
      <c r="FQ663">
        <v>12391</v>
      </c>
      <c r="FR663">
        <v>15088</v>
      </c>
      <c r="FS663">
        <v>16676</v>
      </c>
      <c r="FT663">
        <v>12549</v>
      </c>
      <c r="FU663">
        <v>13541</v>
      </c>
      <c r="FV663">
        <v>36502</v>
      </c>
      <c r="FW663">
        <v>15314</v>
      </c>
      <c r="FX663">
        <v>14770</v>
      </c>
      <c r="FY663">
        <v>15289</v>
      </c>
      <c r="FZ663">
        <v>12329</v>
      </c>
      <c r="GA663">
        <v>14992</v>
      </c>
      <c r="GB663">
        <v>13690</v>
      </c>
      <c r="GC663">
        <v>19910</v>
      </c>
      <c r="GD663">
        <v>29595</v>
      </c>
      <c r="GE663">
        <v>11265</v>
      </c>
      <c r="GF663">
        <v>12995</v>
      </c>
      <c r="GG663">
        <v>10856</v>
      </c>
      <c r="GH663">
        <v>10407</v>
      </c>
      <c r="GI663">
        <v>15337</v>
      </c>
      <c r="GJ663">
        <v>12429</v>
      </c>
      <c r="GK663">
        <v>12320</v>
      </c>
      <c r="GL663">
        <v>10660</v>
      </c>
      <c r="GM663">
        <v>11588</v>
      </c>
      <c r="GN663">
        <v>9837</v>
      </c>
      <c r="GO663">
        <v>17462</v>
      </c>
      <c r="GP663">
        <v>12346</v>
      </c>
      <c r="GQ663">
        <v>13758</v>
      </c>
      <c r="GR663">
        <v>17797</v>
      </c>
      <c r="GS663">
        <v>11022</v>
      </c>
      <c r="GT663">
        <v>13076</v>
      </c>
      <c r="GU663">
        <v>13930</v>
      </c>
      <c r="GV663">
        <v>17050</v>
      </c>
      <c r="GW663">
        <v>15670</v>
      </c>
      <c r="GX663">
        <v>12263</v>
      </c>
      <c r="GY663">
        <v>16065</v>
      </c>
      <c r="GZ663">
        <v>31852</v>
      </c>
      <c r="HA663">
        <v>19494</v>
      </c>
      <c r="HB663">
        <v>9698</v>
      </c>
      <c r="HC663">
        <v>14749</v>
      </c>
      <c r="HD663">
        <v>20006</v>
      </c>
      <c r="HE663">
        <v>16285</v>
      </c>
      <c r="HF663">
        <v>37275</v>
      </c>
      <c r="HG663">
        <v>29659</v>
      </c>
      <c r="HH663">
        <v>33795</v>
      </c>
      <c r="HI663">
        <v>38027</v>
      </c>
      <c r="HJ663">
        <v>12575</v>
      </c>
      <c r="HK663">
        <v>13275</v>
      </c>
      <c r="HL663">
        <v>14103</v>
      </c>
      <c r="HM663">
        <v>14069</v>
      </c>
      <c r="HN663">
        <v>11569</v>
      </c>
      <c r="HO663">
        <v>12184</v>
      </c>
      <c r="HP663">
        <v>15669</v>
      </c>
      <c r="HQ663">
        <v>14029</v>
      </c>
      <c r="HR663">
        <v>30975</v>
      </c>
      <c r="HS663">
        <v>17748</v>
      </c>
      <c r="HT663">
        <v>33912</v>
      </c>
      <c r="HU663">
        <v>15976</v>
      </c>
    </row>
    <row r="664" spans="1:229" x14ac:dyDescent="0.2">
      <c r="A664" t="s">
        <v>3214</v>
      </c>
      <c r="B664" t="s">
        <v>4199</v>
      </c>
      <c r="C664" t="s">
        <v>3251</v>
      </c>
      <c r="D664" t="s">
        <v>4263</v>
      </c>
      <c r="E664">
        <v>119</v>
      </c>
      <c r="F664" t="s">
        <v>3252</v>
      </c>
      <c r="G664" t="s">
        <v>3253</v>
      </c>
      <c r="H664" t="s">
        <v>3254</v>
      </c>
      <c r="I664" t="s">
        <v>3250</v>
      </c>
      <c r="J664">
        <v>1215312</v>
      </c>
      <c r="K664">
        <v>1458733</v>
      </c>
      <c r="L664">
        <v>1906778</v>
      </c>
      <c r="M664">
        <v>1966195</v>
      </c>
      <c r="N664">
        <v>1843368</v>
      </c>
      <c r="O664">
        <v>1481137</v>
      </c>
      <c r="P664">
        <v>1960381</v>
      </c>
      <c r="Q664">
        <v>1965168</v>
      </c>
      <c r="R664">
        <v>2623881</v>
      </c>
      <c r="S664">
        <v>1997410</v>
      </c>
      <c r="T664">
        <v>1157999</v>
      </c>
      <c r="U664">
        <v>1465318</v>
      </c>
      <c r="V664">
        <v>1664702</v>
      </c>
      <c r="W664">
        <v>1714435</v>
      </c>
      <c r="X664">
        <v>1952179</v>
      </c>
      <c r="Y664">
        <v>3356006</v>
      </c>
      <c r="Z664">
        <v>1400971</v>
      </c>
      <c r="AA664">
        <v>1751966</v>
      </c>
      <c r="AB664">
        <v>1429900</v>
      </c>
      <c r="AC664">
        <v>1571158</v>
      </c>
      <c r="AD664">
        <v>1639986</v>
      </c>
      <c r="AE664">
        <v>1736924</v>
      </c>
      <c r="AF664">
        <v>2066072</v>
      </c>
      <c r="AG664">
        <v>2176824</v>
      </c>
      <c r="AH664">
        <v>1841346</v>
      </c>
      <c r="AI664">
        <v>1415688</v>
      </c>
      <c r="AJ664">
        <v>2073758</v>
      </c>
      <c r="AK664">
        <v>1594047</v>
      </c>
      <c r="AL664">
        <v>1625522</v>
      </c>
      <c r="AM664">
        <v>1512125</v>
      </c>
      <c r="AN664">
        <v>2242148</v>
      </c>
      <c r="AO664">
        <v>2209240</v>
      </c>
      <c r="AP664">
        <v>1358728</v>
      </c>
      <c r="AQ664">
        <v>1320213</v>
      </c>
      <c r="AR664">
        <v>1093829</v>
      </c>
      <c r="AS664">
        <v>1656172</v>
      </c>
      <c r="AT664">
        <v>1508580</v>
      </c>
      <c r="AU664">
        <v>1403568</v>
      </c>
      <c r="AV664">
        <v>1728588</v>
      </c>
      <c r="AW664">
        <v>1453449</v>
      </c>
      <c r="AX664">
        <v>1560647</v>
      </c>
      <c r="AY664">
        <v>1514503</v>
      </c>
      <c r="AZ664">
        <v>1515730</v>
      </c>
      <c r="BA664">
        <v>2587620</v>
      </c>
      <c r="BB664">
        <v>2526106</v>
      </c>
      <c r="BC664">
        <v>2434025</v>
      </c>
      <c r="BD664">
        <v>2020636</v>
      </c>
      <c r="BE664">
        <v>1943297</v>
      </c>
      <c r="BF664">
        <v>2019584</v>
      </c>
      <c r="BG664">
        <v>1953659</v>
      </c>
      <c r="BH664">
        <v>2203191</v>
      </c>
      <c r="BI664">
        <v>2291515</v>
      </c>
      <c r="BJ664">
        <v>1627692</v>
      </c>
      <c r="BK664">
        <v>1458959</v>
      </c>
      <c r="BL664">
        <v>1552574</v>
      </c>
      <c r="BM664">
        <v>1841874</v>
      </c>
      <c r="BN664">
        <v>1978782</v>
      </c>
      <c r="BO664">
        <v>1746235</v>
      </c>
      <c r="BP664">
        <v>1534993</v>
      </c>
      <c r="BQ664">
        <v>1514440</v>
      </c>
      <c r="BR664">
        <v>1692091</v>
      </c>
      <c r="BS664">
        <v>1543384</v>
      </c>
      <c r="BT664">
        <v>1636493</v>
      </c>
      <c r="BU664">
        <v>1636354</v>
      </c>
      <c r="BV664">
        <v>2011817</v>
      </c>
      <c r="BW664">
        <v>1515813</v>
      </c>
      <c r="BX664">
        <v>1882488</v>
      </c>
      <c r="BY664">
        <v>2912303</v>
      </c>
      <c r="BZ664">
        <v>3195051</v>
      </c>
      <c r="CA664">
        <v>3513018</v>
      </c>
      <c r="CB664">
        <v>1792561</v>
      </c>
      <c r="CC664">
        <v>1659807</v>
      </c>
      <c r="CD664">
        <v>1478349</v>
      </c>
      <c r="CE664">
        <v>2030785</v>
      </c>
      <c r="CF664">
        <v>1948862</v>
      </c>
      <c r="CG664">
        <v>2258501</v>
      </c>
      <c r="CH664">
        <v>1503704</v>
      </c>
      <c r="CI664">
        <v>1265707</v>
      </c>
      <c r="CJ664">
        <v>1351930</v>
      </c>
      <c r="CK664">
        <v>2106422</v>
      </c>
      <c r="CL664">
        <v>2368536</v>
      </c>
      <c r="CM664">
        <v>2722941</v>
      </c>
      <c r="CN664">
        <v>1992168</v>
      </c>
      <c r="CO664">
        <v>1377659</v>
      </c>
      <c r="CP664">
        <v>1194890</v>
      </c>
      <c r="CQ664">
        <v>2231611</v>
      </c>
      <c r="CR664">
        <v>2170067</v>
      </c>
      <c r="CS664">
        <v>1753276</v>
      </c>
      <c r="CT664">
        <v>1451954</v>
      </c>
      <c r="CU664">
        <v>1877430</v>
      </c>
      <c r="CV664">
        <v>1538296</v>
      </c>
      <c r="CW664">
        <v>1864402</v>
      </c>
      <c r="CX664">
        <v>2010930</v>
      </c>
      <c r="CY664">
        <v>1926552</v>
      </c>
      <c r="CZ664">
        <v>1492070</v>
      </c>
      <c r="DA664">
        <v>1197232</v>
      </c>
      <c r="DB664">
        <v>1434103</v>
      </c>
      <c r="DC664">
        <v>2442188</v>
      </c>
      <c r="DD664">
        <v>2236386</v>
      </c>
      <c r="DE664">
        <v>2060258</v>
      </c>
      <c r="DF664">
        <v>1693198</v>
      </c>
      <c r="DG664">
        <v>2594392</v>
      </c>
      <c r="DH664">
        <v>1974526</v>
      </c>
      <c r="DI664">
        <v>2180622</v>
      </c>
      <c r="DJ664">
        <v>2367730</v>
      </c>
      <c r="DK664">
        <v>2077698</v>
      </c>
      <c r="DL664">
        <v>2129801</v>
      </c>
      <c r="DM664">
        <v>1957281</v>
      </c>
      <c r="DN664">
        <v>1753753</v>
      </c>
      <c r="DO664">
        <v>2155653</v>
      </c>
      <c r="DP664">
        <v>1863635</v>
      </c>
      <c r="DQ664">
        <v>2250059</v>
      </c>
      <c r="DR664">
        <v>1837528</v>
      </c>
      <c r="DS664">
        <v>1998165</v>
      </c>
      <c r="DT664">
        <v>2037889</v>
      </c>
      <c r="DU664">
        <v>2792502</v>
      </c>
      <c r="DV664">
        <v>2383467</v>
      </c>
      <c r="DW664">
        <v>2294101</v>
      </c>
      <c r="DX664">
        <v>1693804</v>
      </c>
      <c r="DY664">
        <v>1601993</v>
      </c>
      <c r="DZ664">
        <v>1804082</v>
      </c>
      <c r="EA664">
        <v>2250534</v>
      </c>
      <c r="EB664">
        <v>1950894</v>
      </c>
      <c r="EC664">
        <v>2019750</v>
      </c>
      <c r="ED664">
        <v>1605692</v>
      </c>
      <c r="EE664">
        <v>1881160</v>
      </c>
      <c r="EF664">
        <v>1904955</v>
      </c>
      <c r="EG664">
        <v>2095032</v>
      </c>
      <c r="EH664">
        <v>2456792</v>
      </c>
      <c r="EI664">
        <v>3007540</v>
      </c>
      <c r="EJ664">
        <v>2078716</v>
      </c>
      <c r="EK664">
        <v>1783200</v>
      </c>
      <c r="EL664">
        <v>1968602</v>
      </c>
      <c r="EM664">
        <v>2182767</v>
      </c>
      <c r="EN664">
        <v>2013282</v>
      </c>
      <c r="EO664">
        <v>1785592</v>
      </c>
      <c r="EP664">
        <v>1529225</v>
      </c>
      <c r="EQ664">
        <v>1793805</v>
      </c>
      <c r="ER664">
        <v>1567921</v>
      </c>
      <c r="ES664">
        <v>2725473</v>
      </c>
      <c r="ET664">
        <v>2277000</v>
      </c>
      <c r="EU664">
        <v>2277738</v>
      </c>
      <c r="EV664">
        <v>1633505</v>
      </c>
      <c r="EW664">
        <v>1510075</v>
      </c>
      <c r="EX664">
        <v>1437980</v>
      </c>
      <c r="EY664">
        <v>2130434</v>
      </c>
      <c r="EZ664">
        <v>2874815</v>
      </c>
      <c r="FA664">
        <v>2342305</v>
      </c>
      <c r="FB664">
        <v>1519002</v>
      </c>
      <c r="FC664">
        <v>1696719</v>
      </c>
      <c r="FD664">
        <v>1470041</v>
      </c>
      <c r="FE664">
        <v>2496617</v>
      </c>
      <c r="FF664">
        <v>2289535</v>
      </c>
      <c r="FG664">
        <v>2428348</v>
      </c>
      <c r="FH664">
        <v>1394103</v>
      </c>
      <c r="FI664">
        <v>1516092</v>
      </c>
      <c r="FJ664">
        <v>1921568</v>
      </c>
      <c r="FK664">
        <v>2059352</v>
      </c>
      <c r="FL664">
        <v>1718229</v>
      </c>
      <c r="FM664">
        <v>1610156</v>
      </c>
      <c r="FN664">
        <v>1712121</v>
      </c>
      <c r="FO664">
        <v>2002935</v>
      </c>
      <c r="FP664">
        <v>1539105</v>
      </c>
      <c r="FQ664">
        <v>2062472</v>
      </c>
      <c r="FR664">
        <v>2574548</v>
      </c>
      <c r="FS664">
        <v>2348382</v>
      </c>
      <c r="FT664">
        <v>1564594</v>
      </c>
      <c r="FU664">
        <v>1659955</v>
      </c>
      <c r="FV664">
        <v>1566763</v>
      </c>
      <c r="FW664">
        <v>1740760</v>
      </c>
      <c r="FX664">
        <v>2130792</v>
      </c>
      <c r="FY664">
        <v>2116272</v>
      </c>
      <c r="FZ664">
        <v>2270483</v>
      </c>
      <c r="GA664">
        <v>1611149</v>
      </c>
      <c r="GB664">
        <v>1885872</v>
      </c>
      <c r="GC664">
        <v>2989584</v>
      </c>
      <c r="GD664">
        <v>2142524</v>
      </c>
      <c r="GE664">
        <v>2540403</v>
      </c>
      <c r="GF664">
        <v>1879502</v>
      </c>
      <c r="GG664">
        <v>2048620</v>
      </c>
      <c r="GH664">
        <v>1453604</v>
      </c>
      <c r="GI664">
        <v>2468742</v>
      </c>
      <c r="GJ664">
        <v>2414067</v>
      </c>
      <c r="GK664">
        <v>1827266</v>
      </c>
      <c r="GL664">
        <v>1518151</v>
      </c>
      <c r="GM664">
        <v>1785141</v>
      </c>
      <c r="GN664">
        <v>1655431</v>
      </c>
      <c r="GO664">
        <v>2171676</v>
      </c>
      <c r="GP664">
        <v>2450337</v>
      </c>
      <c r="GQ664">
        <v>2465193</v>
      </c>
      <c r="GR664">
        <v>1626848</v>
      </c>
      <c r="GS664">
        <v>1510694</v>
      </c>
      <c r="GT664">
        <v>1423091</v>
      </c>
      <c r="GU664">
        <v>2307092</v>
      </c>
      <c r="GV664">
        <v>1968456</v>
      </c>
      <c r="GW664">
        <v>2478869</v>
      </c>
      <c r="GX664">
        <v>1834771</v>
      </c>
      <c r="GY664">
        <v>1690580</v>
      </c>
      <c r="GZ664">
        <v>1798318</v>
      </c>
      <c r="HA664">
        <v>2464208</v>
      </c>
      <c r="HB664">
        <v>2005735</v>
      </c>
      <c r="HC664">
        <v>2186763</v>
      </c>
      <c r="HD664">
        <v>1376373</v>
      </c>
      <c r="HE664">
        <v>1394364</v>
      </c>
      <c r="HF664">
        <v>1568382</v>
      </c>
      <c r="HG664">
        <v>1544672</v>
      </c>
      <c r="HH664">
        <v>2467714</v>
      </c>
      <c r="HI664">
        <v>2276590</v>
      </c>
      <c r="HJ664">
        <v>2364822</v>
      </c>
      <c r="HK664">
        <v>2471037</v>
      </c>
      <c r="HL664">
        <v>2128203</v>
      </c>
      <c r="HM664">
        <v>1879530</v>
      </c>
      <c r="HN664">
        <v>2463936</v>
      </c>
      <c r="HO664">
        <v>1626052</v>
      </c>
      <c r="HP664">
        <v>1925278</v>
      </c>
      <c r="HQ664">
        <v>1851010</v>
      </c>
      <c r="HR664">
        <v>1717015</v>
      </c>
      <c r="HS664">
        <v>3082249</v>
      </c>
      <c r="HT664">
        <v>2206966</v>
      </c>
      <c r="HU664">
        <v>2598912</v>
      </c>
    </row>
    <row r="665" spans="1:229" x14ac:dyDescent="0.2">
      <c r="A665" t="s">
        <v>3214</v>
      </c>
      <c r="B665" t="s">
        <v>4182</v>
      </c>
      <c r="C665" t="s">
        <v>3532</v>
      </c>
      <c r="D665" t="s">
        <v>4263</v>
      </c>
      <c r="E665">
        <v>151023</v>
      </c>
      <c r="G665" t="s">
        <v>3533</v>
      </c>
      <c r="H665" t="s">
        <v>3534</v>
      </c>
      <c r="I665" t="s">
        <v>3531</v>
      </c>
      <c r="J665">
        <v>553413</v>
      </c>
      <c r="K665">
        <v>950699</v>
      </c>
      <c r="L665">
        <v>681834</v>
      </c>
      <c r="M665">
        <v>751299</v>
      </c>
      <c r="N665">
        <v>789511</v>
      </c>
      <c r="O665">
        <v>544754</v>
      </c>
      <c r="P665">
        <v>582499</v>
      </c>
      <c r="Q665">
        <v>574503</v>
      </c>
      <c r="R665">
        <v>1002059</v>
      </c>
      <c r="S665">
        <v>727546</v>
      </c>
      <c r="T665">
        <v>511770</v>
      </c>
      <c r="U665">
        <v>629659</v>
      </c>
      <c r="V665">
        <v>635048</v>
      </c>
      <c r="W665">
        <v>411502</v>
      </c>
      <c r="X665">
        <v>435229</v>
      </c>
      <c r="Y665">
        <v>1069760</v>
      </c>
      <c r="Z665">
        <v>646108</v>
      </c>
      <c r="AA665">
        <v>628339</v>
      </c>
      <c r="AB665">
        <v>769564</v>
      </c>
      <c r="AC665">
        <v>718958</v>
      </c>
      <c r="AD665">
        <v>822891</v>
      </c>
      <c r="AE665">
        <v>523057</v>
      </c>
      <c r="AF665">
        <v>698654</v>
      </c>
      <c r="AG665">
        <v>747956</v>
      </c>
      <c r="AH665">
        <v>654367</v>
      </c>
      <c r="AI665">
        <v>543232</v>
      </c>
      <c r="AJ665">
        <v>1080709</v>
      </c>
      <c r="AK665">
        <v>682016</v>
      </c>
      <c r="AL665">
        <v>764054</v>
      </c>
      <c r="AM665">
        <v>542114</v>
      </c>
      <c r="AN665">
        <v>788120</v>
      </c>
      <c r="AO665">
        <v>747851</v>
      </c>
      <c r="AP665">
        <v>502332</v>
      </c>
      <c r="AQ665">
        <v>587784</v>
      </c>
      <c r="AR665">
        <v>445290</v>
      </c>
      <c r="AS665">
        <v>490919</v>
      </c>
      <c r="AT665">
        <v>471079</v>
      </c>
      <c r="AU665">
        <v>530521</v>
      </c>
      <c r="AV665">
        <v>761107</v>
      </c>
      <c r="AW665">
        <v>442571</v>
      </c>
      <c r="AX665">
        <v>852139</v>
      </c>
      <c r="AY665">
        <v>777380</v>
      </c>
      <c r="AZ665">
        <v>731396</v>
      </c>
      <c r="BA665">
        <v>857522</v>
      </c>
      <c r="BB665">
        <v>798665</v>
      </c>
      <c r="BC665">
        <v>884006</v>
      </c>
      <c r="BD665">
        <v>1058993</v>
      </c>
      <c r="BE665">
        <v>949946</v>
      </c>
      <c r="BF665">
        <v>895417</v>
      </c>
      <c r="BG665">
        <v>715177</v>
      </c>
      <c r="BH665">
        <v>739195</v>
      </c>
      <c r="BI665">
        <v>532106</v>
      </c>
      <c r="BJ665">
        <v>694367</v>
      </c>
      <c r="BK665">
        <v>970090</v>
      </c>
      <c r="BL665">
        <v>730681</v>
      </c>
      <c r="BM665">
        <v>706544</v>
      </c>
      <c r="BN665">
        <v>522352</v>
      </c>
      <c r="BO665">
        <v>595112</v>
      </c>
      <c r="BP665">
        <v>567352</v>
      </c>
      <c r="BQ665">
        <v>430449</v>
      </c>
      <c r="BR665">
        <v>651240</v>
      </c>
      <c r="BS665">
        <v>477773</v>
      </c>
      <c r="BT665">
        <v>561827</v>
      </c>
      <c r="BU665">
        <v>781915</v>
      </c>
      <c r="BV665">
        <v>1010848</v>
      </c>
      <c r="BW665">
        <v>985010</v>
      </c>
      <c r="BX665">
        <v>765900</v>
      </c>
      <c r="BY665">
        <v>779342</v>
      </c>
      <c r="BZ665">
        <v>947368</v>
      </c>
      <c r="CA665">
        <v>847170</v>
      </c>
      <c r="CB665">
        <v>816749</v>
      </c>
      <c r="CC665">
        <v>756276</v>
      </c>
      <c r="CD665">
        <v>647622</v>
      </c>
      <c r="CE665">
        <v>950665</v>
      </c>
      <c r="CF665">
        <v>543332</v>
      </c>
      <c r="CG665">
        <v>697157</v>
      </c>
      <c r="CH665">
        <v>863202</v>
      </c>
      <c r="CI665">
        <v>514987</v>
      </c>
      <c r="CJ665">
        <v>560128</v>
      </c>
      <c r="CK665">
        <v>640475</v>
      </c>
      <c r="CL665">
        <v>765694</v>
      </c>
      <c r="CM665">
        <v>798546</v>
      </c>
      <c r="CN665">
        <v>662078</v>
      </c>
      <c r="CO665">
        <v>528131</v>
      </c>
      <c r="CP665">
        <v>791522</v>
      </c>
      <c r="CQ665">
        <v>913509</v>
      </c>
      <c r="CR665">
        <v>671684</v>
      </c>
      <c r="CS665">
        <v>492449</v>
      </c>
      <c r="CT665">
        <v>761762</v>
      </c>
      <c r="CU665">
        <v>995351</v>
      </c>
      <c r="CV665">
        <v>1037165</v>
      </c>
      <c r="CW665">
        <v>644481</v>
      </c>
      <c r="CX665">
        <v>463056</v>
      </c>
      <c r="CY665">
        <v>558891</v>
      </c>
      <c r="CZ665">
        <v>665839</v>
      </c>
      <c r="DA665">
        <v>525796</v>
      </c>
      <c r="DB665">
        <v>897406</v>
      </c>
      <c r="DC665">
        <v>807406</v>
      </c>
      <c r="DD665">
        <v>954357</v>
      </c>
      <c r="DE665">
        <v>743179</v>
      </c>
      <c r="DF665">
        <v>674964</v>
      </c>
      <c r="DG665">
        <v>990539</v>
      </c>
      <c r="DH665">
        <v>723018</v>
      </c>
      <c r="DI665">
        <v>820983</v>
      </c>
      <c r="DJ665">
        <v>957500</v>
      </c>
      <c r="DK665">
        <v>701986</v>
      </c>
      <c r="DL665">
        <v>460644</v>
      </c>
      <c r="DM665">
        <v>467721</v>
      </c>
      <c r="DN665">
        <v>414158</v>
      </c>
      <c r="DO665">
        <v>560318</v>
      </c>
      <c r="DP665">
        <v>652237</v>
      </c>
      <c r="DQ665">
        <v>905539</v>
      </c>
      <c r="DR665">
        <v>484655</v>
      </c>
      <c r="DS665">
        <v>730156</v>
      </c>
      <c r="DT665">
        <v>578580</v>
      </c>
      <c r="DU665">
        <v>801071</v>
      </c>
      <c r="DV665">
        <v>768287</v>
      </c>
      <c r="DW665">
        <v>725008</v>
      </c>
      <c r="DX665">
        <v>1162465</v>
      </c>
      <c r="DY665">
        <v>586652</v>
      </c>
      <c r="DZ665">
        <v>992962</v>
      </c>
      <c r="EA665">
        <v>644086</v>
      </c>
      <c r="EB665">
        <v>676676</v>
      </c>
      <c r="EC665">
        <v>753208</v>
      </c>
      <c r="ED665">
        <v>1046672</v>
      </c>
      <c r="EE665">
        <v>946835</v>
      </c>
      <c r="EF665">
        <v>590290</v>
      </c>
      <c r="EG665">
        <v>611253</v>
      </c>
      <c r="EH665">
        <v>632981</v>
      </c>
      <c r="EI665">
        <v>774342</v>
      </c>
      <c r="EJ665">
        <v>920145</v>
      </c>
      <c r="EK665">
        <v>658738</v>
      </c>
      <c r="EL665">
        <v>902777</v>
      </c>
      <c r="EM665">
        <v>613291</v>
      </c>
      <c r="EN665">
        <v>670830</v>
      </c>
      <c r="EO665">
        <v>664732</v>
      </c>
      <c r="EP665">
        <v>1058214</v>
      </c>
      <c r="EQ665">
        <v>684205</v>
      </c>
      <c r="ER665">
        <v>829501</v>
      </c>
      <c r="ES665">
        <v>685093</v>
      </c>
      <c r="ET665">
        <v>748271</v>
      </c>
      <c r="EU665">
        <v>629752</v>
      </c>
      <c r="EV665">
        <v>710487</v>
      </c>
      <c r="EW665">
        <v>619255</v>
      </c>
      <c r="EX665">
        <v>764317</v>
      </c>
      <c r="EY665">
        <v>528853</v>
      </c>
      <c r="EZ665">
        <v>893331</v>
      </c>
      <c r="FA665">
        <v>707336</v>
      </c>
      <c r="FB665">
        <v>554691</v>
      </c>
      <c r="FC665">
        <v>642652</v>
      </c>
      <c r="FD665">
        <v>489954</v>
      </c>
      <c r="FE665">
        <v>692283</v>
      </c>
      <c r="FF665">
        <v>612689</v>
      </c>
      <c r="FG665">
        <v>756132</v>
      </c>
      <c r="FH665">
        <v>663000</v>
      </c>
      <c r="FI665">
        <v>736153</v>
      </c>
      <c r="FJ665">
        <v>1191945</v>
      </c>
      <c r="FK665">
        <v>735060</v>
      </c>
      <c r="FL665">
        <v>523362</v>
      </c>
      <c r="FM665">
        <v>587797</v>
      </c>
      <c r="FN665">
        <v>831586</v>
      </c>
      <c r="FO665">
        <v>1084654</v>
      </c>
      <c r="FP665">
        <v>682237</v>
      </c>
      <c r="FQ665">
        <v>678433</v>
      </c>
      <c r="FR665">
        <v>1037833</v>
      </c>
      <c r="FS665">
        <v>1063678</v>
      </c>
      <c r="FT665">
        <v>705903</v>
      </c>
      <c r="FU665">
        <v>599645</v>
      </c>
      <c r="FV665">
        <v>802529</v>
      </c>
      <c r="FW665">
        <v>583511</v>
      </c>
      <c r="FX665">
        <v>680192</v>
      </c>
      <c r="FY665">
        <v>683625</v>
      </c>
      <c r="FZ665">
        <v>749687</v>
      </c>
      <c r="GA665">
        <v>622582</v>
      </c>
      <c r="GB665">
        <v>546463</v>
      </c>
      <c r="GC665">
        <v>694957</v>
      </c>
      <c r="GD665">
        <v>606995</v>
      </c>
      <c r="GE665">
        <v>726983</v>
      </c>
      <c r="GF665">
        <v>655857</v>
      </c>
      <c r="GG665">
        <v>436166</v>
      </c>
      <c r="GH665">
        <v>685342</v>
      </c>
      <c r="GI665">
        <v>934006</v>
      </c>
      <c r="GJ665">
        <v>787208</v>
      </c>
      <c r="GK665">
        <v>770981</v>
      </c>
      <c r="GL665">
        <v>796376</v>
      </c>
      <c r="GM665">
        <v>1007684</v>
      </c>
      <c r="GN665">
        <v>527820</v>
      </c>
      <c r="GO665">
        <v>826534</v>
      </c>
      <c r="GP665">
        <v>794068</v>
      </c>
      <c r="GQ665">
        <v>824678</v>
      </c>
      <c r="GR665">
        <v>651767</v>
      </c>
      <c r="GS665">
        <v>877506</v>
      </c>
      <c r="GT665">
        <v>476357</v>
      </c>
      <c r="GU665">
        <v>884202</v>
      </c>
      <c r="GV665">
        <v>596125</v>
      </c>
      <c r="GW665">
        <v>574453</v>
      </c>
      <c r="GX665">
        <v>596801</v>
      </c>
      <c r="GY665">
        <v>820902</v>
      </c>
      <c r="GZ665">
        <v>691001</v>
      </c>
      <c r="HA665">
        <v>305929</v>
      </c>
      <c r="HB665">
        <v>546135</v>
      </c>
      <c r="HC665">
        <v>722165</v>
      </c>
      <c r="HD665">
        <v>686452</v>
      </c>
      <c r="HE665">
        <v>731862</v>
      </c>
      <c r="HF665">
        <v>658482</v>
      </c>
      <c r="HG665">
        <v>547332</v>
      </c>
      <c r="HH665">
        <v>750583</v>
      </c>
      <c r="HI665">
        <v>726324</v>
      </c>
      <c r="HJ665">
        <v>787206</v>
      </c>
      <c r="HK665">
        <v>708897</v>
      </c>
      <c r="HL665">
        <v>1067822</v>
      </c>
      <c r="HM665">
        <v>556336</v>
      </c>
      <c r="HN665">
        <v>657657</v>
      </c>
      <c r="HO665">
        <v>643959</v>
      </c>
      <c r="HP665">
        <v>671635</v>
      </c>
      <c r="HQ665">
        <v>585064</v>
      </c>
      <c r="HR665">
        <v>761300</v>
      </c>
      <c r="HS665">
        <v>1271840</v>
      </c>
      <c r="HT665">
        <v>452457</v>
      </c>
      <c r="HU665">
        <v>947783</v>
      </c>
    </row>
    <row r="666" spans="1:229" x14ac:dyDescent="0.2">
      <c r="A666" t="s">
        <v>3214</v>
      </c>
      <c r="B666" t="s">
        <v>4182</v>
      </c>
      <c r="C666" t="s">
        <v>3672</v>
      </c>
      <c r="D666" t="s">
        <v>4263</v>
      </c>
      <c r="E666">
        <v>7009567</v>
      </c>
      <c r="G666" t="s">
        <v>3673</v>
      </c>
      <c r="H666" t="s">
        <v>3674</v>
      </c>
      <c r="I666" t="s">
        <v>3671</v>
      </c>
      <c r="J666">
        <v>214594</v>
      </c>
      <c r="K666">
        <v>250875</v>
      </c>
      <c r="L666">
        <v>287886</v>
      </c>
      <c r="M666">
        <v>273823</v>
      </c>
      <c r="N666">
        <v>170824</v>
      </c>
      <c r="O666">
        <v>102825</v>
      </c>
      <c r="P666">
        <v>85183</v>
      </c>
      <c r="Q666">
        <v>48603</v>
      </c>
      <c r="R666">
        <v>497431</v>
      </c>
      <c r="S666">
        <v>255859</v>
      </c>
      <c r="T666">
        <v>134267</v>
      </c>
      <c r="U666">
        <v>211469</v>
      </c>
      <c r="V666">
        <v>305672</v>
      </c>
      <c r="W666">
        <v>169799</v>
      </c>
      <c r="X666">
        <v>179665</v>
      </c>
      <c r="Y666">
        <v>315315</v>
      </c>
      <c r="Z666">
        <v>298979</v>
      </c>
      <c r="AA666">
        <v>269512</v>
      </c>
      <c r="AB666">
        <v>368651</v>
      </c>
      <c r="AC666">
        <v>291577</v>
      </c>
      <c r="AD666">
        <v>297305</v>
      </c>
      <c r="AE666">
        <v>261580</v>
      </c>
      <c r="AF666">
        <v>392066</v>
      </c>
      <c r="AG666">
        <v>403878</v>
      </c>
      <c r="AH666">
        <v>313884</v>
      </c>
      <c r="AI666">
        <v>315523</v>
      </c>
      <c r="AJ666">
        <v>494185</v>
      </c>
      <c r="AK666">
        <v>297789</v>
      </c>
      <c r="AL666">
        <v>361745</v>
      </c>
      <c r="AM666">
        <v>218797</v>
      </c>
      <c r="AN666">
        <v>301592</v>
      </c>
      <c r="AO666">
        <v>442239</v>
      </c>
      <c r="AP666">
        <v>266550</v>
      </c>
      <c r="AQ666">
        <v>258278</v>
      </c>
      <c r="AR666">
        <v>195585</v>
      </c>
      <c r="AS666">
        <v>280443</v>
      </c>
      <c r="AT666">
        <v>225209</v>
      </c>
      <c r="AU666">
        <v>319024</v>
      </c>
      <c r="AV666">
        <v>384776</v>
      </c>
      <c r="AW666">
        <v>137974</v>
      </c>
      <c r="AX666">
        <v>260920</v>
      </c>
      <c r="AY666">
        <v>341985</v>
      </c>
      <c r="AZ666">
        <v>264236</v>
      </c>
      <c r="BA666">
        <v>239519</v>
      </c>
      <c r="BB666">
        <v>321608</v>
      </c>
      <c r="BC666">
        <v>349558</v>
      </c>
      <c r="BD666">
        <v>269299</v>
      </c>
      <c r="BE666">
        <v>370600</v>
      </c>
      <c r="BF666">
        <v>240619</v>
      </c>
      <c r="BG666">
        <v>319624</v>
      </c>
      <c r="BH666">
        <v>302614</v>
      </c>
      <c r="BI666">
        <v>240911</v>
      </c>
      <c r="BJ666">
        <v>287900</v>
      </c>
      <c r="BK666">
        <v>280504</v>
      </c>
      <c r="BL666">
        <v>318952</v>
      </c>
      <c r="BM666">
        <v>320277</v>
      </c>
      <c r="BN666">
        <v>161677</v>
      </c>
      <c r="BO666">
        <v>113477</v>
      </c>
      <c r="BP666">
        <v>245247</v>
      </c>
      <c r="BQ666">
        <v>182531</v>
      </c>
      <c r="BR666">
        <v>279839</v>
      </c>
      <c r="BS666">
        <v>195215</v>
      </c>
      <c r="BT666">
        <v>329368</v>
      </c>
      <c r="BU666">
        <v>321768</v>
      </c>
      <c r="BV666">
        <v>464463</v>
      </c>
      <c r="BW666">
        <v>405337</v>
      </c>
      <c r="BX666">
        <v>333579</v>
      </c>
      <c r="BY666">
        <v>368737</v>
      </c>
      <c r="BZ666">
        <v>381452</v>
      </c>
      <c r="CA666">
        <v>238371</v>
      </c>
      <c r="CB666">
        <v>342450</v>
      </c>
      <c r="CC666">
        <v>284740</v>
      </c>
      <c r="CD666">
        <v>220694</v>
      </c>
      <c r="CE666">
        <v>331561</v>
      </c>
      <c r="CF666">
        <v>230054</v>
      </c>
      <c r="CG666">
        <v>300912</v>
      </c>
      <c r="CH666">
        <v>253829</v>
      </c>
      <c r="CI666">
        <v>264981</v>
      </c>
      <c r="CJ666">
        <v>325083</v>
      </c>
      <c r="CK666">
        <v>294013</v>
      </c>
      <c r="CL666">
        <v>216658</v>
      </c>
      <c r="CM666">
        <v>336366</v>
      </c>
      <c r="CN666">
        <v>351546</v>
      </c>
      <c r="CO666">
        <v>259155</v>
      </c>
      <c r="CP666">
        <v>404498</v>
      </c>
      <c r="CQ666">
        <v>565948</v>
      </c>
      <c r="CR666">
        <v>343580</v>
      </c>
      <c r="CS666">
        <v>299846</v>
      </c>
      <c r="CT666">
        <v>338303</v>
      </c>
      <c r="CU666">
        <v>356256</v>
      </c>
      <c r="CV666">
        <v>423651</v>
      </c>
      <c r="CW666">
        <v>382184</v>
      </c>
      <c r="CX666">
        <v>195048</v>
      </c>
      <c r="CY666">
        <v>261636</v>
      </c>
      <c r="CZ666">
        <v>175154</v>
      </c>
      <c r="DA666">
        <v>227833</v>
      </c>
      <c r="DB666">
        <v>302955</v>
      </c>
      <c r="DC666">
        <v>166118</v>
      </c>
      <c r="DD666">
        <v>335298</v>
      </c>
      <c r="DE666">
        <v>299952</v>
      </c>
      <c r="DF666">
        <v>288283</v>
      </c>
      <c r="DG666">
        <v>364295</v>
      </c>
      <c r="DH666">
        <v>259242</v>
      </c>
      <c r="DI666">
        <v>351428</v>
      </c>
      <c r="DJ666">
        <v>367682</v>
      </c>
      <c r="DK666">
        <v>250397</v>
      </c>
      <c r="DL666">
        <v>230736</v>
      </c>
      <c r="DM666">
        <v>229941</v>
      </c>
      <c r="DN666">
        <v>247445</v>
      </c>
      <c r="DO666">
        <v>212558</v>
      </c>
      <c r="DP666">
        <v>253054</v>
      </c>
      <c r="DQ666">
        <v>412661</v>
      </c>
      <c r="DR666">
        <v>262969</v>
      </c>
      <c r="DS666">
        <v>134847</v>
      </c>
      <c r="DT666">
        <v>271783</v>
      </c>
      <c r="DU666">
        <v>374791</v>
      </c>
      <c r="DV666">
        <v>340031</v>
      </c>
      <c r="DW666">
        <v>260342</v>
      </c>
      <c r="DX666">
        <v>417484</v>
      </c>
      <c r="DY666">
        <v>209761</v>
      </c>
      <c r="DZ666">
        <v>390346</v>
      </c>
      <c r="EA666">
        <v>282887</v>
      </c>
      <c r="EB666">
        <v>289512</v>
      </c>
      <c r="EC666">
        <v>274717</v>
      </c>
      <c r="ED666">
        <v>466432</v>
      </c>
      <c r="EE666">
        <v>520742</v>
      </c>
      <c r="EF666">
        <v>204404</v>
      </c>
      <c r="EG666">
        <v>292563</v>
      </c>
      <c r="EH666">
        <v>346673</v>
      </c>
      <c r="EI666">
        <v>390827</v>
      </c>
      <c r="EJ666">
        <v>347858</v>
      </c>
      <c r="EK666">
        <v>285105</v>
      </c>
      <c r="EL666">
        <v>418288</v>
      </c>
      <c r="EM666">
        <v>350088</v>
      </c>
      <c r="EN666">
        <v>306270</v>
      </c>
      <c r="EO666">
        <v>341636</v>
      </c>
      <c r="EP666">
        <v>455996</v>
      </c>
      <c r="EQ666">
        <v>290332</v>
      </c>
      <c r="ER666">
        <v>327417</v>
      </c>
      <c r="ES666">
        <v>385614</v>
      </c>
      <c r="ET666">
        <v>404100</v>
      </c>
      <c r="EU666">
        <v>411598</v>
      </c>
      <c r="EV666">
        <v>282240</v>
      </c>
      <c r="EW666">
        <v>302338</v>
      </c>
      <c r="EX666">
        <v>338316</v>
      </c>
      <c r="EY666">
        <v>300548</v>
      </c>
      <c r="EZ666">
        <v>424314</v>
      </c>
      <c r="FA666">
        <v>337827</v>
      </c>
      <c r="FB666">
        <v>253026</v>
      </c>
      <c r="FC666">
        <v>257459</v>
      </c>
      <c r="FD666">
        <v>112245</v>
      </c>
      <c r="FE666">
        <v>325115</v>
      </c>
      <c r="FF666">
        <v>229532</v>
      </c>
      <c r="FG666">
        <v>382972</v>
      </c>
      <c r="FH666">
        <v>290457</v>
      </c>
      <c r="FI666">
        <v>315851</v>
      </c>
      <c r="FJ666">
        <v>433522</v>
      </c>
      <c r="FK666">
        <v>386364</v>
      </c>
      <c r="FL666">
        <v>237778</v>
      </c>
      <c r="FM666">
        <v>394406</v>
      </c>
      <c r="FN666">
        <v>220681</v>
      </c>
      <c r="FO666">
        <v>444979</v>
      </c>
      <c r="FP666">
        <v>317529</v>
      </c>
      <c r="FQ666">
        <v>352643</v>
      </c>
      <c r="FR666">
        <v>474295</v>
      </c>
      <c r="FS666">
        <v>467998</v>
      </c>
      <c r="FT666">
        <v>279310</v>
      </c>
      <c r="FU666">
        <v>261267</v>
      </c>
      <c r="FV666">
        <v>278240</v>
      </c>
      <c r="FW666">
        <v>272472</v>
      </c>
      <c r="FX666">
        <v>189806</v>
      </c>
      <c r="FY666">
        <v>327960</v>
      </c>
      <c r="FZ666">
        <v>354046</v>
      </c>
      <c r="GA666">
        <v>212008</v>
      </c>
      <c r="GB666">
        <v>275576</v>
      </c>
      <c r="GC666">
        <v>332844</v>
      </c>
      <c r="GD666">
        <v>289607</v>
      </c>
      <c r="GE666">
        <v>309561</v>
      </c>
      <c r="GF666">
        <v>274362</v>
      </c>
      <c r="GG666">
        <v>229677</v>
      </c>
      <c r="GH666">
        <v>411898</v>
      </c>
      <c r="GI666">
        <v>435905</v>
      </c>
      <c r="GJ666">
        <v>376633</v>
      </c>
      <c r="GK666">
        <v>380978</v>
      </c>
      <c r="GL666">
        <v>212777</v>
      </c>
      <c r="GM666">
        <v>433764</v>
      </c>
      <c r="GN666">
        <v>222737</v>
      </c>
      <c r="GO666">
        <v>449170</v>
      </c>
      <c r="GP666">
        <v>420339</v>
      </c>
      <c r="GQ666">
        <v>368839</v>
      </c>
      <c r="GR666">
        <v>231374</v>
      </c>
      <c r="GS666">
        <v>481732</v>
      </c>
      <c r="GT666">
        <v>218255</v>
      </c>
      <c r="GU666">
        <v>229353</v>
      </c>
      <c r="GV666">
        <v>189277</v>
      </c>
      <c r="GW666">
        <v>262246</v>
      </c>
      <c r="GX666">
        <v>178775</v>
      </c>
      <c r="GY666">
        <v>187754</v>
      </c>
      <c r="GZ666">
        <v>360807</v>
      </c>
      <c r="HA666">
        <v>251106</v>
      </c>
      <c r="HB666">
        <v>268726</v>
      </c>
      <c r="HC666">
        <v>342698</v>
      </c>
      <c r="HD666">
        <v>321779</v>
      </c>
      <c r="HE666">
        <v>302759</v>
      </c>
      <c r="HF666">
        <v>116969</v>
      </c>
      <c r="HG666">
        <v>207937</v>
      </c>
      <c r="HH666">
        <v>367001</v>
      </c>
      <c r="HI666">
        <v>360122</v>
      </c>
      <c r="HJ666">
        <v>395969</v>
      </c>
      <c r="HK666">
        <v>284773</v>
      </c>
      <c r="HL666">
        <v>472685</v>
      </c>
      <c r="HM666">
        <v>350050</v>
      </c>
      <c r="HN666">
        <v>351117</v>
      </c>
      <c r="HO666">
        <v>323863</v>
      </c>
      <c r="HP666">
        <v>287644</v>
      </c>
      <c r="HQ666">
        <v>229434</v>
      </c>
      <c r="HR666">
        <v>320833</v>
      </c>
      <c r="HS666">
        <v>380778</v>
      </c>
      <c r="HT666">
        <v>329229</v>
      </c>
      <c r="HU666">
        <v>196999</v>
      </c>
    </row>
    <row r="667" spans="1:229" x14ac:dyDescent="0.2">
      <c r="A667" t="s">
        <v>3214</v>
      </c>
      <c r="B667" t="s">
        <v>4182</v>
      </c>
      <c r="C667" t="s">
        <v>3495</v>
      </c>
      <c r="D667" t="s">
        <v>4263</v>
      </c>
      <c r="E667">
        <v>10171586</v>
      </c>
      <c r="G667" t="s">
        <v>3496</v>
      </c>
      <c r="H667" t="s">
        <v>3497</v>
      </c>
      <c r="I667" t="s">
        <v>3494</v>
      </c>
      <c r="J667">
        <v>1007608</v>
      </c>
      <c r="K667">
        <v>897066</v>
      </c>
      <c r="L667">
        <v>1455076</v>
      </c>
      <c r="M667">
        <v>1672825</v>
      </c>
      <c r="N667">
        <v>825425</v>
      </c>
      <c r="O667">
        <v>721386</v>
      </c>
      <c r="P667">
        <v>693750</v>
      </c>
      <c r="Q667">
        <v>751857</v>
      </c>
      <c r="R667">
        <v>1583798</v>
      </c>
      <c r="S667">
        <v>883748</v>
      </c>
      <c r="T667">
        <v>934742</v>
      </c>
      <c r="U667">
        <v>862384</v>
      </c>
      <c r="V667">
        <v>801705</v>
      </c>
      <c r="W667">
        <v>894581</v>
      </c>
      <c r="X667">
        <v>787422</v>
      </c>
      <c r="Y667">
        <v>1032095</v>
      </c>
      <c r="Z667">
        <v>1103853</v>
      </c>
      <c r="AA667">
        <v>1054373</v>
      </c>
      <c r="AB667">
        <v>1224740</v>
      </c>
      <c r="AC667">
        <v>990692</v>
      </c>
      <c r="AD667">
        <v>1382782</v>
      </c>
      <c r="AE667">
        <v>1340876</v>
      </c>
      <c r="AF667">
        <v>1224242</v>
      </c>
      <c r="AG667">
        <v>1299631</v>
      </c>
      <c r="AH667">
        <v>793100</v>
      </c>
      <c r="AI667">
        <v>1105074</v>
      </c>
      <c r="AJ667">
        <v>1375601</v>
      </c>
      <c r="AK667">
        <v>1127522</v>
      </c>
      <c r="AL667">
        <v>1319940</v>
      </c>
      <c r="AM667">
        <v>887324</v>
      </c>
      <c r="AN667">
        <v>1353441</v>
      </c>
      <c r="AO667">
        <v>934359</v>
      </c>
      <c r="AP667">
        <v>834343</v>
      </c>
      <c r="AQ667">
        <v>965969</v>
      </c>
      <c r="AR667">
        <v>1279925</v>
      </c>
      <c r="AS667">
        <v>999011</v>
      </c>
      <c r="AT667">
        <v>1026593</v>
      </c>
      <c r="AU667">
        <v>1078306</v>
      </c>
      <c r="AV667">
        <v>910636</v>
      </c>
      <c r="AW667">
        <v>936407</v>
      </c>
      <c r="AX667">
        <v>734562</v>
      </c>
      <c r="AY667">
        <v>1055102</v>
      </c>
      <c r="AZ667">
        <v>971070</v>
      </c>
      <c r="BA667">
        <v>1023987</v>
      </c>
      <c r="BB667">
        <v>1070320</v>
      </c>
      <c r="BC667">
        <v>1273630</v>
      </c>
      <c r="BD667">
        <v>1163866</v>
      </c>
      <c r="BE667">
        <v>1023738</v>
      </c>
      <c r="BF667">
        <v>949697</v>
      </c>
      <c r="BG667">
        <v>1375035</v>
      </c>
      <c r="BH667">
        <v>1254702</v>
      </c>
      <c r="BI667">
        <v>1184013</v>
      </c>
      <c r="BJ667">
        <v>945953</v>
      </c>
      <c r="BK667">
        <v>1164274</v>
      </c>
      <c r="BL667">
        <v>1251070</v>
      </c>
      <c r="BM667">
        <v>1444290</v>
      </c>
      <c r="BN667">
        <v>971908</v>
      </c>
      <c r="BO667">
        <v>889414</v>
      </c>
      <c r="BP667">
        <v>1105880</v>
      </c>
      <c r="BQ667">
        <v>1013049</v>
      </c>
      <c r="BR667">
        <v>1005356</v>
      </c>
      <c r="BS667">
        <v>908875</v>
      </c>
      <c r="BT667">
        <v>999789</v>
      </c>
      <c r="BU667">
        <v>1562856</v>
      </c>
      <c r="BV667">
        <v>1361957</v>
      </c>
      <c r="BW667">
        <v>1393722</v>
      </c>
      <c r="BX667">
        <v>1208236</v>
      </c>
      <c r="BY667">
        <v>1118254</v>
      </c>
      <c r="BZ667">
        <v>1422407</v>
      </c>
      <c r="CA667">
        <v>1009428</v>
      </c>
      <c r="CB667">
        <v>1109458</v>
      </c>
      <c r="CC667">
        <v>1422765</v>
      </c>
      <c r="CD667">
        <v>883345</v>
      </c>
      <c r="CE667">
        <v>1484402</v>
      </c>
      <c r="CF667">
        <v>976243</v>
      </c>
      <c r="CG667">
        <v>918334</v>
      </c>
      <c r="CH667">
        <v>941456</v>
      </c>
      <c r="CI667">
        <v>1049291</v>
      </c>
      <c r="CJ667">
        <v>956018</v>
      </c>
      <c r="CK667">
        <v>1407389</v>
      </c>
      <c r="CL667">
        <v>787713</v>
      </c>
      <c r="CM667">
        <v>1150444</v>
      </c>
      <c r="CN667">
        <v>919794</v>
      </c>
      <c r="CO667">
        <v>738929</v>
      </c>
      <c r="CP667">
        <v>1501637</v>
      </c>
      <c r="CQ667">
        <v>1563880</v>
      </c>
      <c r="CR667">
        <v>1145983</v>
      </c>
      <c r="CS667">
        <v>1076711</v>
      </c>
      <c r="CT667">
        <v>1114321</v>
      </c>
      <c r="CU667">
        <v>1127858</v>
      </c>
      <c r="CV667">
        <v>1398868</v>
      </c>
      <c r="CW667">
        <v>1074227</v>
      </c>
      <c r="CX667">
        <v>1084806</v>
      </c>
      <c r="CY667">
        <v>1039319</v>
      </c>
      <c r="CZ667">
        <v>674257</v>
      </c>
      <c r="DA667">
        <v>863446</v>
      </c>
      <c r="DB667">
        <v>1212473</v>
      </c>
      <c r="DC667">
        <v>1038933</v>
      </c>
      <c r="DD667">
        <v>976959</v>
      </c>
      <c r="DE667">
        <v>1071449</v>
      </c>
      <c r="DF667">
        <v>1061474</v>
      </c>
      <c r="DG667">
        <v>1194877</v>
      </c>
      <c r="DH667">
        <v>1368780</v>
      </c>
      <c r="DI667">
        <v>1416098</v>
      </c>
      <c r="DJ667">
        <v>1350809</v>
      </c>
      <c r="DK667">
        <v>905508</v>
      </c>
      <c r="DL667">
        <v>864242</v>
      </c>
      <c r="DM667">
        <v>584880</v>
      </c>
      <c r="DN667">
        <v>748341</v>
      </c>
      <c r="DO667">
        <v>1116389</v>
      </c>
      <c r="DP667">
        <v>1186453</v>
      </c>
      <c r="DQ667">
        <v>1124735</v>
      </c>
      <c r="DR667">
        <v>1193528</v>
      </c>
      <c r="DS667">
        <v>732437</v>
      </c>
      <c r="DT667">
        <v>962212</v>
      </c>
      <c r="DU667">
        <v>1401495</v>
      </c>
      <c r="DV667">
        <v>1518113</v>
      </c>
      <c r="DW667">
        <v>1046284</v>
      </c>
      <c r="DX667">
        <v>1301691</v>
      </c>
      <c r="DY667">
        <v>794017</v>
      </c>
      <c r="DZ667">
        <v>1050156</v>
      </c>
      <c r="EA667">
        <v>1087201</v>
      </c>
      <c r="EB667">
        <v>1815178</v>
      </c>
      <c r="EC667">
        <v>1512455</v>
      </c>
      <c r="ED667">
        <v>1472107</v>
      </c>
      <c r="EE667">
        <v>1656936</v>
      </c>
      <c r="EF667">
        <v>720002</v>
      </c>
      <c r="EG667">
        <v>1272276</v>
      </c>
      <c r="EH667">
        <v>1473056</v>
      </c>
      <c r="EI667">
        <v>1333809</v>
      </c>
      <c r="EJ667">
        <v>1707125</v>
      </c>
      <c r="EK667">
        <v>997129</v>
      </c>
      <c r="EL667">
        <v>1107060</v>
      </c>
      <c r="EM667">
        <v>1763098</v>
      </c>
      <c r="EN667">
        <v>1234226</v>
      </c>
      <c r="EO667">
        <v>1512381</v>
      </c>
      <c r="EP667">
        <v>1725972</v>
      </c>
      <c r="EQ667">
        <v>1569222</v>
      </c>
      <c r="ER667">
        <v>1480844</v>
      </c>
      <c r="ES667">
        <v>1397163</v>
      </c>
      <c r="ET667">
        <v>1708486</v>
      </c>
      <c r="EU667">
        <v>2048108</v>
      </c>
      <c r="EV667">
        <v>1233877</v>
      </c>
      <c r="EW667">
        <v>955167</v>
      </c>
      <c r="EX667">
        <v>1560588</v>
      </c>
      <c r="EY667">
        <v>1035106</v>
      </c>
      <c r="EZ667">
        <v>1240399</v>
      </c>
      <c r="FA667">
        <v>1686540</v>
      </c>
      <c r="FB667">
        <v>1138978</v>
      </c>
      <c r="FC667">
        <v>1072564</v>
      </c>
      <c r="FD667">
        <v>724854</v>
      </c>
      <c r="FE667">
        <v>1128116</v>
      </c>
      <c r="FF667">
        <v>884237</v>
      </c>
      <c r="FG667">
        <v>1547624</v>
      </c>
      <c r="FH667">
        <v>1037607</v>
      </c>
      <c r="FI667">
        <v>1083314</v>
      </c>
      <c r="FJ667">
        <v>1241204</v>
      </c>
      <c r="FK667">
        <v>1677864</v>
      </c>
      <c r="FL667">
        <v>839116</v>
      </c>
      <c r="FM667">
        <v>1368490</v>
      </c>
      <c r="FN667">
        <v>1391823</v>
      </c>
      <c r="FO667">
        <v>1652942</v>
      </c>
      <c r="FP667">
        <v>1841048</v>
      </c>
      <c r="FQ667">
        <v>1551263</v>
      </c>
      <c r="FR667">
        <v>1947603</v>
      </c>
      <c r="FS667">
        <v>1672538</v>
      </c>
      <c r="FT667">
        <v>943054</v>
      </c>
      <c r="FU667">
        <v>827754</v>
      </c>
      <c r="FV667">
        <v>1059382</v>
      </c>
      <c r="FW667">
        <v>1032546</v>
      </c>
      <c r="FX667">
        <v>1200307</v>
      </c>
      <c r="FY667">
        <v>1207867</v>
      </c>
      <c r="FZ667">
        <v>1148956</v>
      </c>
      <c r="GA667">
        <v>1234628</v>
      </c>
      <c r="GB667">
        <v>984518</v>
      </c>
      <c r="GC667">
        <v>1146641</v>
      </c>
      <c r="GD667">
        <v>937653</v>
      </c>
      <c r="GE667">
        <v>1131512</v>
      </c>
      <c r="GF667">
        <v>1177344</v>
      </c>
      <c r="GG667">
        <v>1098426</v>
      </c>
      <c r="GH667">
        <v>1037058</v>
      </c>
      <c r="GI667">
        <v>1765685</v>
      </c>
      <c r="GJ667">
        <v>1221781</v>
      </c>
      <c r="GK667">
        <v>1068172</v>
      </c>
      <c r="GL667">
        <v>905303</v>
      </c>
      <c r="GM667">
        <v>1456632</v>
      </c>
      <c r="GN667">
        <v>868434</v>
      </c>
      <c r="GO667">
        <v>1217489</v>
      </c>
      <c r="GP667">
        <v>1259323</v>
      </c>
      <c r="GQ667">
        <v>1640248</v>
      </c>
      <c r="GR667">
        <v>925030</v>
      </c>
      <c r="GS667">
        <v>1487772</v>
      </c>
      <c r="GT667">
        <v>810504</v>
      </c>
      <c r="GU667">
        <v>1319540</v>
      </c>
      <c r="GV667">
        <v>908509</v>
      </c>
      <c r="GW667">
        <v>941867</v>
      </c>
      <c r="GX667">
        <v>892029</v>
      </c>
      <c r="GY667">
        <v>859344</v>
      </c>
      <c r="GZ667">
        <v>1104830</v>
      </c>
      <c r="HA667">
        <v>756360</v>
      </c>
      <c r="HB667">
        <v>793747</v>
      </c>
      <c r="HC667">
        <v>1326703</v>
      </c>
      <c r="HD667">
        <v>1408459</v>
      </c>
      <c r="HE667">
        <v>1350103</v>
      </c>
      <c r="HF667">
        <v>791337</v>
      </c>
      <c r="HG667">
        <v>772763</v>
      </c>
      <c r="HH667">
        <v>944665</v>
      </c>
      <c r="HI667">
        <v>1215546</v>
      </c>
      <c r="HJ667">
        <v>1097832</v>
      </c>
      <c r="HK667">
        <v>1127853</v>
      </c>
      <c r="HL667">
        <v>1342788</v>
      </c>
      <c r="HM667">
        <v>1698080</v>
      </c>
      <c r="HN667">
        <v>1130384</v>
      </c>
      <c r="HO667">
        <v>1226267</v>
      </c>
      <c r="HP667">
        <v>1033240</v>
      </c>
      <c r="HQ667">
        <v>1157594</v>
      </c>
      <c r="HR667">
        <v>889534</v>
      </c>
      <c r="HS667">
        <v>1542090</v>
      </c>
      <c r="HT667">
        <v>1443887</v>
      </c>
      <c r="HU667">
        <v>1138592</v>
      </c>
    </row>
    <row r="668" spans="1:229" x14ac:dyDescent="0.2">
      <c r="A668" t="s">
        <v>3214</v>
      </c>
      <c r="B668" t="s">
        <v>4210</v>
      </c>
      <c r="C668" t="s">
        <v>3755</v>
      </c>
      <c r="D668" t="s">
        <v>4263</v>
      </c>
      <c r="E668">
        <v>33032</v>
      </c>
      <c r="F668" t="s">
        <v>3756</v>
      </c>
      <c r="G668" t="s">
        <v>3757</v>
      </c>
      <c r="H668" t="s">
        <v>3758</v>
      </c>
      <c r="I668" t="s">
        <v>3754</v>
      </c>
      <c r="J668">
        <v>2227057</v>
      </c>
      <c r="K668">
        <v>2383784</v>
      </c>
      <c r="L668">
        <v>1504306</v>
      </c>
      <c r="M668">
        <v>1893973</v>
      </c>
      <c r="N668">
        <v>3139171</v>
      </c>
      <c r="O668">
        <v>2672613</v>
      </c>
      <c r="P668">
        <v>2259622</v>
      </c>
      <c r="Q668">
        <v>1983250</v>
      </c>
      <c r="R668">
        <v>2190726</v>
      </c>
      <c r="S668">
        <v>2016807</v>
      </c>
      <c r="T668">
        <v>2353798</v>
      </c>
      <c r="U668">
        <v>2099049</v>
      </c>
      <c r="V668">
        <v>1652977</v>
      </c>
      <c r="W668">
        <v>939026</v>
      </c>
      <c r="X668">
        <v>1373718</v>
      </c>
      <c r="Y668">
        <v>2050980</v>
      </c>
      <c r="Z668">
        <v>1624594</v>
      </c>
      <c r="AA668">
        <v>2017856</v>
      </c>
      <c r="AB668">
        <v>2221656</v>
      </c>
      <c r="AC668">
        <v>2164141</v>
      </c>
      <c r="AD668">
        <v>2077574</v>
      </c>
      <c r="AE668">
        <v>1332751</v>
      </c>
      <c r="AF668">
        <v>1742997</v>
      </c>
      <c r="AG668">
        <v>1544151</v>
      </c>
      <c r="AH668">
        <v>1548183</v>
      </c>
      <c r="AI668">
        <v>1133790</v>
      </c>
      <c r="AJ668">
        <v>2620823</v>
      </c>
      <c r="AK668">
        <v>2642574</v>
      </c>
      <c r="AL668">
        <v>2424928</v>
      </c>
      <c r="AM668">
        <v>1130464</v>
      </c>
      <c r="AN668">
        <v>1611552</v>
      </c>
      <c r="AO668">
        <v>1238436</v>
      </c>
      <c r="AP668">
        <v>1747325</v>
      </c>
      <c r="AQ668">
        <v>1940446</v>
      </c>
      <c r="AR668">
        <v>1477292</v>
      </c>
      <c r="AS668">
        <v>1308484</v>
      </c>
      <c r="AT668">
        <v>1022404</v>
      </c>
      <c r="AU668">
        <v>1587404</v>
      </c>
      <c r="AV668">
        <v>2283951</v>
      </c>
      <c r="AW668">
        <v>1251392</v>
      </c>
      <c r="AX668">
        <v>1909159</v>
      </c>
      <c r="AY668">
        <v>2230904</v>
      </c>
      <c r="AZ668">
        <v>2582843</v>
      </c>
      <c r="BA668">
        <v>1770203</v>
      </c>
      <c r="BB668">
        <v>1384074</v>
      </c>
      <c r="BC668">
        <v>1647752</v>
      </c>
      <c r="BD668">
        <v>3287534</v>
      </c>
      <c r="BE668">
        <v>3553057</v>
      </c>
      <c r="BF668">
        <v>3167299</v>
      </c>
      <c r="BG668">
        <v>2059310</v>
      </c>
      <c r="BH668">
        <v>1361439</v>
      </c>
      <c r="BI668">
        <v>1509878</v>
      </c>
      <c r="BJ668">
        <v>3111558</v>
      </c>
      <c r="BK668">
        <v>2968050</v>
      </c>
      <c r="BL668">
        <v>2976668</v>
      </c>
      <c r="BM668">
        <v>1787668</v>
      </c>
      <c r="BN668">
        <v>1748491</v>
      </c>
      <c r="BO668">
        <v>1909765</v>
      </c>
      <c r="BP668">
        <v>1853972</v>
      </c>
      <c r="BQ668">
        <v>1802377</v>
      </c>
      <c r="BR668">
        <v>2435603</v>
      </c>
      <c r="BS668">
        <v>1428088</v>
      </c>
      <c r="BT668">
        <v>1309133</v>
      </c>
      <c r="BU668">
        <v>1540988</v>
      </c>
      <c r="BV668">
        <v>2929362</v>
      </c>
      <c r="BW668">
        <v>2426052</v>
      </c>
      <c r="BX668">
        <v>2118103</v>
      </c>
      <c r="BY668">
        <v>1958418</v>
      </c>
      <c r="BZ668">
        <v>1666044</v>
      </c>
      <c r="CA668">
        <v>3409612</v>
      </c>
      <c r="CB668">
        <v>2127531</v>
      </c>
      <c r="CC668">
        <v>1869369</v>
      </c>
      <c r="CD668">
        <v>1948676</v>
      </c>
      <c r="CE668">
        <v>2127386</v>
      </c>
      <c r="CF668">
        <v>1553356</v>
      </c>
      <c r="CG668">
        <v>2104953</v>
      </c>
      <c r="CH668">
        <v>2882263</v>
      </c>
      <c r="CI668">
        <v>1608314</v>
      </c>
      <c r="CJ668">
        <v>1614115</v>
      </c>
      <c r="CK668">
        <v>2267374</v>
      </c>
      <c r="CL668">
        <v>1539008</v>
      </c>
      <c r="CM668">
        <v>1335025</v>
      </c>
      <c r="CN668">
        <v>2043067</v>
      </c>
      <c r="CO668">
        <v>2213758</v>
      </c>
      <c r="CP668">
        <v>3058229</v>
      </c>
      <c r="CQ668">
        <v>1564306</v>
      </c>
      <c r="CR668">
        <v>1315426</v>
      </c>
      <c r="CS668">
        <v>1461672</v>
      </c>
      <c r="CT668">
        <v>2066594</v>
      </c>
      <c r="CU668">
        <v>2803292</v>
      </c>
      <c r="CV668">
        <v>2927469</v>
      </c>
      <c r="CW668">
        <v>1055582</v>
      </c>
      <c r="CX668">
        <v>1061204</v>
      </c>
      <c r="CY668">
        <v>1648630</v>
      </c>
      <c r="CZ668">
        <v>2573230</v>
      </c>
      <c r="DA668">
        <v>1324015</v>
      </c>
      <c r="DB668">
        <v>2657806</v>
      </c>
      <c r="DC668">
        <v>2150375</v>
      </c>
      <c r="DD668">
        <v>1716643</v>
      </c>
      <c r="DE668">
        <v>1354452</v>
      </c>
      <c r="DF668">
        <v>2066586</v>
      </c>
      <c r="DG668">
        <v>2475072</v>
      </c>
      <c r="DH668">
        <v>5262531</v>
      </c>
      <c r="DI668">
        <v>1685778</v>
      </c>
      <c r="DJ668">
        <v>1398697</v>
      </c>
      <c r="DK668">
        <v>1917480</v>
      </c>
      <c r="DL668">
        <v>1235313</v>
      </c>
      <c r="DM668">
        <v>1818280</v>
      </c>
      <c r="DN668">
        <v>1839464</v>
      </c>
      <c r="DO668">
        <v>966031</v>
      </c>
      <c r="DP668">
        <v>1777306</v>
      </c>
      <c r="DQ668">
        <v>1495956</v>
      </c>
      <c r="DR668">
        <v>2916212</v>
      </c>
      <c r="DS668">
        <v>2853108</v>
      </c>
      <c r="DT668">
        <v>2046347</v>
      </c>
      <c r="DU668">
        <v>1574725</v>
      </c>
      <c r="DV668">
        <v>1188742</v>
      </c>
      <c r="DW668">
        <v>2062294</v>
      </c>
      <c r="DX668">
        <v>3776190</v>
      </c>
      <c r="DY668">
        <v>1732710</v>
      </c>
      <c r="DZ668">
        <v>2877533</v>
      </c>
      <c r="EA668">
        <v>1282267</v>
      </c>
      <c r="EB668">
        <v>1932840</v>
      </c>
      <c r="EC668">
        <v>1802031</v>
      </c>
      <c r="ED668">
        <v>2625073</v>
      </c>
      <c r="EE668">
        <v>2139035</v>
      </c>
      <c r="EF668">
        <v>2058988</v>
      </c>
      <c r="EG668">
        <v>1388443</v>
      </c>
      <c r="EH668">
        <v>1325388</v>
      </c>
      <c r="EI668">
        <v>1278387</v>
      </c>
      <c r="EJ668">
        <v>2937357</v>
      </c>
      <c r="EK668">
        <v>2479978</v>
      </c>
      <c r="EL668">
        <v>2073114</v>
      </c>
      <c r="EM668">
        <v>3908440</v>
      </c>
      <c r="EN668">
        <v>1049580</v>
      </c>
      <c r="EO668">
        <v>1488894</v>
      </c>
      <c r="EP668">
        <v>3082256</v>
      </c>
      <c r="EQ668">
        <v>2199576</v>
      </c>
      <c r="ER668">
        <v>2937147</v>
      </c>
      <c r="ES668">
        <v>2037594</v>
      </c>
      <c r="ET668">
        <v>1695011</v>
      </c>
      <c r="EU668">
        <v>3741882</v>
      </c>
      <c r="EV668">
        <v>2483531</v>
      </c>
      <c r="EW668">
        <v>2367725</v>
      </c>
      <c r="EX668">
        <v>3085070</v>
      </c>
      <c r="EY668">
        <v>1450742</v>
      </c>
      <c r="EZ668">
        <v>1202573</v>
      </c>
      <c r="FA668">
        <v>1413033</v>
      </c>
      <c r="FB668">
        <v>2041166</v>
      </c>
      <c r="FC668">
        <v>2390107</v>
      </c>
      <c r="FD668">
        <v>2069653</v>
      </c>
      <c r="FE668">
        <v>1608562</v>
      </c>
      <c r="FF668">
        <v>1345011</v>
      </c>
      <c r="FG668">
        <v>1824821</v>
      </c>
      <c r="FH668">
        <v>1684954</v>
      </c>
      <c r="FI668">
        <v>2295954</v>
      </c>
      <c r="FJ668">
        <v>2357796</v>
      </c>
      <c r="FK668">
        <v>1712184</v>
      </c>
      <c r="FL668">
        <v>1355225</v>
      </c>
      <c r="FM668">
        <v>1353354</v>
      </c>
      <c r="FN668">
        <v>2918997</v>
      </c>
      <c r="FO668">
        <v>2150625</v>
      </c>
      <c r="FP668">
        <v>4027042</v>
      </c>
      <c r="FQ668">
        <v>1830921</v>
      </c>
      <c r="FR668">
        <v>2449800</v>
      </c>
      <c r="FS668">
        <v>2457411</v>
      </c>
      <c r="FT668">
        <v>1792165</v>
      </c>
      <c r="FU668">
        <v>1637672</v>
      </c>
      <c r="FV668">
        <v>2494890</v>
      </c>
      <c r="FW668">
        <v>1603669</v>
      </c>
      <c r="FX668">
        <v>1546244</v>
      </c>
      <c r="FY668">
        <v>1723136</v>
      </c>
      <c r="FZ668">
        <v>2027378</v>
      </c>
      <c r="GA668">
        <v>2001180</v>
      </c>
      <c r="GB668">
        <v>2258673</v>
      </c>
      <c r="GC668">
        <v>1541926</v>
      </c>
      <c r="GD668">
        <v>1394706</v>
      </c>
      <c r="GE668">
        <v>1866694</v>
      </c>
      <c r="GF668">
        <v>2008987</v>
      </c>
      <c r="GG668">
        <v>2768909</v>
      </c>
      <c r="GH668">
        <v>2411378</v>
      </c>
      <c r="GI668">
        <v>1569862</v>
      </c>
      <c r="GJ668">
        <v>1573128</v>
      </c>
      <c r="GK668">
        <v>1834404</v>
      </c>
      <c r="GL668">
        <v>3124830</v>
      </c>
      <c r="GM668">
        <v>2980846</v>
      </c>
      <c r="GN668">
        <v>2200437</v>
      </c>
      <c r="GO668">
        <v>1308361</v>
      </c>
      <c r="GP668">
        <v>1589259</v>
      </c>
      <c r="GQ668">
        <v>1358245</v>
      </c>
      <c r="GR668">
        <v>2434462</v>
      </c>
      <c r="GS668">
        <v>2071021</v>
      </c>
      <c r="GT668">
        <v>1867377</v>
      </c>
      <c r="GU668">
        <v>1448916</v>
      </c>
      <c r="GV668">
        <v>1805317</v>
      </c>
      <c r="GW668">
        <v>1578682</v>
      </c>
      <c r="GX668">
        <v>2568986</v>
      </c>
      <c r="GY668">
        <v>2813599</v>
      </c>
      <c r="GZ668">
        <v>2098705</v>
      </c>
      <c r="HA668">
        <v>1395042</v>
      </c>
      <c r="HB668">
        <v>1128680</v>
      </c>
      <c r="HC668">
        <v>1246930</v>
      </c>
      <c r="HD668">
        <v>3368771</v>
      </c>
      <c r="HE668">
        <v>2957576</v>
      </c>
      <c r="HF668">
        <v>3337579</v>
      </c>
      <c r="HG668">
        <v>1633001</v>
      </c>
      <c r="HH668">
        <v>1401506</v>
      </c>
      <c r="HI668">
        <v>2026105</v>
      </c>
      <c r="HJ668">
        <v>1968967</v>
      </c>
      <c r="HK668">
        <v>1867482</v>
      </c>
      <c r="HL668">
        <v>2722668</v>
      </c>
      <c r="HM668">
        <v>2034607</v>
      </c>
      <c r="HN668">
        <v>1244842</v>
      </c>
      <c r="HO668">
        <v>1581932</v>
      </c>
      <c r="HP668">
        <v>1772752</v>
      </c>
      <c r="HQ668">
        <v>3504304</v>
      </c>
      <c r="HR668">
        <v>2585421</v>
      </c>
      <c r="HS668">
        <v>2101014</v>
      </c>
      <c r="HT668">
        <v>2200504</v>
      </c>
      <c r="HU668">
        <v>1833343</v>
      </c>
    </row>
    <row r="669" spans="1:229" x14ac:dyDescent="0.2">
      <c r="A669" t="s">
        <v>3214</v>
      </c>
      <c r="B669" t="s">
        <v>4089</v>
      </c>
      <c r="C669" t="s">
        <v>3827</v>
      </c>
      <c r="D669" t="s">
        <v>4263</v>
      </c>
      <c r="E669">
        <v>5961</v>
      </c>
      <c r="F669" t="s">
        <v>3828</v>
      </c>
      <c r="G669" t="s">
        <v>3829</v>
      </c>
      <c r="H669" t="s">
        <v>3830</v>
      </c>
      <c r="I669" t="s">
        <v>3826</v>
      </c>
      <c r="J669">
        <v>42306292</v>
      </c>
      <c r="K669">
        <v>49100748</v>
      </c>
      <c r="L669">
        <v>65682692</v>
      </c>
      <c r="M669">
        <v>96336456</v>
      </c>
      <c r="N669">
        <v>44512872</v>
      </c>
      <c r="O669">
        <v>50315672</v>
      </c>
      <c r="P669">
        <v>45732900</v>
      </c>
      <c r="Q669">
        <v>53567580</v>
      </c>
      <c r="R669">
        <v>58383060</v>
      </c>
      <c r="S669">
        <v>49667352</v>
      </c>
      <c r="T669">
        <v>50042008</v>
      </c>
      <c r="U669">
        <v>47085760</v>
      </c>
      <c r="V669">
        <v>42726840</v>
      </c>
      <c r="W669">
        <v>61260256</v>
      </c>
      <c r="X669">
        <v>45212196</v>
      </c>
      <c r="Y669">
        <v>66793512</v>
      </c>
      <c r="Z669">
        <v>55338048</v>
      </c>
      <c r="AA669">
        <v>57260588</v>
      </c>
      <c r="AB669">
        <v>42937080</v>
      </c>
      <c r="AC669">
        <v>50097576</v>
      </c>
      <c r="AD669">
        <v>54479092</v>
      </c>
      <c r="AE669">
        <v>64170352</v>
      </c>
      <c r="AF669">
        <v>53420328</v>
      </c>
      <c r="AG669">
        <v>61788680</v>
      </c>
      <c r="AH669">
        <v>40006104</v>
      </c>
      <c r="AI669">
        <v>71256112</v>
      </c>
      <c r="AJ669">
        <v>56074012</v>
      </c>
      <c r="AK669">
        <v>48277056</v>
      </c>
      <c r="AL669">
        <v>52947200</v>
      </c>
      <c r="AM669">
        <v>61108832</v>
      </c>
      <c r="AN669">
        <v>69111304</v>
      </c>
      <c r="AO669">
        <v>48777968</v>
      </c>
      <c r="AP669">
        <v>44055764</v>
      </c>
      <c r="AQ669">
        <v>53351408</v>
      </c>
      <c r="AR669">
        <v>85188392</v>
      </c>
      <c r="AS669">
        <v>57217216</v>
      </c>
      <c r="AT669">
        <v>67873120</v>
      </c>
      <c r="AU669">
        <v>55095228</v>
      </c>
      <c r="AV669">
        <v>42976616</v>
      </c>
      <c r="AW669">
        <v>47409056</v>
      </c>
      <c r="AX669">
        <v>46094336</v>
      </c>
      <c r="AY669">
        <v>46146772</v>
      </c>
      <c r="AZ669">
        <v>49456824</v>
      </c>
      <c r="BA669">
        <v>59118264</v>
      </c>
      <c r="BB669">
        <v>43083216</v>
      </c>
      <c r="BC669">
        <v>49323812</v>
      </c>
      <c r="BD669">
        <v>56361860</v>
      </c>
      <c r="BE669">
        <v>49831200</v>
      </c>
      <c r="BF669">
        <v>52949492</v>
      </c>
      <c r="BG669">
        <v>61567748</v>
      </c>
      <c r="BH669">
        <v>76190976</v>
      </c>
      <c r="BI669">
        <v>64382840</v>
      </c>
      <c r="BJ669">
        <v>46494512</v>
      </c>
      <c r="BK669">
        <v>52293000</v>
      </c>
      <c r="BL669">
        <v>44745488</v>
      </c>
      <c r="BM669">
        <v>60705884</v>
      </c>
      <c r="BN669">
        <v>58348856</v>
      </c>
      <c r="BO669">
        <v>64792564</v>
      </c>
      <c r="BP669">
        <v>52181180</v>
      </c>
      <c r="BQ669">
        <v>53451580</v>
      </c>
      <c r="BR669">
        <v>57755752</v>
      </c>
      <c r="BS669">
        <v>51767916</v>
      </c>
      <c r="BT669">
        <v>47143816</v>
      </c>
      <c r="BU669">
        <v>66864424</v>
      </c>
      <c r="BV669">
        <v>45403868</v>
      </c>
      <c r="BW669">
        <v>52864540</v>
      </c>
      <c r="BX669">
        <v>50219768</v>
      </c>
      <c r="BY669">
        <v>60812012</v>
      </c>
      <c r="BZ669">
        <v>63127852</v>
      </c>
      <c r="CA669">
        <v>56328900</v>
      </c>
      <c r="CB669">
        <v>54107156</v>
      </c>
      <c r="CC669">
        <v>69753400</v>
      </c>
      <c r="CD669">
        <v>56603276</v>
      </c>
      <c r="CE669">
        <v>64847460</v>
      </c>
      <c r="CF669">
        <v>58603332</v>
      </c>
      <c r="CG669">
        <v>46999712</v>
      </c>
      <c r="CH669">
        <v>58578500</v>
      </c>
      <c r="CI669">
        <v>53174140</v>
      </c>
      <c r="CJ669">
        <v>54226508</v>
      </c>
      <c r="CK669">
        <v>66179860</v>
      </c>
      <c r="CL669">
        <v>56596768</v>
      </c>
      <c r="CM669">
        <v>69004808</v>
      </c>
      <c r="CN669">
        <v>50666132</v>
      </c>
      <c r="CO669">
        <v>48893928</v>
      </c>
      <c r="CP669">
        <v>46538784</v>
      </c>
      <c r="CQ669">
        <v>45866592</v>
      </c>
      <c r="CR669">
        <v>59978420</v>
      </c>
      <c r="CS669">
        <v>54521764</v>
      </c>
      <c r="CT669">
        <v>45275444</v>
      </c>
      <c r="CU669">
        <v>70926480</v>
      </c>
      <c r="CV669">
        <v>49511592</v>
      </c>
      <c r="CW669">
        <v>58555480</v>
      </c>
      <c r="CX669">
        <v>63450932</v>
      </c>
      <c r="CY669">
        <v>63099624</v>
      </c>
      <c r="CZ669">
        <v>65550592</v>
      </c>
      <c r="DA669">
        <v>56036236</v>
      </c>
      <c r="DB669">
        <v>60854944</v>
      </c>
      <c r="DC669">
        <v>70110656</v>
      </c>
      <c r="DD669">
        <v>57474900</v>
      </c>
      <c r="DE669">
        <v>52729944</v>
      </c>
      <c r="DF669">
        <v>42046164</v>
      </c>
      <c r="DG669">
        <v>56571872</v>
      </c>
      <c r="DH669">
        <v>99559928</v>
      </c>
      <c r="DI669">
        <v>57267248</v>
      </c>
      <c r="DJ669">
        <v>51502732</v>
      </c>
      <c r="DK669">
        <v>44652820</v>
      </c>
      <c r="DL669">
        <v>55024352</v>
      </c>
      <c r="DM669">
        <v>39636824</v>
      </c>
      <c r="DN669">
        <v>49810880</v>
      </c>
      <c r="DO669">
        <v>66001176</v>
      </c>
      <c r="DP669">
        <v>62244148</v>
      </c>
      <c r="DQ669">
        <v>66512596</v>
      </c>
      <c r="DR669">
        <v>80643552</v>
      </c>
      <c r="DS669">
        <v>61470652</v>
      </c>
      <c r="DT669">
        <v>42157888</v>
      </c>
      <c r="DU669">
        <v>51199696</v>
      </c>
      <c r="DV669">
        <v>59206008</v>
      </c>
      <c r="DW669">
        <v>47409052</v>
      </c>
      <c r="DX669">
        <v>48215056</v>
      </c>
      <c r="DY669">
        <v>39898224</v>
      </c>
      <c r="DZ669">
        <v>46567576</v>
      </c>
      <c r="EA669">
        <v>52648784</v>
      </c>
      <c r="EB669">
        <v>74999464</v>
      </c>
      <c r="EC669">
        <v>64002872</v>
      </c>
      <c r="ED669">
        <v>46793680</v>
      </c>
      <c r="EE669">
        <v>65336984</v>
      </c>
      <c r="EF669">
        <v>48211832</v>
      </c>
      <c r="EG669">
        <v>59317712</v>
      </c>
      <c r="EH669">
        <v>58189864</v>
      </c>
      <c r="EI669">
        <v>61184572</v>
      </c>
      <c r="EJ669">
        <v>56603376</v>
      </c>
      <c r="EK669">
        <v>47832128</v>
      </c>
      <c r="EL669">
        <v>49584312</v>
      </c>
      <c r="EM669">
        <v>104791760</v>
      </c>
      <c r="EN669">
        <v>65699524</v>
      </c>
      <c r="EO669">
        <v>62910288</v>
      </c>
      <c r="EP669">
        <v>63551768</v>
      </c>
      <c r="EQ669">
        <v>72193344</v>
      </c>
      <c r="ER669">
        <v>53908136</v>
      </c>
      <c r="ES669">
        <v>75198176</v>
      </c>
      <c r="ET669">
        <v>84151256</v>
      </c>
      <c r="EU669">
        <v>82891888</v>
      </c>
      <c r="EV669">
        <v>44268304</v>
      </c>
      <c r="EW669">
        <v>42770060</v>
      </c>
      <c r="EX669">
        <v>60945236</v>
      </c>
      <c r="EY669">
        <v>56141048</v>
      </c>
      <c r="EZ669">
        <v>45134200</v>
      </c>
      <c r="FA669">
        <v>66006644</v>
      </c>
      <c r="FB669">
        <v>57598048</v>
      </c>
      <c r="FC669">
        <v>56053268</v>
      </c>
      <c r="FD669">
        <v>58896200</v>
      </c>
      <c r="FE669">
        <v>66952396</v>
      </c>
      <c r="FF669">
        <v>80678680</v>
      </c>
      <c r="FG669">
        <v>125514224</v>
      </c>
      <c r="FH669">
        <v>42184896</v>
      </c>
      <c r="FI669">
        <v>40344248</v>
      </c>
      <c r="FJ669">
        <v>42177340</v>
      </c>
      <c r="FK669">
        <v>62081692</v>
      </c>
      <c r="FL669">
        <v>56103092</v>
      </c>
      <c r="FM669">
        <v>61624540</v>
      </c>
      <c r="FN669">
        <v>62931956</v>
      </c>
      <c r="FO669">
        <v>49130652</v>
      </c>
      <c r="FP669">
        <v>107737184</v>
      </c>
      <c r="FQ669">
        <v>57719532</v>
      </c>
      <c r="FR669">
        <v>76691704</v>
      </c>
      <c r="FS669">
        <v>60440920</v>
      </c>
      <c r="FT669">
        <v>36469376</v>
      </c>
      <c r="FU669">
        <v>50263292</v>
      </c>
      <c r="FV669">
        <v>52218076</v>
      </c>
      <c r="FW669">
        <v>54202072</v>
      </c>
      <c r="FX669">
        <v>59432852</v>
      </c>
      <c r="FY669">
        <v>54333364</v>
      </c>
      <c r="FZ669">
        <v>44063352</v>
      </c>
      <c r="GA669">
        <v>49012792</v>
      </c>
      <c r="GB669">
        <v>49592320</v>
      </c>
      <c r="GC669">
        <v>50760208</v>
      </c>
      <c r="GD669">
        <v>62440372</v>
      </c>
      <c r="GE669">
        <v>56717260</v>
      </c>
      <c r="GF669">
        <v>52845992</v>
      </c>
      <c r="GG669">
        <v>57072908</v>
      </c>
      <c r="GH669">
        <v>42523192</v>
      </c>
      <c r="GI669">
        <v>67343960</v>
      </c>
      <c r="GJ669">
        <v>50823744</v>
      </c>
      <c r="GK669">
        <v>46470384</v>
      </c>
      <c r="GL669">
        <v>46439244</v>
      </c>
      <c r="GM669">
        <v>58156368</v>
      </c>
      <c r="GN669">
        <v>47714120</v>
      </c>
      <c r="GO669">
        <v>51247976</v>
      </c>
      <c r="GP669">
        <v>54525104</v>
      </c>
      <c r="GQ669">
        <v>55040768</v>
      </c>
      <c r="GR669">
        <v>55532880</v>
      </c>
      <c r="GS669">
        <v>43459732</v>
      </c>
      <c r="GT669">
        <v>47950236</v>
      </c>
      <c r="GU669">
        <v>53203864</v>
      </c>
      <c r="GV669">
        <v>66786440</v>
      </c>
      <c r="GW669">
        <v>48966440</v>
      </c>
      <c r="GX669">
        <v>45873364</v>
      </c>
      <c r="GY669">
        <v>46821700</v>
      </c>
      <c r="GZ669">
        <v>39237756</v>
      </c>
      <c r="HA669">
        <v>65259816</v>
      </c>
      <c r="HB669">
        <v>47081180</v>
      </c>
      <c r="HC669">
        <v>61188632</v>
      </c>
      <c r="HD669">
        <v>48039816</v>
      </c>
      <c r="HE669">
        <v>53987372</v>
      </c>
      <c r="HF669">
        <v>57312576</v>
      </c>
      <c r="HG669">
        <v>50811044</v>
      </c>
      <c r="HH669">
        <v>50943752</v>
      </c>
      <c r="HI669">
        <v>51995108</v>
      </c>
      <c r="HJ669">
        <v>47327196</v>
      </c>
      <c r="HK669">
        <v>73449944</v>
      </c>
      <c r="HL669">
        <v>50908924</v>
      </c>
      <c r="HM669">
        <v>61284468</v>
      </c>
      <c r="HN669">
        <v>47427132</v>
      </c>
      <c r="HO669">
        <v>45301744</v>
      </c>
      <c r="HP669">
        <v>52060940</v>
      </c>
      <c r="HQ669">
        <v>68807040</v>
      </c>
      <c r="HR669">
        <v>48168168</v>
      </c>
      <c r="HS669">
        <v>65280780</v>
      </c>
      <c r="HT669">
        <v>87759408</v>
      </c>
      <c r="HU669">
        <v>61895048</v>
      </c>
    </row>
    <row r="670" spans="1:229" x14ac:dyDescent="0.2">
      <c r="A670" t="s">
        <v>3214</v>
      </c>
      <c r="B670" t="s">
        <v>4182</v>
      </c>
      <c r="C670" t="s">
        <v>3425</v>
      </c>
      <c r="D670" t="s">
        <v>4263</v>
      </c>
      <c r="E670">
        <v>6998031</v>
      </c>
      <c r="G670" t="s">
        <v>3426</v>
      </c>
      <c r="H670" t="s">
        <v>3427</v>
      </c>
      <c r="I670" t="s">
        <v>3424</v>
      </c>
      <c r="J670">
        <v>93462</v>
      </c>
      <c r="K670">
        <v>129432</v>
      </c>
      <c r="L670">
        <v>117381</v>
      </c>
      <c r="M670">
        <v>140397</v>
      </c>
      <c r="N670">
        <v>133283</v>
      </c>
      <c r="O670">
        <v>125189</v>
      </c>
      <c r="P670">
        <v>103268</v>
      </c>
      <c r="Q670">
        <v>128414</v>
      </c>
      <c r="R670">
        <v>161597</v>
      </c>
      <c r="S670">
        <v>74322</v>
      </c>
      <c r="T670">
        <v>111307</v>
      </c>
      <c r="U670">
        <v>122634</v>
      </c>
      <c r="V670">
        <v>100737</v>
      </c>
      <c r="W670">
        <v>89411</v>
      </c>
      <c r="X670">
        <v>84388</v>
      </c>
      <c r="Y670">
        <v>129087</v>
      </c>
      <c r="Z670">
        <v>117306</v>
      </c>
      <c r="AA670">
        <v>118785</v>
      </c>
      <c r="AB670">
        <v>131817</v>
      </c>
      <c r="AC670">
        <v>91385</v>
      </c>
      <c r="AD670">
        <v>137992</v>
      </c>
      <c r="AE670">
        <v>88175</v>
      </c>
      <c r="AF670">
        <v>153829</v>
      </c>
      <c r="AG670">
        <v>159948</v>
      </c>
      <c r="AH670">
        <v>92133</v>
      </c>
      <c r="AI670">
        <v>107723</v>
      </c>
      <c r="AJ670">
        <v>172055</v>
      </c>
      <c r="AK670">
        <v>133333</v>
      </c>
      <c r="AL670">
        <v>157484</v>
      </c>
      <c r="AM670">
        <v>76817</v>
      </c>
      <c r="AN670">
        <v>122512</v>
      </c>
      <c r="AO670">
        <v>117514</v>
      </c>
      <c r="AP670">
        <v>103967</v>
      </c>
      <c r="AQ670">
        <v>99926</v>
      </c>
      <c r="AR670">
        <v>95960</v>
      </c>
      <c r="AS670">
        <v>134681</v>
      </c>
      <c r="AT670">
        <v>85360</v>
      </c>
      <c r="AU670">
        <v>98886</v>
      </c>
      <c r="AV670">
        <v>148794</v>
      </c>
      <c r="AW670">
        <v>59478</v>
      </c>
      <c r="AX670">
        <v>92674</v>
      </c>
      <c r="AY670">
        <v>154899</v>
      </c>
      <c r="AZ670">
        <v>98883</v>
      </c>
      <c r="BA670">
        <v>119219</v>
      </c>
      <c r="BB670">
        <v>98988</v>
      </c>
      <c r="BC670">
        <v>126719</v>
      </c>
      <c r="BD670">
        <v>201898</v>
      </c>
      <c r="BE670">
        <v>161709</v>
      </c>
      <c r="BF670">
        <v>140615</v>
      </c>
      <c r="BG670">
        <v>111117</v>
      </c>
      <c r="BH670">
        <v>104543</v>
      </c>
      <c r="BI670">
        <v>109479</v>
      </c>
      <c r="BJ670">
        <v>138552</v>
      </c>
      <c r="BK670">
        <v>147995</v>
      </c>
      <c r="BL670">
        <v>153923</v>
      </c>
      <c r="BM670">
        <v>135609</v>
      </c>
      <c r="BN670">
        <v>112048</v>
      </c>
      <c r="BO670">
        <v>92782</v>
      </c>
      <c r="BP670">
        <v>88028</v>
      </c>
      <c r="BQ670">
        <v>122608</v>
      </c>
      <c r="BR670">
        <v>140811</v>
      </c>
      <c r="BS670">
        <v>70412</v>
      </c>
      <c r="BT670">
        <v>96868</v>
      </c>
      <c r="BU670">
        <v>121010</v>
      </c>
      <c r="BV670">
        <v>190423</v>
      </c>
      <c r="BW670">
        <v>164858</v>
      </c>
      <c r="BX670">
        <v>175967</v>
      </c>
      <c r="BY670">
        <v>123984</v>
      </c>
      <c r="BZ670">
        <v>139910</v>
      </c>
      <c r="CA670">
        <v>106525</v>
      </c>
      <c r="CB670">
        <v>134404</v>
      </c>
      <c r="CC670">
        <v>137771</v>
      </c>
      <c r="CD670">
        <v>105427</v>
      </c>
      <c r="CE670">
        <v>147657</v>
      </c>
      <c r="CF670">
        <v>79479</v>
      </c>
      <c r="CG670">
        <v>95623</v>
      </c>
      <c r="CH670">
        <v>128011</v>
      </c>
      <c r="CI670">
        <v>126525</v>
      </c>
      <c r="CJ670">
        <v>136493</v>
      </c>
      <c r="CK670">
        <v>147749</v>
      </c>
      <c r="CL670">
        <v>105683</v>
      </c>
      <c r="CM670">
        <v>96230</v>
      </c>
      <c r="CN670">
        <v>133329</v>
      </c>
      <c r="CO670">
        <v>103625</v>
      </c>
      <c r="CP670">
        <v>168778</v>
      </c>
      <c r="CQ670">
        <v>202258</v>
      </c>
      <c r="CR670">
        <v>87987</v>
      </c>
      <c r="CS670">
        <v>97663</v>
      </c>
      <c r="CT670">
        <v>146068</v>
      </c>
      <c r="CU670">
        <v>142070</v>
      </c>
      <c r="CV670">
        <v>204650</v>
      </c>
      <c r="CW670">
        <v>113331</v>
      </c>
      <c r="CX670">
        <v>83644</v>
      </c>
      <c r="CY670">
        <v>85870</v>
      </c>
      <c r="CZ670">
        <v>84255</v>
      </c>
      <c r="DA670">
        <v>93939</v>
      </c>
      <c r="DB670">
        <v>141148</v>
      </c>
      <c r="DC670">
        <v>122605</v>
      </c>
      <c r="DD670">
        <v>84844</v>
      </c>
      <c r="DE670">
        <v>112508</v>
      </c>
      <c r="DF670">
        <v>118768</v>
      </c>
      <c r="DG670">
        <v>156759</v>
      </c>
      <c r="DH670">
        <v>104714</v>
      </c>
      <c r="DI670">
        <v>110572</v>
      </c>
      <c r="DJ670">
        <v>140769</v>
      </c>
      <c r="DK670">
        <v>98282</v>
      </c>
      <c r="DL670">
        <v>90636</v>
      </c>
      <c r="DM670">
        <v>131052</v>
      </c>
      <c r="DN670">
        <v>86460</v>
      </c>
      <c r="DO670">
        <v>85146</v>
      </c>
      <c r="DP670">
        <v>101872</v>
      </c>
      <c r="DQ670">
        <v>95722</v>
      </c>
      <c r="DR670">
        <v>99215</v>
      </c>
      <c r="DS670">
        <v>165627</v>
      </c>
      <c r="DT670">
        <v>140228</v>
      </c>
      <c r="DU670">
        <v>156798</v>
      </c>
      <c r="DV670">
        <v>143578</v>
      </c>
      <c r="DW670">
        <v>106433</v>
      </c>
      <c r="DX670">
        <v>150050</v>
      </c>
      <c r="DY670">
        <v>109344</v>
      </c>
      <c r="DZ670">
        <v>164122</v>
      </c>
      <c r="EA670">
        <v>114534</v>
      </c>
      <c r="EB670">
        <v>145803</v>
      </c>
      <c r="EC670">
        <v>107534</v>
      </c>
      <c r="ED670">
        <v>144006</v>
      </c>
      <c r="EE670">
        <v>186019</v>
      </c>
      <c r="EF670">
        <v>115343</v>
      </c>
      <c r="EG670">
        <v>112329</v>
      </c>
      <c r="EH670">
        <v>134807</v>
      </c>
      <c r="EI670">
        <v>159591</v>
      </c>
      <c r="EJ670">
        <v>198669</v>
      </c>
      <c r="EK670">
        <v>121877</v>
      </c>
      <c r="EL670">
        <v>142638</v>
      </c>
      <c r="EM670">
        <v>74653</v>
      </c>
      <c r="EN670">
        <v>95173</v>
      </c>
      <c r="EO670">
        <v>127363</v>
      </c>
      <c r="EP670">
        <v>172459</v>
      </c>
      <c r="EQ670">
        <v>123886</v>
      </c>
      <c r="ER670">
        <v>146550</v>
      </c>
      <c r="ES670">
        <v>155066</v>
      </c>
      <c r="ET670">
        <v>160874</v>
      </c>
      <c r="EU670">
        <v>114489</v>
      </c>
      <c r="EV670">
        <v>140806</v>
      </c>
      <c r="EW670">
        <v>136647</v>
      </c>
      <c r="EX670">
        <v>180820</v>
      </c>
      <c r="EY670">
        <v>97104</v>
      </c>
      <c r="EZ670">
        <v>126692</v>
      </c>
      <c r="FA670">
        <v>131654</v>
      </c>
      <c r="FB670">
        <v>126299</v>
      </c>
      <c r="FC670">
        <v>125389</v>
      </c>
      <c r="FD670">
        <v>70528</v>
      </c>
      <c r="FE670">
        <v>113294</v>
      </c>
      <c r="FF670">
        <v>102998</v>
      </c>
      <c r="FG670">
        <v>151254</v>
      </c>
      <c r="FH670">
        <v>104146</v>
      </c>
      <c r="FI670">
        <v>157659</v>
      </c>
      <c r="FJ670">
        <v>184743</v>
      </c>
      <c r="FK670">
        <v>129512</v>
      </c>
      <c r="FL670">
        <v>90795</v>
      </c>
      <c r="FM670">
        <v>126098</v>
      </c>
      <c r="FN670">
        <v>183960</v>
      </c>
      <c r="FO670">
        <v>161267</v>
      </c>
      <c r="FP670">
        <v>83697</v>
      </c>
      <c r="FQ670">
        <v>169555</v>
      </c>
      <c r="FR670">
        <v>160573</v>
      </c>
      <c r="FS670">
        <v>163211</v>
      </c>
      <c r="FT670">
        <v>145455</v>
      </c>
      <c r="FU670">
        <v>102697</v>
      </c>
      <c r="FV670">
        <v>134610</v>
      </c>
      <c r="FW670">
        <v>101854</v>
      </c>
      <c r="FX670">
        <v>129772</v>
      </c>
      <c r="FY670">
        <v>126039</v>
      </c>
      <c r="FZ670">
        <v>124294</v>
      </c>
      <c r="GA670">
        <v>89227</v>
      </c>
      <c r="GB670">
        <v>126167</v>
      </c>
      <c r="GC670">
        <v>126075</v>
      </c>
      <c r="GD670">
        <v>98417</v>
      </c>
      <c r="GE670">
        <v>129174</v>
      </c>
      <c r="GF670">
        <v>146809</v>
      </c>
      <c r="GG670">
        <v>83778</v>
      </c>
      <c r="GH670">
        <v>140678</v>
      </c>
      <c r="GI670">
        <v>170996</v>
      </c>
      <c r="GJ670">
        <v>116648</v>
      </c>
      <c r="GK670">
        <v>135887</v>
      </c>
      <c r="GL670">
        <v>149103</v>
      </c>
      <c r="GM670">
        <v>172524</v>
      </c>
      <c r="GN670">
        <v>118866</v>
      </c>
      <c r="GO670">
        <v>134158</v>
      </c>
      <c r="GP670">
        <v>127562</v>
      </c>
      <c r="GQ670">
        <v>165591</v>
      </c>
      <c r="GR670">
        <v>112345</v>
      </c>
      <c r="GS670">
        <v>189954</v>
      </c>
      <c r="GT670">
        <v>111257</v>
      </c>
      <c r="GU670">
        <v>124378</v>
      </c>
      <c r="GV670">
        <v>100681</v>
      </c>
      <c r="GW670">
        <v>89907</v>
      </c>
      <c r="GX670">
        <v>94338</v>
      </c>
      <c r="GY670">
        <v>156138</v>
      </c>
      <c r="GZ670">
        <v>141732</v>
      </c>
      <c r="HA670">
        <v>63033</v>
      </c>
      <c r="HB670">
        <v>77696</v>
      </c>
      <c r="HC670">
        <v>122432</v>
      </c>
      <c r="HD670">
        <v>137501</v>
      </c>
      <c r="HE670">
        <v>150684</v>
      </c>
      <c r="HF670">
        <v>108830</v>
      </c>
      <c r="HG670">
        <v>62891</v>
      </c>
      <c r="HH670">
        <v>97991</v>
      </c>
      <c r="HI670">
        <v>105176</v>
      </c>
      <c r="HJ670">
        <v>119322</v>
      </c>
      <c r="HK670">
        <v>166194</v>
      </c>
      <c r="HL670">
        <v>159820</v>
      </c>
      <c r="HM670">
        <v>84834</v>
      </c>
      <c r="HN670">
        <v>106629</v>
      </c>
      <c r="HO670">
        <v>99036</v>
      </c>
      <c r="HP670">
        <v>104615</v>
      </c>
      <c r="HQ670">
        <v>96779</v>
      </c>
      <c r="HR670">
        <v>136708</v>
      </c>
      <c r="HS670">
        <v>125817</v>
      </c>
      <c r="HT670">
        <v>102141</v>
      </c>
      <c r="HU670">
        <v>144909</v>
      </c>
    </row>
    <row r="671" spans="1:229" x14ac:dyDescent="0.2">
      <c r="A671" t="s">
        <v>3214</v>
      </c>
      <c r="B671" t="s">
        <v>4182</v>
      </c>
      <c r="C671" t="s">
        <v>3697</v>
      </c>
      <c r="D671" t="s">
        <v>4263</v>
      </c>
      <c r="E671">
        <v>97417</v>
      </c>
      <c r="G671" t="s">
        <v>3698</v>
      </c>
      <c r="H671" t="s">
        <v>3699</v>
      </c>
      <c r="I671" t="s">
        <v>3696</v>
      </c>
      <c r="J671">
        <v>8734</v>
      </c>
      <c r="K671">
        <v>15742</v>
      </c>
      <c r="L671">
        <v>11482</v>
      </c>
      <c r="M671">
        <v>13832</v>
      </c>
      <c r="N671">
        <v>9910</v>
      </c>
      <c r="O671">
        <v>9498</v>
      </c>
      <c r="P671">
        <v>11902</v>
      </c>
      <c r="Q671">
        <v>11590</v>
      </c>
      <c r="R671">
        <v>9747</v>
      </c>
      <c r="S671">
        <v>12152</v>
      </c>
      <c r="T671">
        <v>9298</v>
      </c>
      <c r="U671">
        <v>12922</v>
      </c>
      <c r="V671">
        <v>13499</v>
      </c>
      <c r="W671">
        <v>8680</v>
      </c>
      <c r="X671">
        <v>8567</v>
      </c>
      <c r="Y671">
        <v>16125</v>
      </c>
      <c r="Z671">
        <v>14285</v>
      </c>
      <c r="AA671">
        <v>11306</v>
      </c>
      <c r="AB671">
        <v>10396</v>
      </c>
      <c r="AC671">
        <v>13690</v>
      </c>
      <c r="AD671">
        <v>11569</v>
      </c>
      <c r="AE671">
        <v>7820</v>
      </c>
      <c r="AF671">
        <v>12205</v>
      </c>
      <c r="AG671">
        <v>14338</v>
      </c>
      <c r="AH671">
        <v>10873</v>
      </c>
      <c r="AI671">
        <v>11625</v>
      </c>
      <c r="AJ671">
        <v>14904</v>
      </c>
      <c r="AK671">
        <v>13862</v>
      </c>
      <c r="AL671">
        <v>10801</v>
      </c>
      <c r="AM671">
        <v>13840</v>
      </c>
      <c r="AN671">
        <v>11435</v>
      </c>
      <c r="AO671">
        <v>15525</v>
      </c>
      <c r="AP671">
        <v>9342</v>
      </c>
      <c r="AQ671">
        <v>10884</v>
      </c>
      <c r="AR671">
        <v>10136</v>
      </c>
      <c r="AS671">
        <v>0</v>
      </c>
      <c r="AT671">
        <v>11417</v>
      </c>
      <c r="AU671">
        <v>10300</v>
      </c>
      <c r="AV671">
        <v>10546</v>
      </c>
      <c r="AW671">
        <v>6167</v>
      </c>
      <c r="AX671">
        <v>12784</v>
      </c>
      <c r="AY671">
        <v>10241</v>
      </c>
      <c r="AZ671">
        <v>15436</v>
      </c>
      <c r="BA671">
        <v>30407</v>
      </c>
      <c r="BB671">
        <v>14759</v>
      </c>
      <c r="BC671">
        <v>12862</v>
      </c>
      <c r="BD671">
        <v>12701</v>
      </c>
      <c r="BE671">
        <v>11660</v>
      </c>
      <c r="BF671">
        <v>10390</v>
      </c>
      <c r="BG671">
        <v>0</v>
      </c>
      <c r="BH671">
        <v>12166</v>
      </c>
      <c r="BI671">
        <v>11333</v>
      </c>
      <c r="BJ671">
        <v>8795</v>
      </c>
      <c r="BK671">
        <v>11126</v>
      </c>
      <c r="BL671">
        <v>10962</v>
      </c>
      <c r="BM671">
        <v>8631</v>
      </c>
      <c r="BN671">
        <v>7519</v>
      </c>
      <c r="BO671">
        <v>8449</v>
      </c>
      <c r="BP671">
        <v>6273</v>
      </c>
      <c r="BQ671">
        <v>9932</v>
      </c>
      <c r="BR671">
        <v>10464</v>
      </c>
      <c r="BS671">
        <v>13071</v>
      </c>
      <c r="BT671">
        <v>10301</v>
      </c>
      <c r="BU671">
        <v>9191</v>
      </c>
      <c r="BV671">
        <v>9565</v>
      </c>
      <c r="BW671">
        <v>16776</v>
      </c>
      <c r="BX671">
        <v>10308</v>
      </c>
      <c r="BY671">
        <v>14424</v>
      </c>
      <c r="BZ671">
        <v>18760</v>
      </c>
      <c r="CA671">
        <v>13322</v>
      </c>
      <c r="CB671">
        <v>10723</v>
      </c>
      <c r="CC671">
        <v>12398</v>
      </c>
      <c r="CD671">
        <v>13499</v>
      </c>
      <c r="CE671">
        <v>13128</v>
      </c>
      <c r="CF671">
        <v>8663</v>
      </c>
      <c r="CG671">
        <v>10700</v>
      </c>
      <c r="CH671">
        <v>33746</v>
      </c>
      <c r="CI671">
        <v>10103</v>
      </c>
      <c r="CJ671">
        <v>0</v>
      </c>
      <c r="CK671">
        <v>9285</v>
      </c>
      <c r="CL671">
        <v>14019</v>
      </c>
      <c r="CM671">
        <v>15163</v>
      </c>
      <c r="CN671">
        <v>9464</v>
      </c>
      <c r="CO671">
        <v>14760</v>
      </c>
      <c r="CP671">
        <v>10916</v>
      </c>
      <c r="CQ671">
        <v>12667</v>
      </c>
      <c r="CR671">
        <v>10928</v>
      </c>
      <c r="CS671">
        <v>12433</v>
      </c>
      <c r="CT671">
        <v>12805</v>
      </c>
      <c r="CU671">
        <v>11362</v>
      </c>
      <c r="CV671">
        <v>14279</v>
      </c>
      <c r="CW671">
        <v>11060</v>
      </c>
      <c r="CX671">
        <v>0</v>
      </c>
      <c r="CY671">
        <v>10174</v>
      </c>
      <c r="CZ671">
        <v>11580</v>
      </c>
      <c r="DA671">
        <v>9001</v>
      </c>
      <c r="DB671">
        <v>11089</v>
      </c>
      <c r="DC671">
        <v>13554</v>
      </c>
      <c r="DD671">
        <v>19829</v>
      </c>
      <c r="DE671">
        <v>9148</v>
      </c>
      <c r="DF671">
        <v>8800</v>
      </c>
      <c r="DG671">
        <v>15557</v>
      </c>
      <c r="DH671">
        <v>13549</v>
      </c>
      <c r="DI671">
        <v>13042</v>
      </c>
      <c r="DJ671">
        <v>14061</v>
      </c>
      <c r="DK671">
        <v>16641</v>
      </c>
      <c r="DL671">
        <v>9737</v>
      </c>
      <c r="DM671">
        <v>11495</v>
      </c>
      <c r="DN671">
        <v>13013</v>
      </c>
      <c r="DO671">
        <v>9640</v>
      </c>
      <c r="DP671">
        <v>11630</v>
      </c>
      <c r="DQ671">
        <v>16455</v>
      </c>
      <c r="DR671">
        <v>11964</v>
      </c>
      <c r="DS671">
        <v>8663</v>
      </c>
      <c r="DT671">
        <v>10257</v>
      </c>
      <c r="DU671">
        <v>11863</v>
      </c>
      <c r="DV671">
        <v>11770</v>
      </c>
      <c r="DW671">
        <v>0</v>
      </c>
      <c r="DX671">
        <v>9966</v>
      </c>
      <c r="DY671">
        <v>9576</v>
      </c>
      <c r="DZ671">
        <v>15122</v>
      </c>
      <c r="EA671">
        <v>9753</v>
      </c>
      <c r="EB671">
        <v>11147</v>
      </c>
      <c r="EC671">
        <v>12372</v>
      </c>
      <c r="ED671">
        <v>9846</v>
      </c>
      <c r="EE671">
        <v>13405</v>
      </c>
      <c r="EF671">
        <v>10539</v>
      </c>
      <c r="EG671">
        <v>11245</v>
      </c>
      <c r="EH671">
        <v>9092</v>
      </c>
      <c r="EI671">
        <v>10081</v>
      </c>
      <c r="EJ671">
        <v>12513</v>
      </c>
      <c r="EK671">
        <v>12435</v>
      </c>
      <c r="EL671">
        <v>10267</v>
      </c>
      <c r="EM671">
        <v>11022</v>
      </c>
      <c r="EN671">
        <v>9447</v>
      </c>
      <c r="EO671">
        <v>10338</v>
      </c>
      <c r="EP671">
        <v>10091</v>
      </c>
      <c r="EQ671">
        <v>15859</v>
      </c>
      <c r="ER671">
        <v>8827</v>
      </c>
      <c r="ES671">
        <v>12637</v>
      </c>
      <c r="ET671">
        <v>15456</v>
      </c>
      <c r="EU671">
        <v>10977</v>
      </c>
      <c r="EV671">
        <v>7506</v>
      </c>
      <c r="EW671">
        <v>10374</v>
      </c>
      <c r="EX671">
        <v>0</v>
      </c>
      <c r="EY671">
        <v>13099</v>
      </c>
      <c r="EZ671">
        <v>0</v>
      </c>
      <c r="FA671">
        <v>12214</v>
      </c>
      <c r="FB671">
        <v>13661</v>
      </c>
      <c r="FC671">
        <v>10719</v>
      </c>
      <c r="FD671">
        <v>17455</v>
      </c>
      <c r="FE671">
        <v>9949</v>
      </c>
      <c r="FF671">
        <v>10584</v>
      </c>
      <c r="FG671">
        <v>10737</v>
      </c>
      <c r="FH671">
        <v>11097</v>
      </c>
      <c r="FI671">
        <v>7115</v>
      </c>
      <c r="FJ671">
        <v>12984</v>
      </c>
      <c r="FK671">
        <v>8798</v>
      </c>
      <c r="FL671">
        <v>16543</v>
      </c>
      <c r="FM671">
        <v>31880</v>
      </c>
      <c r="FN671">
        <v>16999</v>
      </c>
      <c r="FO671">
        <v>14073</v>
      </c>
      <c r="FP671">
        <v>16977</v>
      </c>
      <c r="FQ671">
        <v>8396</v>
      </c>
      <c r="FR671">
        <v>13780</v>
      </c>
      <c r="FS671">
        <v>10865</v>
      </c>
      <c r="FT671">
        <v>13666</v>
      </c>
      <c r="FU671">
        <v>19358</v>
      </c>
      <c r="FV671">
        <v>10100</v>
      </c>
      <c r="FW671">
        <v>9125</v>
      </c>
      <c r="FX671">
        <v>11850</v>
      </c>
      <c r="FY671">
        <v>8283</v>
      </c>
      <c r="FZ671">
        <v>13264</v>
      </c>
      <c r="GA671">
        <v>10486</v>
      </c>
      <c r="GB671">
        <v>11228</v>
      </c>
      <c r="GC671">
        <v>11665</v>
      </c>
      <c r="GD671">
        <v>10677</v>
      </c>
      <c r="GE671">
        <v>11977</v>
      </c>
      <c r="GF671">
        <v>10804</v>
      </c>
      <c r="GG671">
        <v>10196</v>
      </c>
      <c r="GH671">
        <v>8916</v>
      </c>
      <c r="GI671">
        <v>8397</v>
      </c>
      <c r="GJ671">
        <v>13250</v>
      </c>
      <c r="GK671">
        <v>15027</v>
      </c>
      <c r="GL671">
        <v>10143</v>
      </c>
      <c r="GM671">
        <v>13679</v>
      </c>
      <c r="GN671">
        <v>0</v>
      </c>
      <c r="GO671">
        <v>11843</v>
      </c>
      <c r="GP671">
        <v>13036</v>
      </c>
      <c r="GQ671">
        <v>13310</v>
      </c>
      <c r="GR671">
        <v>10856</v>
      </c>
      <c r="GS671">
        <v>11791</v>
      </c>
      <c r="GT671">
        <v>8643</v>
      </c>
      <c r="GU671">
        <v>12121</v>
      </c>
      <c r="GV671">
        <v>7791</v>
      </c>
      <c r="GW671">
        <v>34042</v>
      </c>
      <c r="GX671">
        <v>12132</v>
      </c>
      <c r="GY671">
        <v>16882</v>
      </c>
      <c r="GZ671">
        <v>9775</v>
      </c>
      <c r="HA671">
        <v>9689</v>
      </c>
      <c r="HB671">
        <v>12282</v>
      </c>
      <c r="HC671">
        <v>15104</v>
      </c>
      <c r="HD671">
        <v>8646</v>
      </c>
      <c r="HE671">
        <v>8891</v>
      </c>
      <c r="HF671">
        <v>11019</v>
      </c>
      <c r="HG671">
        <v>8171</v>
      </c>
      <c r="HH671">
        <v>12623</v>
      </c>
      <c r="HI671">
        <v>16806</v>
      </c>
      <c r="HJ671">
        <v>0</v>
      </c>
      <c r="HK671">
        <v>10851</v>
      </c>
      <c r="HL671">
        <v>13952</v>
      </c>
      <c r="HM671">
        <v>9786</v>
      </c>
      <c r="HN671">
        <v>12571</v>
      </c>
      <c r="HO671">
        <v>9049</v>
      </c>
      <c r="HP671">
        <v>15771</v>
      </c>
      <c r="HQ671">
        <v>25836</v>
      </c>
      <c r="HR671">
        <v>8781</v>
      </c>
      <c r="HS671">
        <v>13474</v>
      </c>
      <c r="HT671">
        <v>16079</v>
      </c>
      <c r="HU671">
        <v>10643</v>
      </c>
    </row>
    <row r="672" spans="1:229" x14ac:dyDescent="0.2">
      <c r="A672" t="s">
        <v>3214</v>
      </c>
      <c r="B672" t="s">
        <v>4116</v>
      </c>
      <c r="C672" t="s">
        <v>3560</v>
      </c>
      <c r="D672" t="s">
        <v>4263</v>
      </c>
      <c r="E672">
        <v>135398635</v>
      </c>
      <c r="F672" t="s">
        <v>3561</v>
      </c>
      <c r="G672" t="s">
        <v>3562</v>
      </c>
      <c r="H672" t="s">
        <v>3563</v>
      </c>
      <c r="I672" t="s">
        <v>3559</v>
      </c>
      <c r="J672">
        <v>140894</v>
      </c>
      <c r="K672">
        <v>308011</v>
      </c>
      <c r="L672">
        <v>0</v>
      </c>
      <c r="M672">
        <v>191079</v>
      </c>
      <c r="N672">
        <v>707932</v>
      </c>
      <c r="O672">
        <v>68154</v>
      </c>
      <c r="P672">
        <v>674062</v>
      </c>
      <c r="Q672">
        <v>0</v>
      </c>
      <c r="R672">
        <v>322741</v>
      </c>
      <c r="S672">
        <v>0</v>
      </c>
      <c r="T672">
        <v>459607</v>
      </c>
      <c r="U672">
        <v>128417</v>
      </c>
      <c r="V672">
        <v>31632</v>
      </c>
      <c r="W672">
        <v>0</v>
      </c>
      <c r="X672">
        <v>0</v>
      </c>
      <c r="Y672">
        <v>0</v>
      </c>
      <c r="Z672">
        <v>79525</v>
      </c>
      <c r="AA672">
        <v>0</v>
      </c>
      <c r="AB672">
        <v>55732</v>
      </c>
      <c r="AC672">
        <v>47305</v>
      </c>
      <c r="AD672">
        <v>94049</v>
      </c>
      <c r="AE672">
        <v>0</v>
      </c>
      <c r="AF672">
        <v>35031</v>
      </c>
      <c r="AG672">
        <v>12809</v>
      </c>
      <c r="AH672">
        <v>188702</v>
      </c>
      <c r="AI672">
        <v>0</v>
      </c>
      <c r="AJ672">
        <v>32742</v>
      </c>
      <c r="AK672">
        <v>161139</v>
      </c>
      <c r="AL672">
        <v>18381</v>
      </c>
      <c r="AM672">
        <v>20009</v>
      </c>
      <c r="AN672">
        <v>53149</v>
      </c>
      <c r="AO672">
        <v>0</v>
      </c>
      <c r="AP672">
        <v>52680</v>
      </c>
      <c r="AQ672">
        <v>54730</v>
      </c>
      <c r="AR672">
        <v>84872</v>
      </c>
      <c r="AS672">
        <v>194498</v>
      </c>
      <c r="AT672">
        <v>24238</v>
      </c>
      <c r="AU672">
        <v>22186</v>
      </c>
      <c r="AV672">
        <v>54505</v>
      </c>
      <c r="AW672">
        <v>0</v>
      </c>
      <c r="AX672">
        <v>440396</v>
      </c>
      <c r="AY672">
        <v>76999</v>
      </c>
      <c r="AZ672">
        <v>117739</v>
      </c>
      <c r="BA672">
        <v>0</v>
      </c>
      <c r="BB672">
        <v>0</v>
      </c>
      <c r="BC672">
        <v>50540</v>
      </c>
      <c r="BD672">
        <v>0</v>
      </c>
      <c r="BE672">
        <v>17329</v>
      </c>
      <c r="BF672">
        <v>35782</v>
      </c>
      <c r="BG672">
        <v>43837</v>
      </c>
      <c r="BH672">
        <v>0</v>
      </c>
      <c r="BI672">
        <v>0</v>
      </c>
      <c r="BJ672">
        <v>182647</v>
      </c>
      <c r="BK672">
        <v>583637</v>
      </c>
      <c r="BL672">
        <v>295611</v>
      </c>
      <c r="BM672">
        <v>36322</v>
      </c>
      <c r="BN672">
        <v>0</v>
      </c>
      <c r="BO672">
        <v>0</v>
      </c>
      <c r="BP672">
        <v>31144</v>
      </c>
      <c r="BQ672">
        <v>46139</v>
      </c>
      <c r="BR672">
        <v>46978</v>
      </c>
      <c r="BS672">
        <v>90736</v>
      </c>
      <c r="BT672">
        <v>0</v>
      </c>
      <c r="BU672">
        <v>74680</v>
      </c>
      <c r="BV672">
        <v>66207</v>
      </c>
      <c r="BW672">
        <v>23433</v>
      </c>
      <c r="BX672">
        <v>34134</v>
      </c>
      <c r="BY672">
        <v>0</v>
      </c>
      <c r="BZ672">
        <v>0</v>
      </c>
      <c r="CA672">
        <v>0</v>
      </c>
      <c r="CB672">
        <v>68130</v>
      </c>
      <c r="CC672">
        <v>67715</v>
      </c>
      <c r="CD672">
        <v>180757</v>
      </c>
      <c r="CE672">
        <v>0</v>
      </c>
      <c r="CF672">
        <v>0</v>
      </c>
      <c r="CG672">
        <v>0</v>
      </c>
      <c r="CH672">
        <v>82961</v>
      </c>
      <c r="CI672">
        <v>109172</v>
      </c>
      <c r="CJ672">
        <v>30091</v>
      </c>
      <c r="CK672">
        <v>0</v>
      </c>
      <c r="CL672">
        <v>0</v>
      </c>
      <c r="CM672">
        <v>0</v>
      </c>
      <c r="CN672">
        <v>37635</v>
      </c>
      <c r="CO672">
        <v>92968</v>
      </c>
      <c r="CP672">
        <v>57620</v>
      </c>
      <c r="CQ672">
        <v>18120</v>
      </c>
      <c r="CR672">
        <v>45109</v>
      </c>
      <c r="CS672">
        <v>101132</v>
      </c>
      <c r="CT672">
        <v>17922</v>
      </c>
      <c r="CU672">
        <v>25340</v>
      </c>
      <c r="CV672">
        <v>88844</v>
      </c>
      <c r="CW672">
        <v>0</v>
      </c>
      <c r="CX672">
        <v>24087</v>
      </c>
      <c r="CY672">
        <v>27379</v>
      </c>
      <c r="CZ672">
        <v>116576</v>
      </c>
      <c r="DA672">
        <v>0</v>
      </c>
      <c r="DB672">
        <v>112818</v>
      </c>
      <c r="DC672">
        <v>0</v>
      </c>
      <c r="DD672">
        <v>0</v>
      </c>
      <c r="DE672">
        <v>0</v>
      </c>
      <c r="DF672">
        <v>19117</v>
      </c>
      <c r="DG672">
        <v>11479</v>
      </c>
      <c r="DH672">
        <v>64545</v>
      </c>
      <c r="DI672">
        <v>0</v>
      </c>
      <c r="DJ672">
        <v>0</v>
      </c>
      <c r="DK672">
        <v>0</v>
      </c>
      <c r="DL672">
        <v>107409</v>
      </c>
      <c r="DM672">
        <v>81838</v>
      </c>
      <c r="DN672">
        <v>118401</v>
      </c>
      <c r="DO672">
        <v>0</v>
      </c>
      <c r="DP672">
        <v>0</v>
      </c>
      <c r="DQ672">
        <v>0</v>
      </c>
      <c r="DR672">
        <v>33082</v>
      </c>
      <c r="DS672">
        <v>536084</v>
      </c>
      <c r="DT672">
        <v>132637</v>
      </c>
      <c r="DU672">
        <v>282306</v>
      </c>
      <c r="DV672">
        <v>0</v>
      </c>
      <c r="DW672">
        <v>0</v>
      </c>
      <c r="DX672">
        <v>0</v>
      </c>
      <c r="DY672">
        <v>20245</v>
      </c>
      <c r="DZ672">
        <v>479869</v>
      </c>
      <c r="EA672">
        <v>78533</v>
      </c>
      <c r="EB672">
        <v>61712</v>
      </c>
      <c r="EC672">
        <v>0</v>
      </c>
      <c r="ED672">
        <v>72968</v>
      </c>
      <c r="EE672">
        <v>29043</v>
      </c>
      <c r="EF672">
        <v>32492</v>
      </c>
      <c r="EG672">
        <v>0</v>
      </c>
      <c r="EH672">
        <v>0</v>
      </c>
      <c r="EI672">
        <v>61002</v>
      </c>
      <c r="EJ672">
        <v>63308</v>
      </c>
      <c r="EK672">
        <v>101429</v>
      </c>
      <c r="EL672">
        <v>90382</v>
      </c>
      <c r="EM672">
        <v>0</v>
      </c>
      <c r="EN672">
        <v>0</v>
      </c>
      <c r="EO672">
        <v>0</v>
      </c>
      <c r="EP672">
        <v>197103</v>
      </c>
      <c r="EQ672">
        <v>117154</v>
      </c>
      <c r="ER672">
        <v>98353</v>
      </c>
      <c r="ES672">
        <v>191384</v>
      </c>
      <c r="ET672">
        <v>142805</v>
      </c>
      <c r="EU672">
        <v>76561</v>
      </c>
      <c r="EV672">
        <v>107374</v>
      </c>
      <c r="EW672">
        <v>121426</v>
      </c>
      <c r="EX672">
        <v>155349</v>
      </c>
      <c r="EY672">
        <v>20573</v>
      </c>
      <c r="EZ672">
        <v>29851</v>
      </c>
      <c r="FA672">
        <v>27971</v>
      </c>
      <c r="FB672">
        <v>130226</v>
      </c>
      <c r="FC672">
        <v>212326</v>
      </c>
      <c r="FD672">
        <v>311090</v>
      </c>
      <c r="FE672">
        <v>313869</v>
      </c>
      <c r="FF672">
        <v>38589</v>
      </c>
      <c r="FG672">
        <v>0</v>
      </c>
      <c r="FH672">
        <v>34279</v>
      </c>
      <c r="FI672">
        <v>21612</v>
      </c>
      <c r="FJ672">
        <v>30730</v>
      </c>
      <c r="FK672">
        <v>24957</v>
      </c>
      <c r="FL672">
        <v>22633</v>
      </c>
      <c r="FM672">
        <v>18247</v>
      </c>
      <c r="FN672">
        <v>127545</v>
      </c>
      <c r="FO672">
        <v>41282</v>
      </c>
      <c r="FP672">
        <v>0</v>
      </c>
      <c r="FQ672">
        <v>0</v>
      </c>
      <c r="FR672">
        <v>0</v>
      </c>
      <c r="FS672">
        <v>0</v>
      </c>
      <c r="FT672">
        <v>131060</v>
      </c>
      <c r="FU672">
        <v>120106</v>
      </c>
      <c r="FV672">
        <v>406069</v>
      </c>
      <c r="FW672">
        <v>0</v>
      </c>
      <c r="FX672">
        <v>37066</v>
      </c>
      <c r="FY672">
        <v>166416</v>
      </c>
      <c r="FZ672">
        <v>55790</v>
      </c>
      <c r="GA672">
        <v>52057</v>
      </c>
      <c r="GB672">
        <v>120155</v>
      </c>
      <c r="GC672">
        <v>9099</v>
      </c>
      <c r="GD672">
        <v>0</v>
      </c>
      <c r="GE672">
        <v>0</v>
      </c>
      <c r="GF672">
        <v>99830</v>
      </c>
      <c r="GG672">
        <v>35602</v>
      </c>
      <c r="GH672">
        <v>75144</v>
      </c>
      <c r="GI672">
        <v>0</v>
      </c>
      <c r="GJ672">
        <v>64606</v>
      </c>
      <c r="GK672">
        <v>165731</v>
      </c>
      <c r="GL672">
        <v>569430</v>
      </c>
      <c r="GM672">
        <v>42263</v>
      </c>
      <c r="GN672">
        <v>231949</v>
      </c>
      <c r="GO672">
        <v>267179</v>
      </c>
      <c r="GP672">
        <v>20843</v>
      </c>
      <c r="GQ672">
        <v>39962</v>
      </c>
      <c r="GR672">
        <v>519092</v>
      </c>
      <c r="GS672">
        <v>80490</v>
      </c>
      <c r="GT672">
        <v>292716</v>
      </c>
      <c r="GU672">
        <v>46526</v>
      </c>
      <c r="GV672">
        <v>31128</v>
      </c>
      <c r="GW672">
        <v>71734</v>
      </c>
      <c r="GX672">
        <v>251388</v>
      </c>
      <c r="GY672">
        <v>529993</v>
      </c>
      <c r="GZ672">
        <v>23323</v>
      </c>
      <c r="HA672">
        <v>47215</v>
      </c>
      <c r="HB672">
        <v>16507</v>
      </c>
      <c r="HC672">
        <v>32315</v>
      </c>
      <c r="HD672">
        <v>543011</v>
      </c>
      <c r="HE672">
        <v>242661</v>
      </c>
      <c r="HF672">
        <v>287093</v>
      </c>
      <c r="HG672">
        <v>0</v>
      </c>
      <c r="HH672">
        <v>0</v>
      </c>
      <c r="HI672">
        <v>0</v>
      </c>
      <c r="HJ672">
        <v>31348</v>
      </c>
      <c r="HK672">
        <v>167606</v>
      </c>
      <c r="HL672">
        <v>34340</v>
      </c>
      <c r="HM672">
        <v>0</v>
      </c>
      <c r="HN672">
        <v>0</v>
      </c>
      <c r="HO672">
        <v>0</v>
      </c>
      <c r="HP672">
        <v>23393</v>
      </c>
      <c r="HQ672">
        <v>49358</v>
      </c>
      <c r="HR672">
        <v>18738</v>
      </c>
      <c r="HS672">
        <v>40833</v>
      </c>
      <c r="HT672">
        <v>169275</v>
      </c>
      <c r="HU672">
        <v>33289</v>
      </c>
    </row>
    <row r="673" spans="1:229" x14ac:dyDescent="0.2">
      <c r="A673" t="s">
        <v>3214</v>
      </c>
      <c r="B673" t="s">
        <v>4211</v>
      </c>
      <c r="C673" t="s">
        <v>3555</v>
      </c>
      <c r="D673" t="s">
        <v>4263</v>
      </c>
      <c r="E673">
        <v>774</v>
      </c>
      <c r="F673" t="s">
        <v>3556</v>
      </c>
      <c r="G673" t="s">
        <v>3557</v>
      </c>
      <c r="H673" t="s">
        <v>3558</v>
      </c>
      <c r="I673" t="s">
        <v>3554</v>
      </c>
      <c r="J673">
        <v>2154185</v>
      </c>
      <c r="K673">
        <v>3063642</v>
      </c>
      <c r="L673">
        <v>4482825</v>
      </c>
      <c r="M673">
        <v>5985418</v>
      </c>
      <c r="N673">
        <v>10203498</v>
      </c>
      <c r="O673">
        <v>10059253</v>
      </c>
      <c r="P673">
        <v>5945416</v>
      </c>
      <c r="Q673">
        <v>12257488</v>
      </c>
      <c r="R673">
        <v>6255706</v>
      </c>
      <c r="S673">
        <v>11505929</v>
      </c>
      <c r="T673">
        <v>4589602</v>
      </c>
      <c r="U673">
        <v>3890218</v>
      </c>
      <c r="V673">
        <v>3890372</v>
      </c>
      <c r="W673">
        <v>2039578</v>
      </c>
      <c r="X673">
        <v>2291347</v>
      </c>
      <c r="Y673">
        <v>8359837</v>
      </c>
      <c r="Z673">
        <v>2024922</v>
      </c>
      <c r="AA673">
        <v>1101086</v>
      </c>
      <c r="AB673">
        <v>2690976</v>
      </c>
      <c r="AC673">
        <v>4592020</v>
      </c>
      <c r="AD673">
        <v>4509361</v>
      </c>
      <c r="AE673">
        <v>2312883</v>
      </c>
      <c r="AF673">
        <v>5542060</v>
      </c>
      <c r="AG673">
        <v>1496242</v>
      </c>
      <c r="AH673">
        <v>3321756</v>
      </c>
      <c r="AI673">
        <v>5181556</v>
      </c>
      <c r="AJ673">
        <v>2131510</v>
      </c>
      <c r="AK673">
        <v>2781967</v>
      </c>
      <c r="AL673">
        <v>3042443</v>
      </c>
      <c r="AM673">
        <v>4233864</v>
      </c>
      <c r="AN673">
        <v>4731137</v>
      </c>
      <c r="AO673">
        <v>2180019</v>
      </c>
      <c r="AP673">
        <v>1837837</v>
      </c>
      <c r="AQ673">
        <v>2610074</v>
      </c>
      <c r="AR673">
        <v>2921867</v>
      </c>
      <c r="AS673">
        <v>5542505</v>
      </c>
      <c r="AT673">
        <v>2332346</v>
      </c>
      <c r="AU673">
        <v>3336934</v>
      </c>
      <c r="AV673">
        <v>5121846</v>
      </c>
      <c r="AW673">
        <v>4613786</v>
      </c>
      <c r="AX673">
        <v>2592294</v>
      </c>
      <c r="AY673">
        <v>2461040</v>
      </c>
      <c r="AZ673">
        <v>1988490</v>
      </c>
      <c r="BA673">
        <v>4979713</v>
      </c>
      <c r="BB673">
        <v>5370849</v>
      </c>
      <c r="BC673">
        <v>4261802</v>
      </c>
      <c r="BD673">
        <v>5328096</v>
      </c>
      <c r="BE673">
        <v>2165634</v>
      </c>
      <c r="BF673">
        <v>5016636</v>
      </c>
      <c r="BG673">
        <v>3301922</v>
      </c>
      <c r="BH673">
        <v>2913093</v>
      </c>
      <c r="BI673">
        <v>6096163</v>
      </c>
      <c r="BJ673">
        <v>4991208</v>
      </c>
      <c r="BK673">
        <v>3596482</v>
      </c>
      <c r="BL673">
        <v>1860453</v>
      </c>
      <c r="BM673">
        <v>3413888</v>
      </c>
      <c r="BN673">
        <v>8128406</v>
      </c>
      <c r="BO673">
        <v>11007302</v>
      </c>
      <c r="BP673">
        <v>2740267</v>
      </c>
      <c r="BQ673">
        <v>2927140</v>
      </c>
      <c r="BR673">
        <v>4089260</v>
      </c>
      <c r="BS673">
        <v>3813650</v>
      </c>
      <c r="BT673">
        <v>7552264</v>
      </c>
      <c r="BU673">
        <v>4355274</v>
      </c>
      <c r="BV673">
        <v>2910701</v>
      </c>
      <c r="BW673">
        <v>5177606</v>
      </c>
      <c r="BX673">
        <v>1259735</v>
      </c>
      <c r="BY673">
        <v>4937298</v>
      </c>
      <c r="BZ673">
        <v>5285564</v>
      </c>
      <c r="CA673">
        <v>11748793</v>
      </c>
      <c r="CB673">
        <v>3878514</v>
      </c>
      <c r="CC673">
        <v>3038775</v>
      </c>
      <c r="CD673">
        <v>3245396</v>
      </c>
      <c r="CE673">
        <v>4521740</v>
      </c>
      <c r="CF673">
        <v>2482368</v>
      </c>
      <c r="CG673">
        <v>3250252</v>
      </c>
      <c r="CH673">
        <v>8562263</v>
      </c>
      <c r="CI673">
        <v>2695396</v>
      </c>
      <c r="CJ673">
        <v>3270126</v>
      </c>
      <c r="CK673">
        <v>8709869</v>
      </c>
      <c r="CL673">
        <v>4880970</v>
      </c>
      <c r="CM673">
        <v>5289386</v>
      </c>
      <c r="CN673">
        <v>1188224</v>
      </c>
      <c r="CO673">
        <v>2558738</v>
      </c>
      <c r="CP673">
        <v>2327050</v>
      </c>
      <c r="CQ673">
        <v>2261782</v>
      </c>
      <c r="CR673">
        <v>3430550</v>
      </c>
      <c r="CS673">
        <v>2582902</v>
      </c>
      <c r="CT673">
        <v>2067896</v>
      </c>
      <c r="CU673">
        <v>4078831</v>
      </c>
      <c r="CV673">
        <v>2017486</v>
      </c>
      <c r="CW673">
        <v>5180498</v>
      </c>
      <c r="CX673">
        <v>2612983</v>
      </c>
      <c r="CY673">
        <v>3685227</v>
      </c>
      <c r="CZ673">
        <v>5941157</v>
      </c>
      <c r="DA673">
        <v>4852700</v>
      </c>
      <c r="DB673">
        <v>4755255</v>
      </c>
      <c r="DC673">
        <v>9407265</v>
      </c>
      <c r="DD673">
        <v>3628372</v>
      </c>
      <c r="DE673">
        <v>3040187</v>
      </c>
      <c r="DF673">
        <v>1831085</v>
      </c>
      <c r="DG673">
        <v>2779796</v>
      </c>
      <c r="DH673">
        <v>3986539</v>
      </c>
      <c r="DI673">
        <v>6011750</v>
      </c>
      <c r="DJ673">
        <v>4352861</v>
      </c>
      <c r="DK673">
        <v>7714851</v>
      </c>
      <c r="DL673">
        <v>6330232</v>
      </c>
      <c r="DM673">
        <v>5026206</v>
      </c>
      <c r="DN673">
        <v>1091753</v>
      </c>
      <c r="DO673">
        <v>3634869</v>
      </c>
      <c r="DP673">
        <v>3550610</v>
      </c>
      <c r="DQ673">
        <v>4780148</v>
      </c>
      <c r="DR673">
        <v>11950834</v>
      </c>
      <c r="DS673">
        <v>7340913</v>
      </c>
      <c r="DT673">
        <v>4674244</v>
      </c>
      <c r="DU673">
        <v>7865944</v>
      </c>
      <c r="DV673">
        <v>3520318</v>
      </c>
      <c r="DW673">
        <v>13581210</v>
      </c>
      <c r="DX673">
        <v>1080329</v>
      </c>
      <c r="DY673">
        <v>2452491</v>
      </c>
      <c r="DZ673">
        <v>5365950</v>
      </c>
      <c r="EA673">
        <v>5599096</v>
      </c>
      <c r="EB673">
        <v>5356192</v>
      </c>
      <c r="EC673">
        <v>3751616</v>
      </c>
      <c r="ED673">
        <v>1989298</v>
      </c>
      <c r="EE673">
        <v>2896515</v>
      </c>
      <c r="EF673">
        <v>3280632</v>
      </c>
      <c r="EG673">
        <v>3518474</v>
      </c>
      <c r="EH673">
        <v>1908410</v>
      </c>
      <c r="EI673">
        <v>5023606</v>
      </c>
      <c r="EJ673">
        <v>2425144</v>
      </c>
      <c r="EK673">
        <v>3150769</v>
      </c>
      <c r="EL673">
        <v>1606516</v>
      </c>
      <c r="EM673">
        <v>1731136</v>
      </c>
      <c r="EN673">
        <v>3462364</v>
      </c>
      <c r="EO673">
        <v>1998948</v>
      </c>
      <c r="EP673">
        <v>3036903</v>
      </c>
      <c r="EQ673">
        <v>2904986</v>
      </c>
      <c r="ER673">
        <v>2411825</v>
      </c>
      <c r="ES673">
        <v>2957255</v>
      </c>
      <c r="ET673">
        <v>7481620</v>
      </c>
      <c r="EU673">
        <v>2276386</v>
      </c>
      <c r="EV673">
        <v>4514818</v>
      </c>
      <c r="EW673">
        <v>1627190</v>
      </c>
      <c r="EX673">
        <v>4134745</v>
      </c>
      <c r="EY673">
        <v>3930121</v>
      </c>
      <c r="EZ673">
        <v>2875836</v>
      </c>
      <c r="FA673">
        <v>2628921</v>
      </c>
      <c r="FB673">
        <v>5216666</v>
      </c>
      <c r="FC673">
        <v>4078776</v>
      </c>
      <c r="FD673">
        <v>7550493</v>
      </c>
      <c r="FE673">
        <v>2455006</v>
      </c>
      <c r="FF673">
        <v>5232242</v>
      </c>
      <c r="FG673">
        <v>7073730</v>
      </c>
      <c r="FH673">
        <v>1340848</v>
      </c>
      <c r="FI673">
        <v>1756552</v>
      </c>
      <c r="FJ673">
        <v>1574716</v>
      </c>
      <c r="FK673">
        <v>1264732</v>
      </c>
      <c r="FL673">
        <v>3114446</v>
      </c>
      <c r="FM673">
        <v>3029554</v>
      </c>
      <c r="FN673">
        <v>2352014</v>
      </c>
      <c r="FO673">
        <v>928120</v>
      </c>
      <c r="FP673">
        <v>1908259</v>
      </c>
      <c r="FQ673">
        <v>6138163</v>
      </c>
      <c r="FR673">
        <v>3878434</v>
      </c>
      <c r="FS673">
        <v>7232960</v>
      </c>
      <c r="FT673">
        <v>5738768</v>
      </c>
      <c r="FU673">
        <v>1812015</v>
      </c>
      <c r="FV673">
        <v>5355896</v>
      </c>
      <c r="FW673">
        <v>2123746</v>
      </c>
      <c r="FX673">
        <v>22790822</v>
      </c>
      <c r="FY673">
        <v>7944674</v>
      </c>
      <c r="FZ673">
        <v>1473866</v>
      </c>
      <c r="GA673">
        <v>4536142</v>
      </c>
      <c r="GB673">
        <v>5543659</v>
      </c>
      <c r="GC673">
        <v>3716526</v>
      </c>
      <c r="GD673">
        <v>2389439</v>
      </c>
      <c r="GE673">
        <v>2529164</v>
      </c>
      <c r="GF673">
        <v>2661590</v>
      </c>
      <c r="GG673">
        <v>2663729</v>
      </c>
      <c r="GH673">
        <v>2902198</v>
      </c>
      <c r="GI673">
        <v>3557701</v>
      </c>
      <c r="GJ673">
        <v>2378686</v>
      </c>
      <c r="GK673">
        <v>4346422</v>
      </c>
      <c r="GL673">
        <v>4801220</v>
      </c>
      <c r="GM673">
        <v>2137411</v>
      </c>
      <c r="GN673">
        <v>4868890</v>
      </c>
      <c r="GO673">
        <v>4068983</v>
      </c>
      <c r="GP673">
        <v>4153014</v>
      </c>
      <c r="GQ673">
        <v>4082672</v>
      </c>
      <c r="GR673">
        <v>3945767</v>
      </c>
      <c r="GS673">
        <v>2685910</v>
      </c>
      <c r="GT673">
        <v>3874970</v>
      </c>
      <c r="GU673">
        <v>4448947</v>
      </c>
      <c r="GV673">
        <v>5632991</v>
      </c>
      <c r="GW673">
        <v>4201288</v>
      </c>
      <c r="GX673">
        <v>4028163</v>
      </c>
      <c r="GY673">
        <v>7222626</v>
      </c>
      <c r="GZ673">
        <v>837857</v>
      </c>
      <c r="HA673">
        <v>3311086</v>
      </c>
      <c r="HB673">
        <v>4660714</v>
      </c>
      <c r="HC673">
        <v>3888284</v>
      </c>
      <c r="HD673">
        <v>8096756</v>
      </c>
      <c r="HE673">
        <v>4856106</v>
      </c>
      <c r="HF673">
        <v>7800676</v>
      </c>
      <c r="HG673">
        <v>9160820</v>
      </c>
      <c r="HH673">
        <v>4595738</v>
      </c>
      <c r="HI673">
        <v>5689482</v>
      </c>
      <c r="HJ673">
        <v>1149934</v>
      </c>
      <c r="HK673">
        <v>2231811</v>
      </c>
      <c r="HL673">
        <v>1763015</v>
      </c>
      <c r="HM673">
        <v>2824816</v>
      </c>
      <c r="HN673">
        <v>3517696</v>
      </c>
      <c r="HO673">
        <v>5198834</v>
      </c>
      <c r="HP673">
        <v>1098249</v>
      </c>
      <c r="HQ673">
        <v>1884178</v>
      </c>
      <c r="HR673">
        <v>5222020</v>
      </c>
      <c r="HS673">
        <v>4512615</v>
      </c>
      <c r="HT673">
        <v>2980060</v>
      </c>
      <c r="HU673">
        <v>8868453</v>
      </c>
    </row>
    <row r="674" spans="1:229" x14ac:dyDescent="0.2">
      <c r="A674" t="s">
        <v>3214</v>
      </c>
      <c r="B674" t="s">
        <v>4178</v>
      </c>
      <c r="C674" t="s">
        <v>3374</v>
      </c>
      <c r="D674" t="s">
        <v>4263</v>
      </c>
      <c r="E674">
        <v>6274</v>
      </c>
      <c r="F674" t="s">
        <v>3375</v>
      </c>
      <c r="G674" t="s">
        <v>3376</v>
      </c>
      <c r="H674" t="s">
        <v>3377</v>
      </c>
      <c r="I674" t="s">
        <v>3373</v>
      </c>
      <c r="J674">
        <v>8886110</v>
      </c>
      <c r="K674">
        <v>10264892</v>
      </c>
      <c r="L674">
        <v>8432503</v>
      </c>
      <c r="M674">
        <v>10404233</v>
      </c>
      <c r="N674">
        <v>9493170</v>
      </c>
      <c r="O674">
        <v>11317178</v>
      </c>
      <c r="P674">
        <v>9939901</v>
      </c>
      <c r="Q674">
        <v>9435611</v>
      </c>
      <c r="R674">
        <v>14845259</v>
      </c>
      <c r="S674">
        <v>10553530</v>
      </c>
      <c r="T674">
        <v>7647954</v>
      </c>
      <c r="U674">
        <v>11054883</v>
      </c>
      <c r="V674">
        <v>9983423</v>
      </c>
      <c r="W674">
        <v>8164176</v>
      </c>
      <c r="X674">
        <v>8568313</v>
      </c>
      <c r="Y674">
        <v>12700416</v>
      </c>
      <c r="Z674">
        <v>11170005</v>
      </c>
      <c r="AA674">
        <v>11612537</v>
      </c>
      <c r="AB674">
        <v>10102769</v>
      </c>
      <c r="AC674">
        <v>10627399</v>
      </c>
      <c r="AD674">
        <v>10822476</v>
      </c>
      <c r="AE674">
        <v>9147845</v>
      </c>
      <c r="AF674">
        <v>10353304</v>
      </c>
      <c r="AG674">
        <v>9219534</v>
      </c>
      <c r="AH674">
        <v>8497832</v>
      </c>
      <c r="AI674">
        <v>8454416</v>
      </c>
      <c r="AJ674">
        <v>12691262</v>
      </c>
      <c r="AK674">
        <v>8857929</v>
      </c>
      <c r="AL674">
        <v>9600509</v>
      </c>
      <c r="AM674">
        <v>10477955</v>
      </c>
      <c r="AN674">
        <v>14080351</v>
      </c>
      <c r="AO674">
        <v>10984525</v>
      </c>
      <c r="AP674">
        <v>9524371</v>
      </c>
      <c r="AQ674">
        <v>10284630</v>
      </c>
      <c r="AR674">
        <v>9447163</v>
      </c>
      <c r="AS674">
        <v>10218041</v>
      </c>
      <c r="AT674">
        <v>9143969</v>
      </c>
      <c r="AU674">
        <v>10397869</v>
      </c>
      <c r="AV674">
        <v>11678608</v>
      </c>
      <c r="AW674">
        <v>7102670</v>
      </c>
      <c r="AX674">
        <v>11046279</v>
      </c>
      <c r="AY674">
        <v>11101491</v>
      </c>
      <c r="AZ674">
        <v>10180935</v>
      </c>
      <c r="BA674">
        <v>13152340</v>
      </c>
      <c r="BB674">
        <v>9714378</v>
      </c>
      <c r="BC674">
        <v>9487904</v>
      </c>
      <c r="BD674">
        <v>12420310</v>
      </c>
      <c r="BE674">
        <v>10152075</v>
      </c>
      <c r="BF674">
        <v>11281043</v>
      </c>
      <c r="BG674">
        <v>11663017</v>
      </c>
      <c r="BH674">
        <v>13512829</v>
      </c>
      <c r="BI674">
        <v>8283504</v>
      </c>
      <c r="BJ674">
        <v>11505320</v>
      </c>
      <c r="BK674">
        <v>10550204</v>
      </c>
      <c r="BL674">
        <v>9355522</v>
      </c>
      <c r="BM674">
        <v>9262307</v>
      </c>
      <c r="BN674">
        <v>9450981</v>
      </c>
      <c r="BO674">
        <v>9499011</v>
      </c>
      <c r="BP674">
        <v>11769538</v>
      </c>
      <c r="BQ674">
        <v>9091012</v>
      </c>
      <c r="BR674">
        <v>11542220</v>
      </c>
      <c r="BS674">
        <v>8019752</v>
      </c>
      <c r="BT674">
        <v>8413401</v>
      </c>
      <c r="BU674">
        <v>8322948</v>
      </c>
      <c r="BV674">
        <v>9038739</v>
      </c>
      <c r="BW674">
        <v>12214425</v>
      </c>
      <c r="BX674">
        <v>9800613</v>
      </c>
      <c r="BY674">
        <v>13415848</v>
      </c>
      <c r="BZ674">
        <v>20493338</v>
      </c>
      <c r="CA674">
        <v>14255480</v>
      </c>
      <c r="CB674">
        <v>9341339</v>
      </c>
      <c r="CC674">
        <v>10189966</v>
      </c>
      <c r="CD674">
        <v>9734165</v>
      </c>
      <c r="CE674">
        <v>12602971</v>
      </c>
      <c r="CF674">
        <v>9180060</v>
      </c>
      <c r="CG674">
        <v>11375991</v>
      </c>
      <c r="CH674">
        <v>10588066</v>
      </c>
      <c r="CI674">
        <v>10670349</v>
      </c>
      <c r="CJ674">
        <v>11750943</v>
      </c>
      <c r="CK674">
        <v>10603788</v>
      </c>
      <c r="CL674">
        <v>14207208</v>
      </c>
      <c r="CM674">
        <v>16952896</v>
      </c>
      <c r="CN674">
        <v>13756848</v>
      </c>
      <c r="CO674">
        <v>11399496</v>
      </c>
      <c r="CP674">
        <v>8654341</v>
      </c>
      <c r="CQ674">
        <v>12583302</v>
      </c>
      <c r="CR674">
        <v>12545997</v>
      </c>
      <c r="CS674">
        <v>13983489</v>
      </c>
      <c r="CT674">
        <v>10118370</v>
      </c>
      <c r="CU674">
        <v>12888289</v>
      </c>
      <c r="CV674">
        <v>10576935</v>
      </c>
      <c r="CW674">
        <v>10284305</v>
      </c>
      <c r="CX674">
        <v>11635229</v>
      </c>
      <c r="CY674">
        <v>9191104</v>
      </c>
      <c r="CZ674">
        <v>10513543</v>
      </c>
      <c r="DA674">
        <v>9030547</v>
      </c>
      <c r="DB674">
        <v>11700265</v>
      </c>
      <c r="DC674">
        <v>16228167</v>
      </c>
      <c r="DD674">
        <v>14452015</v>
      </c>
      <c r="DE674">
        <v>10864150</v>
      </c>
      <c r="DF674">
        <v>8108170</v>
      </c>
      <c r="DG674">
        <v>11753956</v>
      </c>
      <c r="DH674">
        <v>18944336</v>
      </c>
      <c r="DI674">
        <v>10644249</v>
      </c>
      <c r="DJ674">
        <v>10265331</v>
      </c>
      <c r="DK674">
        <v>8473356</v>
      </c>
      <c r="DL674">
        <v>10229868</v>
      </c>
      <c r="DM674">
        <v>8853500</v>
      </c>
      <c r="DN674">
        <v>9333450</v>
      </c>
      <c r="DO674">
        <v>14113255</v>
      </c>
      <c r="DP674">
        <v>12453389</v>
      </c>
      <c r="DQ674">
        <v>17305764</v>
      </c>
      <c r="DR674">
        <v>14062181</v>
      </c>
      <c r="DS674">
        <v>16257027</v>
      </c>
      <c r="DT674">
        <v>10275573</v>
      </c>
      <c r="DU674">
        <v>11032433</v>
      </c>
      <c r="DV674">
        <v>10394068</v>
      </c>
      <c r="DW674">
        <v>8790547</v>
      </c>
      <c r="DX674">
        <v>9787884</v>
      </c>
      <c r="DY674">
        <v>8349216</v>
      </c>
      <c r="DZ674">
        <v>9613242</v>
      </c>
      <c r="EA674">
        <v>9487611</v>
      </c>
      <c r="EB674">
        <v>10600011</v>
      </c>
      <c r="EC674">
        <v>10351752</v>
      </c>
      <c r="ED674">
        <v>10169259</v>
      </c>
      <c r="EE674">
        <v>9305168</v>
      </c>
      <c r="EF674">
        <v>12920061</v>
      </c>
      <c r="EG674">
        <v>11339926</v>
      </c>
      <c r="EH674">
        <v>14591427</v>
      </c>
      <c r="EI674">
        <v>12775820</v>
      </c>
      <c r="EJ674">
        <v>9002818</v>
      </c>
      <c r="EK674">
        <v>10670099</v>
      </c>
      <c r="EL674">
        <v>10695719</v>
      </c>
      <c r="EM674">
        <v>21821442</v>
      </c>
      <c r="EN674">
        <v>11147644</v>
      </c>
      <c r="EO674">
        <v>10023501</v>
      </c>
      <c r="EP674">
        <v>11297648</v>
      </c>
      <c r="EQ674">
        <v>10507743</v>
      </c>
      <c r="ER674">
        <v>9523700</v>
      </c>
      <c r="ES674">
        <v>14112876</v>
      </c>
      <c r="ET674">
        <v>16121337</v>
      </c>
      <c r="EU674">
        <v>19868848</v>
      </c>
      <c r="EV674">
        <v>9448117</v>
      </c>
      <c r="EW674">
        <v>9109935</v>
      </c>
      <c r="EX674">
        <v>9971630</v>
      </c>
      <c r="EY674">
        <v>11243742</v>
      </c>
      <c r="EZ674">
        <v>10761724</v>
      </c>
      <c r="FA674">
        <v>14298312</v>
      </c>
      <c r="FB674">
        <v>9224202</v>
      </c>
      <c r="FC674">
        <v>9030276</v>
      </c>
      <c r="FD674">
        <v>10045218</v>
      </c>
      <c r="FE674">
        <v>13282854</v>
      </c>
      <c r="FF674">
        <v>14086153</v>
      </c>
      <c r="FG674">
        <v>12572970</v>
      </c>
      <c r="FH674">
        <v>11089387</v>
      </c>
      <c r="FI674">
        <v>9015988</v>
      </c>
      <c r="FJ674">
        <v>11430388</v>
      </c>
      <c r="FK674">
        <v>12971949</v>
      </c>
      <c r="FL674">
        <v>13250987</v>
      </c>
      <c r="FM674">
        <v>11511078</v>
      </c>
      <c r="FN674">
        <v>12181241</v>
      </c>
      <c r="FO674">
        <v>13786411</v>
      </c>
      <c r="FP674">
        <v>21154066</v>
      </c>
      <c r="FQ674">
        <v>10272848</v>
      </c>
      <c r="FR674">
        <v>20536200</v>
      </c>
      <c r="FS674">
        <v>13548974</v>
      </c>
      <c r="FT674">
        <v>8659050</v>
      </c>
      <c r="FU674">
        <v>10288451</v>
      </c>
      <c r="FV674">
        <v>11516165</v>
      </c>
      <c r="FW674">
        <v>11488902</v>
      </c>
      <c r="FX674">
        <v>10653939</v>
      </c>
      <c r="FY674">
        <v>10107384</v>
      </c>
      <c r="FZ674">
        <v>12952289</v>
      </c>
      <c r="GA674">
        <v>8456445</v>
      </c>
      <c r="GB674">
        <v>11234408</v>
      </c>
      <c r="GC674">
        <v>9837315</v>
      </c>
      <c r="GD674">
        <v>14455154</v>
      </c>
      <c r="GE674">
        <v>14967773</v>
      </c>
      <c r="GF674">
        <v>9261490</v>
      </c>
      <c r="GG674">
        <v>11275793</v>
      </c>
      <c r="GH674">
        <v>8704815</v>
      </c>
      <c r="GI674">
        <v>13860310</v>
      </c>
      <c r="GJ674">
        <v>13459740</v>
      </c>
      <c r="GK674">
        <v>10853264</v>
      </c>
      <c r="GL674">
        <v>11828232</v>
      </c>
      <c r="GM674">
        <v>12692302</v>
      </c>
      <c r="GN674">
        <v>9443611</v>
      </c>
      <c r="GO674">
        <v>11958857</v>
      </c>
      <c r="GP674">
        <v>12427408</v>
      </c>
      <c r="GQ674">
        <v>8785615</v>
      </c>
      <c r="GR674">
        <v>10075982</v>
      </c>
      <c r="GS674">
        <v>9113485</v>
      </c>
      <c r="GT674">
        <v>9692391</v>
      </c>
      <c r="GU674">
        <v>15573392</v>
      </c>
      <c r="GV674">
        <v>9161021</v>
      </c>
      <c r="GW674">
        <v>10196770</v>
      </c>
      <c r="GX674">
        <v>12081297</v>
      </c>
      <c r="GY674">
        <v>9554672</v>
      </c>
      <c r="GZ674">
        <v>9845345</v>
      </c>
      <c r="HA674">
        <v>9906928</v>
      </c>
      <c r="HB674">
        <v>9588047</v>
      </c>
      <c r="HC674">
        <v>11261015</v>
      </c>
      <c r="HD674">
        <v>8004858</v>
      </c>
      <c r="HE674">
        <v>10525702</v>
      </c>
      <c r="HF674">
        <v>10451263</v>
      </c>
      <c r="HG674">
        <v>7577864</v>
      </c>
      <c r="HH674">
        <v>11751842</v>
      </c>
      <c r="HI674">
        <v>10174731</v>
      </c>
      <c r="HJ674">
        <v>10398490</v>
      </c>
      <c r="HK674">
        <v>12983800</v>
      </c>
      <c r="HL674">
        <v>10084753</v>
      </c>
      <c r="HM674">
        <v>12653799</v>
      </c>
      <c r="HN674">
        <v>10244175</v>
      </c>
      <c r="HO674">
        <v>7606406</v>
      </c>
      <c r="HP674">
        <v>11709149</v>
      </c>
      <c r="HQ674">
        <v>16201460</v>
      </c>
      <c r="HR674">
        <v>10827847</v>
      </c>
      <c r="HS674">
        <v>16409308</v>
      </c>
      <c r="HT674">
        <v>17445706</v>
      </c>
      <c r="HU674">
        <v>10768953</v>
      </c>
    </row>
    <row r="675" spans="1:229" x14ac:dyDescent="0.2">
      <c r="A675" t="s">
        <v>3214</v>
      </c>
      <c r="B675" t="s">
        <v>4089</v>
      </c>
      <c r="C675" t="s">
        <v>3627</v>
      </c>
      <c r="D675" t="s">
        <v>4263</v>
      </c>
      <c r="E675">
        <v>9085</v>
      </c>
      <c r="F675" t="s">
        <v>3628</v>
      </c>
      <c r="G675" t="s">
        <v>3629</v>
      </c>
      <c r="H675" t="s">
        <v>3630</v>
      </c>
      <c r="I675" t="s">
        <v>3626</v>
      </c>
      <c r="J675">
        <v>727113</v>
      </c>
      <c r="K675">
        <v>961396</v>
      </c>
      <c r="L675">
        <v>1233858</v>
      </c>
      <c r="M675">
        <v>1446129</v>
      </c>
      <c r="N675">
        <v>870159</v>
      </c>
      <c r="O675">
        <v>670792</v>
      </c>
      <c r="P675">
        <v>885309</v>
      </c>
      <c r="Q675">
        <v>1349514</v>
      </c>
      <c r="R675">
        <v>1809268</v>
      </c>
      <c r="S675">
        <v>1459346</v>
      </c>
      <c r="T675">
        <v>598652</v>
      </c>
      <c r="U675">
        <v>791612</v>
      </c>
      <c r="V675">
        <v>717141</v>
      </c>
      <c r="W675">
        <v>1531037</v>
      </c>
      <c r="X675">
        <v>1355490</v>
      </c>
      <c r="Y675">
        <v>2060652</v>
      </c>
      <c r="Z675">
        <v>899710</v>
      </c>
      <c r="AA675">
        <v>618492</v>
      </c>
      <c r="AB675">
        <v>777115</v>
      </c>
      <c r="AC675">
        <v>834092</v>
      </c>
      <c r="AD675">
        <v>606678</v>
      </c>
      <c r="AE675">
        <v>1587218</v>
      </c>
      <c r="AF675">
        <v>1563236</v>
      </c>
      <c r="AG675">
        <v>2561443</v>
      </c>
      <c r="AH675">
        <v>1518142</v>
      </c>
      <c r="AI675">
        <v>1618726</v>
      </c>
      <c r="AJ675">
        <v>565586</v>
      </c>
      <c r="AK675">
        <v>805273</v>
      </c>
      <c r="AL675">
        <v>443845</v>
      </c>
      <c r="AM675">
        <v>1337033</v>
      </c>
      <c r="AN675">
        <v>1610178</v>
      </c>
      <c r="AO675">
        <v>2094441</v>
      </c>
      <c r="AP675">
        <v>612761</v>
      </c>
      <c r="AQ675">
        <v>651266</v>
      </c>
      <c r="AR675">
        <v>399201</v>
      </c>
      <c r="AS675">
        <v>2333443</v>
      </c>
      <c r="AT675">
        <v>2015880</v>
      </c>
      <c r="AU675">
        <v>1345303</v>
      </c>
      <c r="AV675">
        <v>809140</v>
      </c>
      <c r="AW675">
        <v>791584</v>
      </c>
      <c r="AX675">
        <v>1137145</v>
      </c>
      <c r="AY675">
        <v>914048</v>
      </c>
      <c r="AZ675">
        <v>744291</v>
      </c>
      <c r="BA675">
        <v>1088165</v>
      </c>
      <c r="BB675">
        <v>1762098</v>
      </c>
      <c r="BC675">
        <v>1510642</v>
      </c>
      <c r="BD675">
        <v>1020607</v>
      </c>
      <c r="BE675">
        <v>1344243</v>
      </c>
      <c r="BF675">
        <v>748373</v>
      </c>
      <c r="BG675">
        <v>1570231</v>
      </c>
      <c r="BH675">
        <v>1362964</v>
      </c>
      <c r="BI675">
        <v>1778069</v>
      </c>
      <c r="BJ675">
        <v>597222</v>
      </c>
      <c r="BK675">
        <v>744940</v>
      </c>
      <c r="BL675">
        <v>856370</v>
      </c>
      <c r="BM675">
        <v>1794436</v>
      </c>
      <c r="BN675">
        <v>1054908</v>
      </c>
      <c r="BO675">
        <v>588754</v>
      </c>
      <c r="BP675">
        <v>1221060</v>
      </c>
      <c r="BQ675">
        <v>636198</v>
      </c>
      <c r="BR675">
        <v>780942</v>
      </c>
      <c r="BS675">
        <v>1162009</v>
      </c>
      <c r="BT675">
        <v>902669</v>
      </c>
      <c r="BU675">
        <v>1929977</v>
      </c>
      <c r="BV675">
        <v>708847</v>
      </c>
      <c r="BW675">
        <v>695223</v>
      </c>
      <c r="BX675">
        <v>753019</v>
      </c>
      <c r="BY675">
        <v>1784980</v>
      </c>
      <c r="BZ675">
        <v>2267850</v>
      </c>
      <c r="CA675">
        <v>2286819</v>
      </c>
      <c r="CB675">
        <v>733985</v>
      </c>
      <c r="CC675">
        <v>656104</v>
      </c>
      <c r="CD675">
        <v>921458</v>
      </c>
      <c r="CE675">
        <v>1494143</v>
      </c>
      <c r="CF675">
        <v>1941386</v>
      </c>
      <c r="CG675">
        <v>1751541</v>
      </c>
      <c r="CH675">
        <v>608059</v>
      </c>
      <c r="CI675">
        <v>1147293</v>
      </c>
      <c r="CJ675">
        <v>954282</v>
      </c>
      <c r="CK675">
        <v>1262421</v>
      </c>
      <c r="CL675">
        <v>1991918</v>
      </c>
      <c r="CM675">
        <v>1708463</v>
      </c>
      <c r="CN675">
        <v>1077688</v>
      </c>
      <c r="CO675">
        <v>799816</v>
      </c>
      <c r="CP675">
        <v>982098</v>
      </c>
      <c r="CQ675">
        <v>1712594</v>
      </c>
      <c r="CR675">
        <v>2517187</v>
      </c>
      <c r="CS675">
        <v>1658280</v>
      </c>
      <c r="CT675">
        <v>504174</v>
      </c>
      <c r="CU675">
        <v>943481</v>
      </c>
      <c r="CV675">
        <v>548354</v>
      </c>
      <c r="CW675">
        <v>1497660</v>
      </c>
      <c r="CX675">
        <v>980975</v>
      </c>
      <c r="CY675">
        <v>2421725</v>
      </c>
      <c r="CZ675">
        <v>902964</v>
      </c>
      <c r="DA675">
        <v>789737</v>
      </c>
      <c r="DB675">
        <v>908413</v>
      </c>
      <c r="DC675">
        <v>1277297</v>
      </c>
      <c r="DD675">
        <v>2210363</v>
      </c>
      <c r="DE675">
        <v>1986384</v>
      </c>
      <c r="DF675">
        <v>508585</v>
      </c>
      <c r="DG675">
        <v>932292</v>
      </c>
      <c r="DH675">
        <v>1454363</v>
      </c>
      <c r="DI675">
        <v>1841992</v>
      </c>
      <c r="DJ675">
        <v>1918181</v>
      </c>
      <c r="DK675">
        <v>1241168</v>
      </c>
      <c r="DL675">
        <v>812722</v>
      </c>
      <c r="DM675">
        <v>936959</v>
      </c>
      <c r="DN675">
        <v>933983</v>
      </c>
      <c r="DO675">
        <v>1090399</v>
      </c>
      <c r="DP675">
        <v>1539941</v>
      </c>
      <c r="DQ675">
        <v>1822212</v>
      </c>
      <c r="DR675">
        <v>839195</v>
      </c>
      <c r="DS675">
        <v>1127593</v>
      </c>
      <c r="DT675">
        <v>1000905</v>
      </c>
      <c r="DU675">
        <v>1447136</v>
      </c>
      <c r="DV675">
        <v>2015386</v>
      </c>
      <c r="DW675">
        <v>1504300</v>
      </c>
      <c r="DX675">
        <v>864013</v>
      </c>
      <c r="DY675">
        <v>673608</v>
      </c>
      <c r="DZ675">
        <v>857488</v>
      </c>
      <c r="EA675">
        <v>1639697</v>
      </c>
      <c r="EB675">
        <v>1822260</v>
      </c>
      <c r="EC675">
        <v>1528589</v>
      </c>
      <c r="ED675">
        <v>762506</v>
      </c>
      <c r="EE675">
        <v>824737</v>
      </c>
      <c r="EF675">
        <v>583945</v>
      </c>
      <c r="EG675">
        <v>1811142</v>
      </c>
      <c r="EH675">
        <v>1579337</v>
      </c>
      <c r="EI675">
        <v>1848913</v>
      </c>
      <c r="EJ675">
        <v>1001466</v>
      </c>
      <c r="EK675">
        <v>885180</v>
      </c>
      <c r="EL675">
        <v>1076510</v>
      </c>
      <c r="EM675">
        <v>2044225</v>
      </c>
      <c r="EN675">
        <v>1281459</v>
      </c>
      <c r="EO675">
        <v>1411459</v>
      </c>
      <c r="EP675">
        <v>1310312</v>
      </c>
      <c r="EQ675">
        <v>822986</v>
      </c>
      <c r="ER675">
        <v>673389</v>
      </c>
      <c r="ES675">
        <v>3495431</v>
      </c>
      <c r="ET675">
        <v>3374070</v>
      </c>
      <c r="EU675">
        <v>2584056</v>
      </c>
      <c r="EV675">
        <v>891594</v>
      </c>
      <c r="EW675">
        <v>1100533</v>
      </c>
      <c r="EX675">
        <v>1249525</v>
      </c>
      <c r="EY675">
        <v>2178858</v>
      </c>
      <c r="EZ675">
        <v>1967780</v>
      </c>
      <c r="FA675">
        <v>1620065</v>
      </c>
      <c r="FB675">
        <v>902349</v>
      </c>
      <c r="FC675">
        <v>781742</v>
      </c>
      <c r="FD675">
        <v>540740</v>
      </c>
      <c r="FE675">
        <v>2141604</v>
      </c>
      <c r="FF675">
        <v>2308239</v>
      </c>
      <c r="FG675">
        <v>2055908</v>
      </c>
      <c r="FH675">
        <v>526029</v>
      </c>
      <c r="FI675">
        <v>760116</v>
      </c>
      <c r="FJ675">
        <v>897724</v>
      </c>
      <c r="FK675">
        <v>1170970</v>
      </c>
      <c r="FL675">
        <v>1295958</v>
      </c>
      <c r="FM675">
        <v>1836578</v>
      </c>
      <c r="FN675">
        <v>661954</v>
      </c>
      <c r="FO675">
        <v>966327</v>
      </c>
      <c r="FP675">
        <v>1744528</v>
      </c>
      <c r="FQ675">
        <v>2360319</v>
      </c>
      <c r="FR675">
        <v>2934830</v>
      </c>
      <c r="FS675">
        <v>2290318</v>
      </c>
      <c r="FT675">
        <v>692386</v>
      </c>
      <c r="FU675">
        <v>1038468</v>
      </c>
      <c r="FV675">
        <v>835338</v>
      </c>
      <c r="FW675">
        <v>1207480</v>
      </c>
      <c r="FX675">
        <v>1200066</v>
      </c>
      <c r="FY675">
        <v>2342721</v>
      </c>
      <c r="FZ675">
        <v>886144</v>
      </c>
      <c r="GA675">
        <v>649676</v>
      </c>
      <c r="GB675">
        <v>807306</v>
      </c>
      <c r="GC675">
        <v>1425594</v>
      </c>
      <c r="GD675">
        <v>2043559</v>
      </c>
      <c r="GE675">
        <v>1409673</v>
      </c>
      <c r="GF675">
        <v>756882</v>
      </c>
      <c r="GG675">
        <v>647171</v>
      </c>
      <c r="GH675">
        <v>967676</v>
      </c>
      <c r="GI675">
        <v>1910285</v>
      </c>
      <c r="GJ675">
        <v>1874337</v>
      </c>
      <c r="GK675">
        <v>2130207</v>
      </c>
      <c r="GL675">
        <v>790221</v>
      </c>
      <c r="GM675">
        <v>778097</v>
      </c>
      <c r="GN675">
        <v>687965</v>
      </c>
      <c r="GO675">
        <v>1523467</v>
      </c>
      <c r="GP675">
        <v>1792374</v>
      </c>
      <c r="GQ675">
        <v>1676066</v>
      </c>
      <c r="GR675">
        <v>761646</v>
      </c>
      <c r="GS675">
        <v>1026460</v>
      </c>
      <c r="GT675">
        <v>769628</v>
      </c>
      <c r="GU675">
        <v>1693247</v>
      </c>
      <c r="GV675">
        <v>1363435</v>
      </c>
      <c r="GW675">
        <v>1739638</v>
      </c>
      <c r="GX675">
        <v>570145</v>
      </c>
      <c r="GY675">
        <v>653551</v>
      </c>
      <c r="GZ675">
        <v>864413</v>
      </c>
      <c r="HA675">
        <v>1543881</v>
      </c>
      <c r="HB675">
        <v>1373527</v>
      </c>
      <c r="HC675">
        <v>1162184</v>
      </c>
      <c r="HD675">
        <v>558683</v>
      </c>
      <c r="HE675">
        <v>816377</v>
      </c>
      <c r="HF675">
        <v>749104</v>
      </c>
      <c r="HG675">
        <v>704526</v>
      </c>
      <c r="HH675">
        <v>1203597</v>
      </c>
      <c r="HI675">
        <v>1598846</v>
      </c>
      <c r="HJ675">
        <v>1107206</v>
      </c>
      <c r="HK675">
        <v>1161971</v>
      </c>
      <c r="HL675">
        <v>1278154</v>
      </c>
      <c r="HM675">
        <v>2325730</v>
      </c>
      <c r="HN675">
        <v>1069261</v>
      </c>
      <c r="HO675">
        <v>1129611</v>
      </c>
      <c r="HP675">
        <v>482892</v>
      </c>
      <c r="HQ675">
        <v>444999</v>
      </c>
      <c r="HR675">
        <v>837341</v>
      </c>
      <c r="HS675">
        <v>1873198</v>
      </c>
      <c r="HT675">
        <v>1688148</v>
      </c>
      <c r="HU675">
        <v>1946381</v>
      </c>
    </row>
    <row r="676" spans="1:229" x14ac:dyDescent="0.2">
      <c r="A676" t="s">
        <v>3214</v>
      </c>
      <c r="B676" t="s">
        <v>4212</v>
      </c>
      <c r="C676" t="s">
        <v>3332</v>
      </c>
      <c r="D676" t="s">
        <v>4263</v>
      </c>
      <c r="E676">
        <v>135398638</v>
      </c>
      <c r="F676" t="s">
        <v>3333</v>
      </c>
      <c r="G676" t="s">
        <v>3334</v>
      </c>
      <c r="H676" t="s">
        <v>3335</v>
      </c>
      <c r="I676" t="s">
        <v>3331</v>
      </c>
      <c r="J676">
        <v>317073</v>
      </c>
      <c r="K676">
        <v>286207</v>
      </c>
      <c r="L676">
        <v>82768</v>
      </c>
      <c r="M676">
        <v>349550</v>
      </c>
      <c r="N676">
        <v>3358284</v>
      </c>
      <c r="O676">
        <v>35483</v>
      </c>
      <c r="P676">
        <v>3223335</v>
      </c>
      <c r="Q676">
        <v>88742</v>
      </c>
      <c r="R676">
        <v>1327434</v>
      </c>
      <c r="S676">
        <v>27065</v>
      </c>
      <c r="T676">
        <v>2038232</v>
      </c>
      <c r="U676">
        <v>71505</v>
      </c>
      <c r="V676">
        <v>95305</v>
      </c>
      <c r="W676">
        <v>69379</v>
      </c>
      <c r="X676">
        <v>83030</v>
      </c>
      <c r="Y676">
        <v>42030</v>
      </c>
      <c r="Z676">
        <v>60495</v>
      </c>
      <c r="AA676">
        <v>127250</v>
      </c>
      <c r="AB676">
        <v>92863</v>
      </c>
      <c r="AC676">
        <v>28961</v>
      </c>
      <c r="AD676">
        <v>75095</v>
      </c>
      <c r="AE676">
        <v>48651</v>
      </c>
      <c r="AF676">
        <v>207997</v>
      </c>
      <c r="AG676">
        <v>63267</v>
      </c>
      <c r="AH676">
        <v>790936</v>
      </c>
      <c r="AI676">
        <v>43698</v>
      </c>
      <c r="AJ676">
        <v>67012</v>
      </c>
      <c r="AK676">
        <v>94798</v>
      </c>
      <c r="AL676">
        <v>87564</v>
      </c>
      <c r="AM676">
        <v>60293</v>
      </c>
      <c r="AN676">
        <v>78750</v>
      </c>
      <c r="AO676">
        <v>46228</v>
      </c>
      <c r="AP676">
        <v>83773</v>
      </c>
      <c r="AQ676">
        <v>55932</v>
      </c>
      <c r="AR676">
        <v>61860</v>
      </c>
      <c r="AS676">
        <v>174849</v>
      </c>
      <c r="AT676">
        <v>55549</v>
      </c>
      <c r="AU676">
        <v>39007</v>
      </c>
      <c r="AV676">
        <v>104047</v>
      </c>
      <c r="AW676">
        <v>52828</v>
      </c>
      <c r="AX676">
        <v>207045</v>
      </c>
      <c r="AY676">
        <v>170643</v>
      </c>
      <c r="AZ676">
        <v>365553</v>
      </c>
      <c r="BA676">
        <v>179592</v>
      </c>
      <c r="BB676">
        <v>62496</v>
      </c>
      <c r="BC676">
        <v>212594</v>
      </c>
      <c r="BD676">
        <v>69253</v>
      </c>
      <c r="BE676">
        <v>68032</v>
      </c>
      <c r="BF676">
        <v>46557</v>
      </c>
      <c r="BG676">
        <v>49635</v>
      </c>
      <c r="BH676">
        <v>63952</v>
      </c>
      <c r="BI676">
        <v>72163</v>
      </c>
      <c r="BJ676">
        <v>239180</v>
      </c>
      <c r="BK676">
        <v>1664903</v>
      </c>
      <c r="BL676">
        <v>331128</v>
      </c>
      <c r="BM676">
        <v>164860</v>
      </c>
      <c r="BN676">
        <v>221970</v>
      </c>
      <c r="BO676">
        <v>284336</v>
      </c>
      <c r="BP676">
        <v>160911</v>
      </c>
      <c r="BQ676">
        <v>48375</v>
      </c>
      <c r="BR676">
        <v>233422</v>
      </c>
      <c r="BS676">
        <v>129895</v>
      </c>
      <c r="BT676">
        <v>85517</v>
      </c>
      <c r="BU676">
        <v>75842</v>
      </c>
      <c r="BV676">
        <v>73930</v>
      </c>
      <c r="BW676">
        <v>98549</v>
      </c>
      <c r="BX676">
        <v>70203</v>
      </c>
      <c r="BY676">
        <v>68913</v>
      </c>
      <c r="BZ676">
        <v>73305</v>
      </c>
      <c r="CA676">
        <v>43322</v>
      </c>
      <c r="CB676">
        <v>230331</v>
      </c>
      <c r="CC676">
        <v>334511</v>
      </c>
      <c r="CD676">
        <v>143390</v>
      </c>
      <c r="CE676">
        <v>54504</v>
      </c>
      <c r="CF676">
        <v>32976</v>
      </c>
      <c r="CG676">
        <v>55388</v>
      </c>
      <c r="CH676">
        <v>400520</v>
      </c>
      <c r="CI676">
        <v>100049</v>
      </c>
      <c r="CJ676">
        <v>53010</v>
      </c>
      <c r="CK676">
        <v>141558</v>
      </c>
      <c r="CL676">
        <v>250853</v>
      </c>
      <c r="CM676">
        <v>72880</v>
      </c>
      <c r="CN676">
        <v>72695</v>
      </c>
      <c r="CO676">
        <v>87285</v>
      </c>
      <c r="CP676">
        <v>89860</v>
      </c>
      <c r="CQ676">
        <v>72260</v>
      </c>
      <c r="CR676">
        <v>167735</v>
      </c>
      <c r="CS676">
        <v>141663</v>
      </c>
      <c r="CT676">
        <v>51075</v>
      </c>
      <c r="CU676">
        <v>89032</v>
      </c>
      <c r="CV676">
        <v>101885</v>
      </c>
      <c r="CW676">
        <v>65892</v>
      </c>
      <c r="CX676">
        <v>35580</v>
      </c>
      <c r="CY676">
        <v>82383</v>
      </c>
      <c r="CZ676">
        <v>152466</v>
      </c>
      <c r="DA676">
        <v>72233</v>
      </c>
      <c r="DB676">
        <v>174261</v>
      </c>
      <c r="DC676">
        <v>7738291</v>
      </c>
      <c r="DD676">
        <v>46408</v>
      </c>
      <c r="DE676">
        <v>41140</v>
      </c>
      <c r="DF676">
        <v>75412</v>
      </c>
      <c r="DG676">
        <v>128995</v>
      </c>
      <c r="DH676">
        <v>159234</v>
      </c>
      <c r="DI676">
        <v>77333</v>
      </c>
      <c r="DJ676">
        <v>126370</v>
      </c>
      <c r="DK676">
        <v>58355</v>
      </c>
      <c r="DL676">
        <v>155165</v>
      </c>
      <c r="DM676">
        <v>42106</v>
      </c>
      <c r="DN676">
        <v>126888</v>
      </c>
      <c r="DO676">
        <v>89435</v>
      </c>
      <c r="DP676">
        <v>84552</v>
      </c>
      <c r="DQ676">
        <v>55450</v>
      </c>
      <c r="DR676">
        <v>115769</v>
      </c>
      <c r="DS676">
        <v>1104267</v>
      </c>
      <c r="DT676">
        <v>156200</v>
      </c>
      <c r="DU676">
        <v>314808</v>
      </c>
      <c r="DV676">
        <v>148671</v>
      </c>
      <c r="DW676">
        <v>80040</v>
      </c>
      <c r="DX676">
        <v>37510</v>
      </c>
      <c r="DY676">
        <v>33885</v>
      </c>
      <c r="DZ676">
        <v>1068884</v>
      </c>
      <c r="EA676">
        <v>461838</v>
      </c>
      <c r="EB676">
        <v>141747</v>
      </c>
      <c r="EC676">
        <v>87031</v>
      </c>
      <c r="ED676">
        <v>64459</v>
      </c>
      <c r="EE676">
        <v>138524</v>
      </c>
      <c r="EF676">
        <v>48221</v>
      </c>
      <c r="EG676">
        <v>64588</v>
      </c>
      <c r="EH676">
        <v>155234</v>
      </c>
      <c r="EI676">
        <v>304419</v>
      </c>
      <c r="EJ676">
        <v>188738</v>
      </c>
      <c r="EK676">
        <v>77307</v>
      </c>
      <c r="EL676">
        <v>90175</v>
      </c>
      <c r="EM676">
        <v>60279</v>
      </c>
      <c r="EN676">
        <v>65239</v>
      </c>
      <c r="EO676">
        <v>71844</v>
      </c>
      <c r="EP676">
        <v>75892</v>
      </c>
      <c r="EQ676">
        <v>83609</v>
      </c>
      <c r="ER676">
        <v>76808</v>
      </c>
      <c r="ES676">
        <v>517835</v>
      </c>
      <c r="ET676">
        <v>192600</v>
      </c>
      <c r="EU676">
        <v>91370</v>
      </c>
      <c r="EV676">
        <v>184558</v>
      </c>
      <c r="EW676">
        <v>165070</v>
      </c>
      <c r="EX676">
        <v>263888</v>
      </c>
      <c r="EY676">
        <v>190061</v>
      </c>
      <c r="EZ676">
        <v>38277</v>
      </c>
      <c r="FA676">
        <v>62262</v>
      </c>
      <c r="FB676">
        <v>205339</v>
      </c>
      <c r="FC676">
        <v>458449</v>
      </c>
      <c r="FD676">
        <v>47310888</v>
      </c>
      <c r="FE676">
        <v>42031172</v>
      </c>
      <c r="FF676">
        <v>207520</v>
      </c>
      <c r="FG676">
        <v>1345136</v>
      </c>
      <c r="FH676">
        <v>163155</v>
      </c>
      <c r="FI676">
        <v>69201</v>
      </c>
      <c r="FJ676">
        <v>120620</v>
      </c>
      <c r="FK676">
        <v>230608</v>
      </c>
      <c r="FL676">
        <v>96487</v>
      </c>
      <c r="FM676">
        <v>85817</v>
      </c>
      <c r="FN676">
        <v>255166</v>
      </c>
      <c r="FO676">
        <v>138270</v>
      </c>
      <c r="FP676">
        <v>29467</v>
      </c>
      <c r="FQ676">
        <v>70908</v>
      </c>
      <c r="FR676">
        <v>87635</v>
      </c>
      <c r="FS676">
        <v>112236</v>
      </c>
      <c r="FT676">
        <v>252757</v>
      </c>
      <c r="FU676">
        <v>106199</v>
      </c>
      <c r="FV676">
        <v>306350</v>
      </c>
      <c r="FW676">
        <v>73854</v>
      </c>
      <c r="FX676">
        <v>184611</v>
      </c>
      <c r="FY676">
        <v>291198</v>
      </c>
      <c r="FZ676">
        <v>83867</v>
      </c>
      <c r="GA676">
        <v>86500</v>
      </c>
      <c r="GB676">
        <v>44652</v>
      </c>
      <c r="GC676">
        <v>89780</v>
      </c>
      <c r="GD676">
        <v>87992</v>
      </c>
      <c r="GE676">
        <v>98025</v>
      </c>
      <c r="GF676">
        <v>140273</v>
      </c>
      <c r="GG676">
        <v>65502</v>
      </c>
      <c r="GH676">
        <v>62753</v>
      </c>
      <c r="GI676">
        <v>135497</v>
      </c>
      <c r="GJ676">
        <v>80299</v>
      </c>
      <c r="GK676">
        <v>207989</v>
      </c>
      <c r="GL676">
        <v>2886641</v>
      </c>
      <c r="GM676">
        <v>852620</v>
      </c>
      <c r="GN676">
        <v>335993</v>
      </c>
      <c r="GO676">
        <v>158224</v>
      </c>
      <c r="GP676">
        <v>123141</v>
      </c>
      <c r="GQ676">
        <v>78664</v>
      </c>
      <c r="GR676">
        <v>334393</v>
      </c>
      <c r="GS676">
        <v>131921</v>
      </c>
      <c r="GT676">
        <v>224804</v>
      </c>
      <c r="GU676">
        <v>541860</v>
      </c>
      <c r="GV676">
        <v>137785</v>
      </c>
      <c r="GW676">
        <v>147612</v>
      </c>
      <c r="GX676">
        <v>2426868</v>
      </c>
      <c r="GY676">
        <v>1813514</v>
      </c>
      <c r="GZ676">
        <v>70094</v>
      </c>
      <c r="HA676">
        <v>166341</v>
      </c>
      <c r="HB676">
        <v>54460</v>
      </c>
      <c r="HC676">
        <v>141772</v>
      </c>
      <c r="HD676">
        <v>1121777</v>
      </c>
      <c r="HE676">
        <v>345864</v>
      </c>
      <c r="HF676">
        <v>145373</v>
      </c>
      <c r="HG676">
        <v>63251</v>
      </c>
      <c r="HH676">
        <v>33944</v>
      </c>
      <c r="HI676">
        <v>165861</v>
      </c>
      <c r="HJ676">
        <v>39702</v>
      </c>
      <c r="HK676">
        <v>370766</v>
      </c>
      <c r="HL676">
        <v>72018</v>
      </c>
      <c r="HM676">
        <v>66629</v>
      </c>
      <c r="HN676">
        <v>90084</v>
      </c>
      <c r="HO676">
        <v>39871</v>
      </c>
      <c r="HP676">
        <v>98174</v>
      </c>
      <c r="HQ676">
        <v>106748</v>
      </c>
      <c r="HR676">
        <v>53776</v>
      </c>
      <c r="HS676">
        <v>135135</v>
      </c>
      <c r="HT676">
        <v>194129</v>
      </c>
      <c r="HU676">
        <v>1300220</v>
      </c>
    </row>
    <row r="677" spans="1:229" x14ac:dyDescent="0.2">
      <c r="A677" t="s">
        <v>3214</v>
      </c>
      <c r="B677" t="s">
        <v>4213</v>
      </c>
      <c r="C677" t="s">
        <v>3814</v>
      </c>
      <c r="D677" t="s">
        <v>4263</v>
      </c>
      <c r="E677">
        <v>161166</v>
      </c>
      <c r="F677" t="s">
        <v>3815</v>
      </c>
      <c r="G677" t="s">
        <v>3816</v>
      </c>
      <c r="H677" t="s">
        <v>3817</v>
      </c>
      <c r="I677" t="s">
        <v>3813</v>
      </c>
      <c r="J677">
        <v>127643</v>
      </c>
      <c r="K677">
        <v>106069</v>
      </c>
      <c r="L677">
        <v>260872</v>
      </c>
      <c r="M677">
        <v>242307</v>
      </c>
      <c r="N677">
        <v>127801</v>
      </c>
      <c r="O677">
        <v>178709</v>
      </c>
      <c r="P677">
        <v>116550</v>
      </c>
      <c r="Q677">
        <v>317558</v>
      </c>
      <c r="R677">
        <v>235771</v>
      </c>
      <c r="S677">
        <v>231711</v>
      </c>
      <c r="T677">
        <v>117643</v>
      </c>
      <c r="U677">
        <v>130104</v>
      </c>
      <c r="V677">
        <v>141558</v>
      </c>
      <c r="W677">
        <v>189358</v>
      </c>
      <c r="X677">
        <v>236726</v>
      </c>
      <c r="Y677">
        <v>343420</v>
      </c>
      <c r="Z677">
        <v>122088</v>
      </c>
      <c r="AA677">
        <v>161660</v>
      </c>
      <c r="AB677">
        <v>110161</v>
      </c>
      <c r="AC677">
        <v>97704</v>
      </c>
      <c r="AD677">
        <v>158314</v>
      </c>
      <c r="AE677">
        <v>215818</v>
      </c>
      <c r="AF677">
        <v>259141</v>
      </c>
      <c r="AG677">
        <v>304053</v>
      </c>
      <c r="AH677">
        <v>164468</v>
      </c>
      <c r="AI677">
        <v>175335</v>
      </c>
      <c r="AJ677">
        <v>177816</v>
      </c>
      <c r="AK677">
        <v>98022</v>
      </c>
      <c r="AL677">
        <v>104525</v>
      </c>
      <c r="AM677">
        <v>202171</v>
      </c>
      <c r="AN677">
        <v>327188</v>
      </c>
      <c r="AO677">
        <v>207696</v>
      </c>
      <c r="AP677">
        <v>114849</v>
      </c>
      <c r="AQ677">
        <v>100801</v>
      </c>
      <c r="AR677">
        <v>150126</v>
      </c>
      <c r="AS677">
        <v>192275</v>
      </c>
      <c r="AT677">
        <v>261229</v>
      </c>
      <c r="AU677">
        <v>234560</v>
      </c>
      <c r="AV677">
        <v>120506</v>
      </c>
      <c r="AW677">
        <v>229956</v>
      </c>
      <c r="AX677">
        <v>112882</v>
      </c>
      <c r="AY677">
        <v>134000</v>
      </c>
      <c r="AZ677">
        <v>120903</v>
      </c>
      <c r="BA677">
        <v>275462</v>
      </c>
      <c r="BB677">
        <v>228854</v>
      </c>
      <c r="BC677">
        <v>273831</v>
      </c>
      <c r="BD677">
        <v>164025</v>
      </c>
      <c r="BE677">
        <v>135026</v>
      </c>
      <c r="BF677">
        <v>173071</v>
      </c>
      <c r="BG677">
        <v>271161</v>
      </c>
      <c r="BH677">
        <v>379930</v>
      </c>
      <c r="BI677">
        <v>348566</v>
      </c>
      <c r="BJ677">
        <v>94270</v>
      </c>
      <c r="BK677">
        <v>107112</v>
      </c>
      <c r="BL677">
        <v>109846</v>
      </c>
      <c r="BM677">
        <v>259261</v>
      </c>
      <c r="BN677">
        <v>232080</v>
      </c>
      <c r="BO677">
        <v>324994</v>
      </c>
      <c r="BP677">
        <v>121044</v>
      </c>
      <c r="BQ677">
        <v>174565</v>
      </c>
      <c r="BR677">
        <v>199669</v>
      </c>
      <c r="BS677">
        <v>231398</v>
      </c>
      <c r="BT677">
        <v>245709</v>
      </c>
      <c r="BU677">
        <v>135827</v>
      </c>
      <c r="BV677">
        <v>137294</v>
      </c>
      <c r="BW677">
        <v>153266</v>
      </c>
      <c r="BX677">
        <v>185600</v>
      </c>
      <c r="BY677">
        <v>172142</v>
      </c>
      <c r="BZ677">
        <v>274340</v>
      </c>
      <c r="CA677">
        <v>263462</v>
      </c>
      <c r="CB677">
        <v>100732</v>
      </c>
      <c r="CC677">
        <v>127583</v>
      </c>
      <c r="CD677">
        <v>113350</v>
      </c>
      <c r="CE677">
        <v>194704</v>
      </c>
      <c r="CF677">
        <v>226188</v>
      </c>
      <c r="CG677">
        <v>226024</v>
      </c>
      <c r="CH677">
        <v>118767</v>
      </c>
      <c r="CI677">
        <v>156188</v>
      </c>
      <c r="CJ677">
        <v>110082</v>
      </c>
      <c r="CK677">
        <v>222209</v>
      </c>
      <c r="CL677">
        <v>273672</v>
      </c>
      <c r="CM677">
        <v>215511</v>
      </c>
      <c r="CN677">
        <v>88898</v>
      </c>
      <c r="CO677">
        <v>91768</v>
      </c>
      <c r="CP677">
        <v>77247</v>
      </c>
      <c r="CQ677">
        <v>346471</v>
      </c>
      <c r="CR677">
        <v>260425</v>
      </c>
      <c r="CS677">
        <v>164776</v>
      </c>
      <c r="CT677">
        <v>150224</v>
      </c>
      <c r="CU677">
        <v>109445</v>
      </c>
      <c r="CV677">
        <v>187239</v>
      </c>
      <c r="CW677">
        <v>330440</v>
      </c>
      <c r="CX677">
        <v>343556</v>
      </c>
      <c r="CY677">
        <v>250144</v>
      </c>
      <c r="CZ677">
        <v>118488</v>
      </c>
      <c r="DA677">
        <v>135340</v>
      </c>
      <c r="DB677">
        <v>125345</v>
      </c>
      <c r="DC677">
        <v>267783</v>
      </c>
      <c r="DD677">
        <v>332302</v>
      </c>
      <c r="DE677">
        <v>182876</v>
      </c>
      <c r="DF677">
        <v>112557</v>
      </c>
      <c r="DG677">
        <v>114745</v>
      </c>
      <c r="DH677">
        <v>168641</v>
      </c>
      <c r="DI677">
        <v>208711</v>
      </c>
      <c r="DJ677">
        <v>193255</v>
      </c>
      <c r="DK677">
        <v>286034</v>
      </c>
      <c r="DL677">
        <v>137246</v>
      </c>
      <c r="DM677">
        <v>143271</v>
      </c>
      <c r="DN677">
        <v>96852</v>
      </c>
      <c r="DO677">
        <v>285489</v>
      </c>
      <c r="DP677">
        <v>229478</v>
      </c>
      <c r="DQ677">
        <v>211275</v>
      </c>
      <c r="DR677">
        <v>126504</v>
      </c>
      <c r="DS677">
        <v>112097</v>
      </c>
      <c r="DT677">
        <v>100426</v>
      </c>
      <c r="DU677">
        <v>217447</v>
      </c>
      <c r="DV677">
        <v>247141</v>
      </c>
      <c r="DW677">
        <v>324631</v>
      </c>
      <c r="DX677">
        <v>177013</v>
      </c>
      <c r="DY677">
        <v>137030</v>
      </c>
      <c r="DZ677">
        <v>184615</v>
      </c>
      <c r="EA677">
        <v>400166</v>
      </c>
      <c r="EB677">
        <v>248304</v>
      </c>
      <c r="EC677">
        <v>373361</v>
      </c>
      <c r="ED677">
        <v>134457</v>
      </c>
      <c r="EE677">
        <v>143574</v>
      </c>
      <c r="EF677">
        <v>105564</v>
      </c>
      <c r="EG677">
        <v>228236</v>
      </c>
      <c r="EH677">
        <v>250749</v>
      </c>
      <c r="EI677">
        <v>289100</v>
      </c>
      <c r="EJ677">
        <v>144658</v>
      </c>
      <c r="EK677">
        <v>168915</v>
      </c>
      <c r="EL677">
        <v>137808</v>
      </c>
      <c r="EM677">
        <v>242128</v>
      </c>
      <c r="EN677">
        <v>192438</v>
      </c>
      <c r="EO677">
        <v>247377</v>
      </c>
      <c r="EP677">
        <v>153579</v>
      </c>
      <c r="EQ677">
        <v>152321</v>
      </c>
      <c r="ER677">
        <v>137798</v>
      </c>
      <c r="ES677">
        <v>300049</v>
      </c>
      <c r="ET677">
        <v>266559</v>
      </c>
      <c r="EU677">
        <v>148822</v>
      </c>
      <c r="EV677">
        <v>119435</v>
      </c>
      <c r="EW677">
        <v>88162</v>
      </c>
      <c r="EX677">
        <v>147633</v>
      </c>
      <c r="EY677">
        <v>252514</v>
      </c>
      <c r="EZ677">
        <v>254546</v>
      </c>
      <c r="FA677">
        <v>168833</v>
      </c>
      <c r="FB677">
        <v>116479</v>
      </c>
      <c r="FC677">
        <v>98728</v>
      </c>
      <c r="FD677">
        <v>117199</v>
      </c>
      <c r="FE677">
        <v>199518</v>
      </c>
      <c r="FF677">
        <v>208512</v>
      </c>
      <c r="FG677">
        <v>298688</v>
      </c>
      <c r="FH677">
        <v>153049</v>
      </c>
      <c r="FI677">
        <v>135295</v>
      </c>
      <c r="FJ677">
        <v>113771</v>
      </c>
      <c r="FK677">
        <v>220191</v>
      </c>
      <c r="FL677">
        <v>217516</v>
      </c>
      <c r="FM677">
        <v>353196</v>
      </c>
      <c r="FN677">
        <v>145316</v>
      </c>
      <c r="FO677">
        <v>131656</v>
      </c>
      <c r="FP677">
        <v>120800</v>
      </c>
      <c r="FQ677">
        <v>243729</v>
      </c>
      <c r="FR677">
        <v>243431</v>
      </c>
      <c r="FS677">
        <v>205099</v>
      </c>
      <c r="FT677">
        <v>209217</v>
      </c>
      <c r="FU677">
        <v>156723</v>
      </c>
      <c r="FV677">
        <v>134613</v>
      </c>
      <c r="FW677">
        <v>274284</v>
      </c>
      <c r="FX677">
        <v>273086</v>
      </c>
      <c r="FY677">
        <v>332586</v>
      </c>
      <c r="FZ677">
        <v>139863</v>
      </c>
      <c r="GA677">
        <v>152358</v>
      </c>
      <c r="GB677">
        <v>158019</v>
      </c>
      <c r="GC677">
        <v>213873</v>
      </c>
      <c r="GD677">
        <v>189003</v>
      </c>
      <c r="GE677">
        <v>283719</v>
      </c>
      <c r="GF677">
        <v>131449</v>
      </c>
      <c r="GG677">
        <v>122186</v>
      </c>
      <c r="GH677">
        <v>86171</v>
      </c>
      <c r="GI677">
        <v>282767</v>
      </c>
      <c r="GJ677">
        <v>238977</v>
      </c>
      <c r="GK677">
        <v>268820</v>
      </c>
      <c r="GL677">
        <v>169760</v>
      </c>
      <c r="GM677">
        <v>185289</v>
      </c>
      <c r="GN677">
        <v>102502</v>
      </c>
      <c r="GO677">
        <v>278176</v>
      </c>
      <c r="GP677">
        <v>271364</v>
      </c>
      <c r="GQ677">
        <v>383420</v>
      </c>
      <c r="GR677">
        <v>100394</v>
      </c>
      <c r="GS677">
        <v>150614</v>
      </c>
      <c r="GT677">
        <v>185533</v>
      </c>
      <c r="GU677">
        <v>183518</v>
      </c>
      <c r="GV677">
        <v>209686</v>
      </c>
      <c r="GW677">
        <v>217994</v>
      </c>
      <c r="GX677">
        <v>157919</v>
      </c>
      <c r="GY677">
        <v>106779</v>
      </c>
      <c r="GZ677">
        <v>122506</v>
      </c>
      <c r="HA677">
        <v>280837</v>
      </c>
      <c r="HB677">
        <v>307992</v>
      </c>
      <c r="HC677">
        <v>388680</v>
      </c>
      <c r="HD677">
        <v>116371</v>
      </c>
      <c r="HE677">
        <v>148033</v>
      </c>
      <c r="HF677">
        <v>109046</v>
      </c>
      <c r="HG677">
        <v>176047</v>
      </c>
      <c r="HH677">
        <v>268439</v>
      </c>
      <c r="HI677">
        <v>310517</v>
      </c>
      <c r="HJ677">
        <v>84800</v>
      </c>
      <c r="HK677">
        <v>151459</v>
      </c>
      <c r="HL677">
        <v>108809</v>
      </c>
      <c r="HM677">
        <v>123258</v>
      </c>
      <c r="HN677">
        <v>203644</v>
      </c>
      <c r="HO677">
        <v>271960</v>
      </c>
      <c r="HP677">
        <v>128774</v>
      </c>
      <c r="HQ677">
        <v>172920</v>
      </c>
      <c r="HR677">
        <v>143442</v>
      </c>
      <c r="HS677">
        <v>224904</v>
      </c>
      <c r="HT677">
        <v>158995</v>
      </c>
      <c r="HU677">
        <v>261284</v>
      </c>
    </row>
    <row r="678" spans="1:229" x14ac:dyDescent="0.2">
      <c r="A678" t="s">
        <v>3214</v>
      </c>
      <c r="B678" t="s">
        <v>4195</v>
      </c>
      <c r="C678" t="s">
        <v>3667</v>
      </c>
      <c r="D678" t="s">
        <v>4263</v>
      </c>
      <c r="E678">
        <v>6106</v>
      </c>
      <c r="F678" t="s">
        <v>3668</v>
      </c>
      <c r="G678" t="s">
        <v>3669</v>
      </c>
      <c r="H678" t="s">
        <v>3670</v>
      </c>
      <c r="I678" t="s">
        <v>3666</v>
      </c>
      <c r="J678">
        <v>108452632</v>
      </c>
      <c r="K678">
        <v>157154704</v>
      </c>
      <c r="L678">
        <v>129335784</v>
      </c>
      <c r="M678">
        <v>120558856</v>
      </c>
      <c r="N678">
        <v>111521784</v>
      </c>
      <c r="O678">
        <v>126185576</v>
      </c>
      <c r="P678">
        <v>103258448</v>
      </c>
      <c r="Q678">
        <v>119128968</v>
      </c>
      <c r="R678">
        <v>172340112</v>
      </c>
      <c r="S678">
        <v>175150544</v>
      </c>
      <c r="T678">
        <v>94395408</v>
      </c>
      <c r="U678">
        <v>135047936</v>
      </c>
      <c r="V678">
        <v>138609920</v>
      </c>
      <c r="W678">
        <v>90316072</v>
      </c>
      <c r="X678">
        <v>114387312</v>
      </c>
      <c r="Y678">
        <v>209755680</v>
      </c>
      <c r="Z678">
        <v>152796256</v>
      </c>
      <c r="AA678">
        <v>128048624</v>
      </c>
      <c r="AB678">
        <v>128171920</v>
      </c>
      <c r="AC678">
        <v>129876808</v>
      </c>
      <c r="AD678">
        <v>149804432</v>
      </c>
      <c r="AE678">
        <v>123209064</v>
      </c>
      <c r="AF678">
        <v>153333152</v>
      </c>
      <c r="AG678">
        <v>146056112</v>
      </c>
      <c r="AH678">
        <v>141073696</v>
      </c>
      <c r="AI678">
        <v>133102488</v>
      </c>
      <c r="AJ678">
        <v>165692992</v>
      </c>
      <c r="AK678">
        <v>106264800</v>
      </c>
      <c r="AL678">
        <v>121901872</v>
      </c>
      <c r="AM678">
        <v>138821968</v>
      </c>
      <c r="AN678">
        <v>188826768</v>
      </c>
      <c r="AO678">
        <v>211273872</v>
      </c>
      <c r="AP678">
        <v>113606432</v>
      </c>
      <c r="AQ678">
        <v>125041800</v>
      </c>
      <c r="AR678">
        <v>77385192</v>
      </c>
      <c r="AS678">
        <v>123331688</v>
      </c>
      <c r="AT678">
        <v>114965192</v>
      </c>
      <c r="AU678">
        <v>149113376</v>
      </c>
      <c r="AV678">
        <v>192602112</v>
      </c>
      <c r="AW678">
        <v>112552048</v>
      </c>
      <c r="AX678">
        <v>180584864</v>
      </c>
      <c r="AY678">
        <v>153365312</v>
      </c>
      <c r="AZ678">
        <v>165644928</v>
      </c>
      <c r="BA678">
        <v>191714768</v>
      </c>
      <c r="BB678">
        <v>158629488</v>
      </c>
      <c r="BC678">
        <v>146918944</v>
      </c>
      <c r="BD678">
        <v>178000800</v>
      </c>
      <c r="BE678">
        <v>153589824</v>
      </c>
      <c r="BF678">
        <v>171804240</v>
      </c>
      <c r="BG678">
        <v>133196792</v>
      </c>
      <c r="BH678">
        <v>170175200</v>
      </c>
      <c r="BI678">
        <v>107975472</v>
      </c>
      <c r="BJ678">
        <v>135047056</v>
      </c>
      <c r="BK678">
        <v>157363360</v>
      </c>
      <c r="BL678">
        <v>112259576</v>
      </c>
      <c r="BM678">
        <v>126717784</v>
      </c>
      <c r="BN678">
        <v>111141112</v>
      </c>
      <c r="BO678">
        <v>94957472</v>
      </c>
      <c r="BP678">
        <v>128801512</v>
      </c>
      <c r="BQ678">
        <v>89583352</v>
      </c>
      <c r="BR678">
        <v>125237528</v>
      </c>
      <c r="BS678">
        <v>100633552</v>
      </c>
      <c r="BT678">
        <v>126922096</v>
      </c>
      <c r="BU678">
        <v>133175104</v>
      </c>
      <c r="BV678">
        <v>133448456</v>
      </c>
      <c r="BW678">
        <v>153377536</v>
      </c>
      <c r="BX678">
        <v>142173856</v>
      </c>
      <c r="BY678">
        <v>139455376</v>
      </c>
      <c r="BZ678">
        <v>218497872</v>
      </c>
      <c r="CA678">
        <v>186740224</v>
      </c>
      <c r="CB678">
        <v>144195920</v>
      </c>
      <c r="CC678">
        <v>106519296</v>
      </c>
      <c r="CD678">
        <v>122802904</v>
      </c>
      <c r="CE678">
        <v>165450480</v>
      </c>
      <c r="CF678">
        <v>142533024</v>
      </c>
      <c r="CG678">
        <v>151748944</v>
      </c>
      <c r="CH678">
        <v>147185040</v>
      </c>
      <c r="CI678">
        <v>90413664</v>
      </c>
      <c r="CJ678">
        <v>90914656</v>
      </c>
      <c r="CK678">
        <v>121794584</v>
      </c>
      <c r="CL678">
        <v>201651120</v>
      </c>
      <c r="CM678">
        <v>190309632</v>
      </c>
      <c r="CN678">
        <v>148355840</v>
      </c>
      <c r="CO678">
        <v>136548912</v>
      </c>
      <c r="CP678">
        <v>110030496</v>
      </c>
      <c r="CQ678">
        <v>145303872</v>
      </c>
      <c r="CR678">
        <v>137129872</v>
      </c>
      <c r="CS678">
        <v>131549552</v>
      </c>
      <c r="CT678">
        <v>137049600</v>
      </c>
      <c r="CU678">
        <v>183150416</v>
      </c>
      <c r="CV678">
        <v>121664288</v>
      </c>
      <c r="CW678">
        <v>136255440</v>
      </c>
      <c r="CX678">
        <v>102593184</v>
      </c>
      <c r="CY678">
        <v>127843616</v>
      </c>
      <c r="CZ678">
        <v>145272992</v>
      </c>
      <c r="DA678">
        <v>128427696</v>
      </c>
      <c r="DB678">
        <v>170856336</v>
      </c>
      <c r="DC678">
        <v>133178744</v>
      </c>
      <c r="DD678">
        <v>195357808</v>
      </c>
      <c r="DE678">
        <v>144922864</v>
      </c>
      <c r="DF678">
        <v>122212288</v>
      </c>
      <c r="DG678">
        <v>156736336</v>
      </c>
      <c r="DH678">
        <v>168790064</v>
      </c>
      <c r="DI678">
        <v>146654112</v>
      </c>
      <c r="DJ678">
        <v>167419216</v>
      </c>
      <c r="DK678">
        <v>143563488</v>
      </c>
      <c r="DL678">
        <v>112918616</v>
      </c>
      <c r="DM678">
        <v>100367576</v>
      </c>
      <c r="DN678">
        <v>103530296</v>
      </c>
      <c r="DO678">
        <v>133258184</v>
      </c>
      <c r="DP678">
        <v>131255840</v>
      </c>
      <c r="DQ678">
        <v>256158928</v>
      </c>
      <c r="DR678">
        <v>110837504</v>
      </c>
      <c r="DS678">
        <v>168114912</v>
      </c>
      <c r="DT678">
        <v>103327024</v>
      </c>
      <c r="DU678">
        <v>126386424</v>
      </c>
      <c r="DV678">
        <v>129219552</v>
      </c>
      <c r="DW678">
        <v>132326000</v>
      </c>
      <c r="DX678">
        <v>158968368</v>
      </c>
      <c r="DY678">
        <v>126584664</v>
      </c>
      <c r="DZ678">
        <v>158123200</v>
      </c>
      <c r="EA678">
        <v>141849888</v>
      </c>
      <c r="EB678">
        <v>128732200</v>
      </c>
      <c r="EC678">
        <v>147037008</v>
      </c>
      <c r="ED678">
        <v>145367232</v>
      </c>
      <c r="EE678">
        <v>116248048</v>
      </c>
      <c r="EF678">
        <v>121135336</v>
      </c>
      <c r="EG678">
        <v>144425792</v>
      </c>
      <c r="EH678">
        <v>141437712</v>
      </c>
      <c r="EI678">
        <v>144989568</v>
      </c>
      <c r="EJ678">
        <v>125163568</v>
      </c>
      <c r="EK678">
        <v>148506880</v>
      </c>
      <c r="EL678">
        <v>147015120</v>
      </c>
      <c r="EM678">
        <v>174467952</v>
      </c>
      <c r="EN678">
        <v>132324832</v>
      </c>
      <c r="EO678">
        <v>84158136</v>
      </c>
      <c r="EP678">
        <v>169908288</v>
      </c>
      <c r="EQ678">
        <v>127871896</v>
      </c>
      <c r="ER678">
        <v>124085840</v>
      </c>
      <c r="ES678">
        <v>160667504</v>
      </c>
      <c r="ET678">
        <v>155844144</v>
      </c>
      <c r="EU678">
        <v>138873040</v>
      </c>
      <c r="EV678">
        <v>116114208</v>
      </c>
      <c r="EW678">
        <v>103778184</v>
      </c>
      <c r="EX678">
        <v>101487672</v>
      </c>
      <c r="EY678">
        <v>137891520</v>
      </c>
      <c r="EZ678">
        <v>168629200</v>
      </c>
      <c r="FA678">
        <v>115896360</v>
      </c>
      <c r="FB678">
        <v>88994040</v>
      </c>
      <c r="FC678">
        <v>102134552</v>
      </c>
      <c r="FD678">
        <v>123994048</v>
      </c>
      <c r="FE678">
        <v>151272928</v>
      </c>
      <c r="FF678">
        <v>163154064</v>
      </c>
      <c r="FG678">
        <v>150028400</v>
      </c>
      <c r="FH678">
        <v>116195512</v>
      </c>
      <c r="FI678">
        <v>97443888</v>
      </c>
      <c r="FJ678">
        <v>181974032</v>
      </c>
      <c r="FK678">
        <v>159102912</v>
      </c>
      <c r="FL678">
        <v>159379824</v>
      </c>
      <c r="FM678">
        <v>105867720</v>
      </c>
      <c r="FN678">
        <v>113917824</v>
      </c>
      <c r="FO678">
        <v>133966432</v>
      </c>
      <c r="FP678">
        <v>135971200</v>
      </c>
      <c r="FQ678">
        <v>124922512</v>
      </c>
      <c r="FR678">
        <v>193344064</v>
      </c>
      <c r="FS678">
        <v>154346704</v>
      </c>
      <c r="FT678">
        <v>111607504</v>
      </c>
      <c r="FU678">
        <v>137018208</v>
      </c>
      <c r="FV678">
        <v>160075376</v>
      </c>
      <c r="FW678">
        <v>130015688</v>
      </c>
      <c r="FX678">
        <v>120731688</v>
      </c>
      <c r="FY678">
        <v>136988080</v>
      </c>
      <c r="FZ678">
        <v>144671120</v>
      </c>
      <c r="GA678">
        <v>96376480</v>
      </c>
      <c r="GB678">
        <v>102839432</v>
      </c>
      <c r="GC678">
        <v>139130112</v>
      </c>
      <c r="GD678">
        <v>160962288</v>
      </c>
      <c r="GE678">
        <v>145556896</v>
      </c>
      <c r="GF678">
        <v>94114488</v>
      </c>
      <c r="GG678">
        <v>101500984</v>
      </c>
      <c r="GH678">
        <v>110822160</v>
      </c>
      <c r="GI678">
        <v>158494784</v>
      </c>
      <c r="GJ678">
        <v>160159536</v>
      </c>
      <c r="GK678">
        <v>151593664</v>
      </c>
      <c r="GL678">
        <v>130463328</v>
      </c>
      <c r="GM678">
        <v>142686736</v>
      </c>
      <c r="GN678">
        <v>120932160</v>
      </c>
      <c r="GO678">
        <v>157042880</v>
      </c>
      <c r="GP678">
        <v>151389760</v>
      </c>
      <c r="GQ678">
        <v>113103824</v>
      </c>
      <c r="GR678">
        <v>127536032</v>
      </c>
      <c r="GS678">
        <v>129034432</v>
      </c>
      <c r="GT678">
        <v>124419112</v>
      </c>
      <c r="GU678">
        <v>169954816</v>
      </c>
      <c r="GV678">
        <v>102158936</v>
      </c>
      <c r="GW678">
        <v>152319552</v>
      </c>
      <c r="GX678">
        <v>134418496</v>
      </c>
      <c r="GY678">
        <v>138706864</v>
      </c>
      <c r="GZ678">
        <v>108996376</v>
      </c>
      <c r="HA678">
        <v>78927600</v>
      </c>
      <c r="HB678">
        <v>105643048</v>
      </c>
      <c r="HC678">
        <v>157189408</v>
      </c>
      <c r="HD678">
        <v>86172544</v>
      </c>
      <c r="HE678">
        <v>119110616</v>
      </c>
      <c r="HF678">
        <v>123734488</v>
      </c>
      <c r="HG678">
        <v>108697440</v>
      </c>
      <c r="HH678">
        <v>139388288</v>
      </c>
      <c r="HI678">
        <v>127581440</v>
      </c>
      <c r="HJ678">
        <v>119384536</v>
      </c>
      <c r="HK678">
        <v>112840944</v>
      </c>
      <c r="HL678">
        <v>144015120</v>
      </c>
      <c r="HM678">
        <v>124207008</v>
      </c>
      <c r="HN678">
        <v>127220840</v>
      </c>
      <c r="HO678">
        <v>108291400</v>
      </c>
      <c r="HP678">
        <v>158007152</v>
      </c>
      <c r="HQ678">
        <v>124837368</v>
      </c>
      <c r="HR678">
        <v>153519920</v>
      </c>
      <c r="HS678">
        <v>186810560</v>
      </c>
      <c r="HT678">
        <v>111573192</v>
      </c>
      <c r="HU678">
        <v>168460784</v>
      </c>
    </row>
    <row r="679" spans="1:229" x14ac:dyDescent="0.2">
      <c r="A679" t="s">
        <v>3214</v>
      </c>
      <c r="B679" t="s">
        <v>4214</v>
      </c>
      <c r="C679" t="s">
        <v>3809</v>
      </c>
      <c r="D679" t="s">
        <v>4263</v>
      </c>
      <c r="E679">
        <v>123831</v>
      </c>
      <c r="F679" t="s">
        <v>3810</v>
      </c>
      <c r="G679" t="s">
        <v>3811</v>
      </c>
      <c r="H679" t="s">
        <v>3812</v>
      </c>
      <c r="I679" t="s">
        <v>3808</v>
      </c>
      <c r="J679">
        <v>8384401</v>
      </c>
      <c r="K679">
        <v>11079646</v>
      </c>
      <c r="L679">
        <v>10664848</v>
      </c>
      <c r="M679">
        <v>11911409</v>
      </c>
      <c r="N679">
        <v>12419807</v>
      </c>
      <c r="O679">
        <v>9635347</v>
      </c>
      <c r="P679">
        <v>12679621</v>
      </c>
      <c r="Q679">
        <v>11783833</v>
      </c>
      <c r="R679">
        <v>12301765</v>
      </c>
      <c r="S679">
        <v>8854148</v>
      </c>
      <c r="T679">
        <v>8055864</v>
      </c>
      <c r="U679">
        <v>10939033</v>
      </c>
      <c r="V679">
        <v>9577709</v>
      </c>
      <c r="W679">
        <v>12646094</v>
      </c>
      <c r="X679">
        <v>9057054</v>
      </c>
      <c r="Y679">
        <v>13666528</v>
      </c>
      <c r="Z679">
        <v>8657616</v>
      </c>
      <c r="AA679">
        <v>9902943</v>
      </c>
      <c r="AB679">
        <v>9134193</v>
      </c>
      <c r="AC679">
        <v>9788857</v>
      </c>
      <c r="AD679">
        <v>7573142</v>
      </c>
      <c r="AE679">
        <v>10891993</v>
      </c>
      <c r="AF679">
        <v>10510924</v>
      </c>
      <c r="AG679">
        <v>13536334</v>
      </c>
      <c r="AH679">
        <v>8537150</v>
      </c>
      <c r="AI679">
        <v>13205426</v>
      </c>
      <c r="AJ679">
        <v>9925701</v>
      </c>
      <c r="AK679">
        <v>8024958</v>
      </c>
      <c r="AL679">
        <v>6366220</v>
      </c>
      <c r="AM679">
        <v>12438213</v>
      </c>
      <c r="AN679">
        <v>13711056</v>
      </c>
      <c r="AO679">
        <v>11123461</v>
      </c>
      <c r="AP679">
        <v>8543857</v>
      </c>
      <c r="AQ679">
        <v>7736567</v>
      </c>
      <c r="AR679">
        <v>7037786</v>
      </c>
      <c r="AS679">
        <v>13303199</v>
      </c>
      <c r="AT679">
        <v>12689346</v>
      </c>
      <c r="AU679">
        <v>11232257</v>
      </c>
      <c r="AV679">
        <v>9584902</v>
      </c>
      <c r="AW679">
        <v>9702981</v>
      </c>
      <c r="AX679">
        <v>9877331</v>
      </c>
      <c r="AY679">
        <v>9413883</v>
      </c>
      <c r="AZ679">
        <v>9132733</v>
      </c>
      <c r="BA679">
        <v>6371130</v>
      </c>
      <c r="BB679">
        <v>10144644</v>
      </c>
      <c r="BC679">
        <v>10513998</v>
      </c>
      <c r="BD679">
        <v>10364901</v>
      </c>
      <c r="BE679">
        <v>11330784</v>
      </c>
      <c r="BF679">
        <v>9412105</v>
      </c>
      <c r="BG679">
        <v>11422415</v>
      </c>
      <c r="BH679">
        <v>10300587</v>
      </c>
      <c r="BI679">
        <v>15798683</v>
      </c>
      <c r="BJ679">
        <v>8283810</v>
      </c>
      <c r="BK679">
        <v>9973236</v>
      </c>
      <c r="BL679">
        <v>8038295</v>
      </c>
      <c r="BM679">
        <v>14024637</v>
      </c>
      <c r="BN679">
        <v>9402935</v>
      </c>
      <c r="BO679">
        <v>6482226</v>
      </c>
      <c r="BP679">
        <v>10725485</v>
      </c>
      <c r="BQ679">
        <v>8309998</v>
      </c>
      <c r="BR679">
        <v>10088675</v>
      </c>
      <c r="BS679">
        <v>13096349</v>
      </c>
      <c r="BT679">
        <v>10454268</v>
      </c>
      <c r="BU679">
        <v>12859489</v>
      </c>
      <c r="BV679">
        <v>9616858</v>
      </c>
      <c r="BW679">
        <v>8749799</v>
      </c>
      <c r="BX679">
        <v>11489751</v>
      </c>
      <c r="BY679">
        <v>13136176</v>
      </c>
      <c r="BZ679">
        <v>17009946</v>
      </c>
      <c r="CA679">
        <v>10592876</v>
      </c>
      <c r="CB679">
        <v>7718366</v>
      </c>
      <c r="CC679">
        <v>7251069</v>
      </c>
      <c r="CD679">
        <v>10813309</v>
      </c>
      <c r="CE679">
        <v>12493418</v>
      </c>
      <c r="CF679">
        <v>14618906</v>
      </c>
      <c r="CG679">
        <v>11424309</v>
      </c>
      <c r="CH679">
        <v>9429060</v>
      </c>
      <c r="CI679">
        <v>11533465</v>
      </c>
      <c r="CJ679">
        <v>11508959</v>
      </c>
      <c r="CK679">
        <v>12823552</v>
      </c>
      <c r="CL679">
        <v>14368012</v>
      </c>
      <c r="CM679">
        <v>10433068</v>
      </c>
      <c r="CN679">
        <v>11212051</v>
      </c>
      <c r="CO679">
        <v>9786186</v>
      </c>
      <c r="CP679">
        <v>7742084</v>
      </c>
      <c r="CQ679">
        <v>10811993</v>
      </c>
      <c r="CR679">
        <v>14170991</v>
      </c>
      <c r="CS679">
        <v>9522360</v>
      </c>
      <c r="CT679">
        <v>8012125</v>
      </c>
      <c r="CU679">
        <v>8771446</v>
      </c>
      <c r="CV679">
        <v>9433030</v>
      </c>
      <c r="CW679">
        <v>11415142</v>
      </c>
      <c r="CX679">
        <v>9509827</v>
      </c>
      <c r="CY679">
        <v>11396382</v>
      </c>
      <c r="CZ679">
        <v>10818703</v>
      </c>
      <c r="DA679">
        <v>9621103</v>
      </c>
      <c r="DB679">
        <v>10574910</v>
      </c>
      <c r="DC679">
        <v>9913623</v>
      </c>
      <c r="DD679">
        <v>11903178</v>
      </c>
      <c r="DE679">
        <v>12981218</v>
      </c>
      <c r="DF679">
        <v>8213164</v>
      </c>
      <c r="DG679">
        <v>9833733</v>
      </c>
      <c r="DH679">
        <v>12985718</v>
      </c>
      <c r="DI679">
        <v>16442066</v>
      </c>
      <c r="DJ679">
        <v>14576504</v>
      </c>
      <c r="DK679">
        <v>10510034</v>
      </c>
      <c r="DL679">
        <v>11742941</v>
      </c>
      <c r="DM679">
        <v>8807516</v>
      </c>
      <c r="DN679">
        <v>9826372</v>
      </c>
      <c r="DO679">
        <v>11551581</v>
      </c>
      <c r="DP679">
        <v>12062898</v>
      </c>
      <c r="DQ679">
        <v>12933778</v>
      </c>
      <c r="DR679">
        <v>9195823</v>
      </c>
      <c r="DS679">
        <v>11966762</v>
      </c>
      <c r="DT679">
        <v>10485288</v>
      </c>
      <c r="DU679">
        <v>12022911</v>
      </c>
      <c r="DV679">
        <v>12464609</v>
      </c>
      <c r="DW679">
        <v>12337384</v>
      </c>
      <c r="DX679">
        <v>10896995</v>
      </c>
      <c r="DY679">
        <v>10618146</v>
      </c>
      <c r="DZ679">
        <v>12830518</v>
      </c>
      <c r="EA679">
        <v>12586966</v>
      </c>
      <c r="EB679">
        <v>11458703</v>
      </c>
      <c r="EC679">
        <v>10813072</v>
      </c>
      <c r="ED679">
        <v>9595809</v>
      </c>
      <c r="EE679">
        <v>7535343</v>
      </c>
      <c r="EF679">
        <v>6349403</v>
      </c>
      <c r="EG679">
        <v>11148890</v>
      </c>
      <c r="EH679">
        <v>11136011</v>
      </c>
      <c r="EI679">
        <v>14502398</v>
      </c>
      <c r="EJ679">
        <v>9995721</v>
      </c>
      <c r="EK679">
        <v>10132510</v>
      </c>
      <c r="EL679">
        <v>12376794</v>
      </c>
      <c r="EM679">
        <v>8401408</v>
      </c>
      <c r="EN679">
        <v>8157164</v>
      </c>
      <c r="EO679">
        <v>7508127</v>
      </c>
      <c r="EP679">
        <v>12293846</v>
      </c>
      <c r="EQ679">
        <v>10345741</v>
      </c>
      <c r="ER679">
        <v>8248664</v>
      </c>
      <c r="ES679">
        <v>14154453</v>
      </c>
      <c r="ET679">
        <v>14048699</v>
      </c>
      <c r="EU679">
        <v>10736844</v>
      </c>
      <c r="EV679">
        <v>7893155</v>
      </c>
      <c r="EW679">
        <v>9495190</v>
      </c>
      <c r="EX679">
        <v>11797476</v>
      </c>
      <c r="EY679">
        <v>9500845</v>
      </c>
      <c r="EZ679">
        <v>10130409</v>
      </c>
      <c r="FA679">
        <v>11942944</v>
      </c>
      <c r="FB679">
        <v>8633249</v>
      </c>
      <c r="FC679">
        <v>8647868</v>
      </c>
      <c r="FD679">
        <v>9162327</v>
      </c>
      <c r="FE679">
        <v>11739522</v>
      </c>
      <c r="FF679">
        <v>13983608</v>
      </c>
      <c r="FG679">
        <v>11214036</v>
      </c>
      <c r="FH679">
        <v>6764734</v>
      </c>
      <c r="FI679">
        <v>8835100</v>
      </c>
      <c r="FJ679">
        <v>9324870</v>
      </c>
      <c r="FK679">
        <v>8889451</v>
      </c>
      <c r="FL679">
        <v>8058040</v>
      </c>
      <c r="FM679">
        <v>12541770</v>
      </c>
      <c r="FN679">
        <v>8692400</v>
      </c>
      <c r="FO679">
        <v>12115637</v>
      </c>
      <c r="FP679">
        <v>9472575</v>
      </c>
      <c r="FQ679">
        <v>13334212</v>
      </c>
      <c r="FR679">
        <v>11758514</v>
      </c>
      <c r="FS679">
        <v>13207881</v>
      </c>
      <c r="FT679">
        <v>10807299</v>
      </c>
      <c r="FU679">
        <v>12598113</v>
      </c>
      <c r="FV679">
        <v>10861576</v>
      </c>
      <c r="FW679">
        <v>9638241</v>
      </c>
      <c r="FX679">
        <v>9258489</v>
      </c>
      <c r="FY679">
        <v>16763248</v>
      </c>
      <c r="FZ679">
        <v>9687201</v>
      </c>
      <c r="GA679">
        <v>9473162</v>
      </c>
      <c r="GB679">
        <v>9353677</v>
      </c>
      <c r="GC679">
        <v>10505807</v>
      </c>
      <c r="GD679">
        <v>13457898</v>
      </c>
      <c r="GE679">
        <v>12228199</v>
      </c>
      <c r="GF679">
        <v>8488971</v>
      </c>
      <c r="GG679">
        <v>8277746</v>
      </c>
      <c r="GH679">
        <v>7043910</v>
      </c>
      <c r="GI679">
        <v>12800736</v>
      </c>
      <c r="GJ679">
        <v>10682167</v>
      </c>
      <c r="GK679">
        <v>10608456</v>
      </c>
      <c r="GL679">
        <v>9317298</v>
      </c>
      <c r="GM679">
        <v>10000089</v>
      </c>
      <c r="GN679">
        <v>9091749</v>
      </c>
      <c r="GO679">
        <v>9132106</v>
      </c>
      <c r="GP679">
        <v>11244524</v>
      </c>
      <c r="GQ679">
        <v>14235960</v>
      </c>
      <c r="GR679">
        <v>7229132</v>
      </c>
      <c r="GS679">
        <v>8730502</v>
      </c>
      <c r="GT679">
        <v>7888161</v>
      </c>
      <c r="GU679">
        <v>13293586</v>
      </c>
      <c r="GV679">
        <v>9490397</v>
      </c>
      <c r="GW679">
        <v>9525958</v>
      </c>
      <c r="GX679">
        <v>9014512</v>
      </c>
      <c r="GY679">
        <v>7866631</v>
      </c>
      <c r="GZ679">
        <v>11555850</v>
      </c>
      <c r="HA679">
        <v>13566992</v>
      </c>
      <c r="HB679">
        <v>12062786</v>
      </c>
      <c r="HC679">
        <v>14310092</v>
      </c>
      <c r="HD679">
        <v>8635986</v>
      </c>
      <c r="HE679">
        <v>8976153</v>
      </c>
      <c r="HF679">
        <v>8153484</v>
      </c>
      <c r="HG679">
        <v>9088647</v>
      </c>
      <c r="HH679">
        <v>9100861</v>
      </c>
      <c r="HI679">
        <v>10912882</v>
      </c>
      <c r="HJ679">
        <v>9400867</v>
      </c>
      <c r="HK679">
        <v>9299108</v>
      </c>
      <c r="HL679">
        <v>11205398</v>
      </c>
      <c r="HM679">
        <v>11127537</v>
      </c>
      <c r="HN679">
        <v>8978065</v>
      </c>
      <c r="HO679">
        <v>10361736</v>
      </c>
      <c r="HP679">
        <v>7517932</v>
      </c>
      <c r="HQ679">
        <v>6994465</v>
      </c>
      <c r="HR679">
        <v>11052411</v>
      </c>
      <c r="HS679">
        <v>10958676</v>
      </c>
      <c r="HT679">
        <v>13152820</v>
      </c>
      <c r="HU679">
        <v>14332071</v>
      </c>
    </row>
    <row r="680" spans="1:229" x14ac:dyDescent="0.2">
      <c r="A680" t="s">
        <v>3214</v>
      </c>
      <c r="B680" t="s">
        <v>4215</v>
      </c>
      <c r="C680" t="s">
        <v>3341</v>
      </c>
      <c r="D680" t="s">
        <v>4263</v>
      </c>
      <c r="E680">
        <v>123689</v>
      </c>
      <c r="F680" t="s">
        <v>3342</v>
      </c>
      <c r="G680" t="s">
        <v>3343</v>
      </c>
      <c r="H680" t="s">
        <v>3344</v>
      </c>
      <c r="I680" t="s">
        <v>3340</v>
      </c>
      <c r="J680">
        <v>2637160</v>
      </c>
      <c r="K680">
        <v>1645521</v>
      </c>
      <c r="L680">
        <v>2796176</v>
      </c>
      <c r="M680">
        <v>3322220</v>
      </c>
      <c r="N680">
        <v>1973809</v>
      </c>
      <c r="O680">
        <v>1411411</v>
      </c>
      <c r="P680">
        <v>2144986</v>
      </c>
      <c r="Q680">
        <v>2209658</v>
      </c>
      <c r="R680">
        <v>1294220</v>
      </c>
      <c r="S680">
        <v>1826299</v>
      </c>
      <c r="T680">
        <v>1721668</v>
      </c>
      <c r="U680">
        <v>1294524</v>
      </c>
      <c r="V680">
        <v>1420438</v>
      </c>
      <c r="W680">
        <v>3014073</v>
      </c>
      <c r="X680">
        <v>2282519</v>
      </c>
      <c r="Y680">
        <v>1816090</v>
      </c>
      <c r="Z680">
        <v>1524955</v>
      </c>
      <c r="AA680">
        <v>2222157</v>
      </c>
      <c r="AB680">
        <v>1644449</v>
      </c>
      <c r="AC680">
        <v>1614268</v>
      </c>
      <c r="AD680">
        <v>1782958</v>
      </c>
      <c r="AE680">
        <v>2462148</v>
      </c>
      <c r="AF680">
        <v>2059173</v>
      </c>
      <c r="AG680">
        <v>2551297</v>
      </c>
      <c r="AH680">
        <v>1374370</v>
      </c>
      <c r="AI680">
        <v>2190109</v>
      </c>
      <c r="AJ680">
        <v>1778440</v>
      </c>
      <c r="AK680">
        <v>1347150</v>
      </c>
      <c r="AL680">
        <v>2241669</v>
      </c>
      <c r="AM680">
        <v>2111983</v>
      </c>
      <c r="AN680">
        <v>2418375</v>
      </c>
      <c r="AO680">
        <v>1762760</v>
      </c>
      <c r="AP680">
        <v>1514013</v>
      </c>
      <c r="AQ680">
        <v>1592197</v>
      </c>
      <c r="AR680">
        <v>1497982</v>
      </c>
      <c r="AS680">
        <v>2032561</v>
      </c>
      <c r="AT680">
        <v>2207310</v>
      </c>
      <c r="AU680">
        <v>1322868</v>
      </c>
      <c r="AV680">
        <v>1508075</v>
      </c>
      <c r="AW680">
        <v>2923422</v>
      </c>
      <c r="AX680">
        <v>1205027</v>
      </c>
      <c r="AY680">
        <v>1903927</v>
      </c>
      <c r="AZ680">
        <v>1526756</v>
      </c>
      <c r="BA680">
        <v>1619887</v>
      </c>
      <c r="BB680">
        <v>1728474</v>
      </c>
      <c r="BC680">
        <v>2162514</v>
      </c>
      <c r="BD680">
        <v>1468840</v>
      </c>
      <c r="BE680">
        <v>1733186</v>
      </c>
      <c r="BF680">
        <v>1342967</v>
      </c>
      <c r="BG680">
        <v>2311183</v>
      </c>
      <c r="BH680">
        <v>2295384</v>
      </c>
      <c r="BI680">
        <v>2725302</v>
      </c>
      <c r="BJ680">
        <v>1511008</v>
      </c>
      <c r="BK680">
        <v>1660002</v>
      </c>
      <c r="BL680">
        <v>1598398</v>
      </c>
      <c r="BM680">
        <v>2157225</v>
      </c>
      <c r="BN680">
        <v>2356650</v>
      </c>
      <c r="BO680">
        <v>2264606</v>
      </c>
      <c r="BP680">
        <v>2022636</v>
      </c>
      <c r="BQ680">
        <v>1720709</v>
      </c>
      <c r="BR680">
        <v>1775073</v>
      </c>
      <c r="BS680">
        <v>2052414</v>
      </c>
      <c r="BT680">
        <v>1875282</v>
      </c>
      <c r="BU680">
        <v>2171800</v>
      </c>
      <c r="BV680">
        <v>1674363</v>
      </c>
      <c r="BW680">
        <v>1796017</v>
      </c>
      <c r="BX680">
        <v>1831154</v>
      </c>
      <c r="BY680">
        <v>2030768</v>
      </c>
      <c r="BZ680">
        <v>2312359</v>
      </c>
      <c r="CA680">
        <v>1733600</v>
      </c>
      <c r="CB680">
        <v>1368645</v>
      </c>
      <c r="CC680">
        <v>1537381</v>
      </c>
      <c r="CD680">
        <v>1451082</v>
      </c>
      <c r="CE680">
        <v>1434610</v>
      </c>
      <c r="CF680">
        <v>2700788</v>
      </c>
      <c r="CG680">
        <v>2137473</v>
      </c>
      <c r="CH680">
        <v>1844012</v>
      </c>
      <c r="CI680">
        <v>1987673</v>
      </c>
      <c r="CJ680">
        <v>1799931</v>
      </c>
      <c r="CK680">
        <v>3165558</v>
      </c>
      <c r="CL680">
        <v>2035346</v>
      </c>
      <c r="CM680">
        <v>1224481</v>
      </c>
      <c r="CN680">
        <v>1695584</v>
      </c>
      <c r="CO680">
        <v>1613895</v>
      </c>
      <c r="CP680">
        <v>1345440</v>
      </c>
      <c r="CQ680">
        <v>1604498</v>
      </c>
      <c r="CR680">
        <v>1993282</v>
      </c>
      <c r="CS680">
        <v>1606816</v>
      </c>
      <c r="CT680">
        <v>1861954</v>
      </c>
      <c r="CU680">
        <v>1562591</v>
      </c>
      <c r="CV680">
        <v>1362820</v>
      </c>
      <c r="CW680">
        <v>2277584</v>
      </c>
      <c r="CX680">
        <v>3006800</v>
      </c>
      <c r="CY680">
        <v>2182372</v>
      </c>
      <c r="CZ680">
        <v>1520798</v>
      </c>
      <c r="DA680">
        <v>1324653</v>
      </c>
      <c r="DB680">
        <v>1924864</v>
      </c>
      <c r="DC680">
        <v>3423150</v>
      </c>
      <c r="DD680">
        <v>2912552</v>
      </c>
      <c r="DE680">
        <v>2114823</v>
      </c>
      <c r="DF680">
        <v>2283149</v>
      </c>
      <c r="DG680">
        <v>2495874</v>
      </c>
      <c r="DH680">
        <v>2216201</v>
      </c>
      <c r="DI680">
        <v>2759443</v>
      </c>
      <c r="DJ680">
        <v>1839607</v>
      </c>
      <c r="DK680">
        <v>2330765</v>
      </c>
      <c r="DL680">
        <v>1857782</v>
      </c>
      <c r="DM680">
        <v>1500756</v>
      </c>
      <c r="DN680">
        <v>1769006</v>
      </c>
      <c r="DO680">
        <v>2389448</v>
      </c>
      <c r="DP680">
        <v>2253221</v>
      </c>
      <c r="DQ680">
        <v>2215029</v>
      </c>
      <c r="DR680">
        <v>2022385</v>
      </c>
      <c r="DS680">
        <v>2516354</v>
      </c>
      <c r="DT680">
        <v>1854443</v>
      </c>
      <c r="DU680">
        <v>2082830</v>
      </c>
      <c r="DV680">
        <v>2295537</v>
      </c>
      <c r="DW680">
        <v>3963884</v>
      </c>
      <c r="DX680">
        <v>2818212</v>
      </c>
      <c r="DY680">
        <v>1818475</v>
      </c>
      <c r="DZ680">
        <v>2315622</v>
      </c>
      <c r="EA680">
        <v>2408507</v>
      </c>
      <c r="EB680">
        <v>3735984</v>
      </c>
      <c r="EC680">
        <v>2355599</v>
      </c>
      <c r="ED680">
        <v>1670212</v>
      </c>
      <c r="EE680">
        <v>1852462</v>
      </c>
      <c r="EF680">
        <v>1868661</v>
      </c>
      <c r="EG680">
        <v>1761725</v>
      </c>
      <c r="EH680">
        <v>1801171</v>
      </c>
      <c r="EI680">
        <v>1823752</v>
      </c>
      <c r="EJ680">
        <v>2187315</v>
      </c>
      <c r="EK680">
        <v>1523083</v>
      </c>
      <c r="EL680">
        <v>1919732</v>
      </c>
      <c r="EM680">
        <v>1241979</v>
      </c>
      <c r="EN680">
        <v>1638116</v>
      </c>
      <c r="EO680">
        <v>1306034</v>
      </c>
      <c r="EP680">
        <v>1352087</v>
      </c>
      <c r="EQ680">
        <v>1419264</v>
      </c>
      <c r="ER680">
        <v>813365</v>
      </c>
      <c r="ES680">
        <v>2241249</v>
      </c>
      <c r="ET680">
        <v>1855842</v>
      </c>
      <c r="EU680">
        <v>1706875</v>
      </c>
      <c r="EV680">
        <v>981542</v>
      </c>
      <c r="EW680">
        <v>1160153</v>
      </c>
      <c r="EX680">
        <v>1907888</v>
      </c>
      <c r="EY680">
        <v>1199804</v>
      </c>
      <c r="EZ680">
        <v>1877236</v>
      </c>
      <c r="FA680">
        <v>2046254</v>
      </c>
      <c r="FB680">
        <v>1848724</v>
      </c>
      <c r="FC680">
        <v>2146906</v>
      </c>
      <c r="FD680">
        <v>2035734</v>
      </c>
      <c r="FE680">
        <v>1830223</v>
      </c>
      <c r="FF680">
        <v>1940130</v>
      </c>
      <c r="FG680">
        <v>2082215</v>
      </c>
      <c r="FH680">
        <v>1509788</v>
      </c>
      <c r="FI680">
        <v>1460214</v>
      </c>
      <c r="FJ680">
        <v>1450524</v>
      </c>
      <c r="FK680">
        <v>1964564</v>
      </c>
      <c r="FL680">
        <v>1477876</v>
      </c>
      <c r="FM680">
        <v>2500412</v>
      </c>
      <c r="FN680">
        <v>1851347</v>
      </c>
      <c r="FO680">
        <v>2285163</v>
      </c>
      <c r="FP680">
        <v>1184506</v>
      </c>
      <c r="FQ680">
        <v>2488407</v>
      </c>
      <c r="FR680">
        <v>2073370</v>
      </c>
      <c r="FS680">
        <v>1599196</v>
      </c>
      <c r="FT680">
        <v>1893682</v>
      </c>
      <c r="FU680">
        <v>1726607</v>
      </c>
      <c r="FV680">
        <v>1323104</v>
      </c>
      <c r="FW680">
        <v>1952346</v>
      </c>
      <c r="FX680">
        <v>3252436</v>
      </c>
      <c r="FY680">
        <v>3136141</v>
      </c>
      <c r="FZ680">
        <v>2082121</v>
      </c>
      <c r="GA680">
        <v>1733341</v>
      </c>
      <c r="GB680">
        <v>1947512</v>
      </c>
      <c r="GC680">
        <v>3328085</v>
      </c>
      <c r="GD680">
        <v>1649653</v>
      </c>
      <c r="GE680">
        <v>2049767</v>
      </c>
      <c r="GF680">
        <v>1761859</v>
      </c>
      <c r="GG680">
        <v>1749682</v>
      </c>
      <c r="GH680">
        <v>2207292</v>
      </c>
      <c r="GI680">
        <v>2136086</v>
      </c>
      <c r="GJ680">
        <v>1950055</v>
      </c>
      <c r="GK680">
        <v>2160665</v>
      </c>
      <c r="GL680">
        <v>1572526</v>
      </c>
      <c r="GM680">
        <v>1790286</v>
      </c>
      <c r="GN680">
        <v>1373052</v>
      </c>
      <c r="GO680">
        <v>1465803</v>
      </c>
      <c r="GP680">
        <v>1577922</v>
      </c>
      <c r="GQ680">
        <v>1901248</v>
      </c>
      <c r="GR680">
        <v>1389276</v>
      </c>
      <c r="GS680">
        <v>1381579</v>
      </c>
      <c r="GT680">
        <v>1478405</v>
      </c>
      <c r="GU680">
        <v>2261148</v>
      </c>
      <c r="GV680">
        <v>2184852</v>
      </c>
      <c r="GW680">
        <v>2178904</v>
      </c>
      <c r="GX680">
        <v>1619676</v>
      </c>
      <c r="GY680">
        <v>1566109</v>
      </c>
      <c r="GZ680">
        <v>1462090</v>
      </c>
      <c r="HA680">
        <v>2521206</v>
      </c>
      <c r="HB680">
        <v>1999634</v>
      </c>
      <c r="HC680">
        <v>2237720</v>
      </c>
      <c r="HD680">
        <v>1950860</v>
      </c>
      <c r="HE680">
        <v>2245184</v>
      </c>
      <c r="HF680">
        <v>2038376</v>
      </c>
      <c r="HG680">
        <v>3004330</v>
      </c>
      <c r="HH680">
        <v>2044940</v>
      </c>
      <c r="HI680">
        <v>2699735</v>
      </c>
      <c r="HJ680">
        <v>1384701</v>
      </c>
      <c r="HK680">
        <v>1786908</v>
      </c>
      <c r="HL680">
        <v>1833205</v>
      </c>
      <c r="HM680">
        <v>1580185</v>
      </c>
      <c r="HN680">
        <v>2134846</v>
      </c>
      <c r="HO680">
        <v>2904874</v>
      </c>
      <c r="HP680">
        <v>1735192</v>
      </c>
      <c r="HQ680">
        <v>1662414</v>
      </c>
      <c r="HR680">
        <v>1459002</v>
      </c>
      <c r="HS680">
        <v>1660444</v>
      </c>
      <c r="HT680">
        <v>1913194</v>
      </c>
      <c r="HU680">
        <v>1847441</v>
      </c>
    </row>
    <row r="681" spans="1:229" x14ac:dyDescent="0.2">
      <c r="A681" t="s">
        <v>3214</v>
      </c>
      <c r="B681" t="s">
        <v>4186</v>
      </c>
      <c r="C681" t="s">
        <v>3458</v>
      </c>
      <c r="D681" t="s">
        <v>4263</v>
      </c>
      <c r="E681">
        <v>88064</v>
      </c>
      <c r="G681" t="s">
        <v>3459</v>
      </c>
      <c r="H681" t="s">
        <v>3460</v>
      </c>
      <c r="I681" t="s">
        <v>3457</v>
      </c>
      <c r="J681">
        <v>56267</v>
      </c>
      <c r="K681">
        <v>87788</v>
      </c>
      <c r="L681">
        <v>66206</v>
      </c>
      <c r="M681">
        <v>68194</v>
      </c>
      <c r="N681">
        <v>63648</v>
      </c>
      <c r="O681">
        <v>56860</v>
      </c>
      <c r="P681">
        <v>51029</v>
      </c>
      <c r="Q681">
        <v>63204</v>
      </c>
      <c r="R681">
        <v>79624</v>
      </c>
      <c r="S681">
        <v>68058</v>
      </c>
      <c r="T681">
        <v>57907</v>
      </c>
      <c r="U681">
        <v>49696</v>
      </c>
      <c r="V681">
        <v>59457</v>
      </c>
      <c r="W681">
        <v>58242</v>
      </c>
      <c r="X681">
        <v>76929</v>
      </c>
      <c r="Y681">
        <v>83067</v>
      </c>
      <c r="Z681">
        <v>46110</v>
      </c>
      <c r="AA681">
        <v>80880</v>
      </c>
      <c r="AB681">
        <v>56654</v>
      </c>
      <c r="AC681">
        <v>61431</v>
      </c>
      <c r="AD681">
        <v>63929</v>
      </c>
      <c r="AE681">
        <v>56655</v>
      </c>
      <c r="AF681">
        <v>84678</v>
      </c>
      <c r="AG681">
        <v>55118</v>
      </c>
      <c r="AH681">
        <v>54727</v>
      </c>
      <c r="AI681">
        <v>66400</v>
      </c>
      <c r="AJ681">
        <v>69013</v>
      </c>
      <c r="AK681">
        <v>59498</v>
      </c>
      <c r="AL681">
        <v>50780</v>
      </c>
      <c r="AM681">
        <v>94822</v>
      </c>
      <c r="AN681">
        <v>78697</v>
      </c>
      <c r="AO681">
        <v>71175</v>
      </c>
      <c r="AP681">
        <v>43861</v>
      </c>
      <c r="AQ681">
        <v>49835</v>
      </c>
      <c r="AR681">
        <v>54387</v>
      </c>
      <c r="AS681">
        <v>69542</v>
      </c>
      <c r="AT681">
        <v>51051</v>
      </c>
      <c r="AU681">
        <v>57296</v>
      </c>
      <c r="AV681">
        <v>61690</v>
      </c>
      <c r="AW681">
        <v>55266</v>
      </c>
      <c r="AX681">
        <v>54354</v>
      </c>
      <c r="AY681">
        <v>49912</v>
      </c>
      <c r="AZ681">
        <v>73238</v>
      </c>
      <c r="BA681">
        <v>69963</v>
      </c>
      <c r="BB681">
        <v>74629</v>
      </c>
      <c r="BC681">
        <v>99488</v>
      </c>
      <c r="BD681">
        <v>70063</v>
      </c>
      <c r="BE681">
        <v>50365</v>
      </c>
      <c r="BF681">
        <v>58379</v>
      </c>
      <c r="BG681">
        <v>74668</v>
      </c>
      <c r="BH681">
        <v>75825</v>
      </c>
      <c r="BI681">
        <v>67557</v>
      </c>
      <c r="BJ681">
        <v>61189</v>
      </c>
      <c r="BK681">
        <v>56737</v>
      </c>
      <c r="BL681">
        <v>52485</v>
      </c>
      <c r="BM681">
        <v>56553</v>
      </c>
      <c r="BN681">
        <v>63500</v>
      </c>
      <c r="BO681">
        <v>56590</v>
      </c>
      <c r="BP681">
        <v>55534</v>
      </c>
      <c r="BQ681">
        <v>51597</v>
      </c>
      <c r="BR681">
        <v>74420</v>
      </c>
      <c r="BS681">
        <v>79769</v>
      </c>
      <c r="BT681">
        <v>62093</v>
      </c>
      <c r="BU681">
        <v>62250</v>
      </c>
      <c r="BV681">
        <v>52685</v>
      </c>
      <c r="BW681">
        <v>52916</v>
      </c>
      <c r="BX681">
        <v>58944</v>
      </c>
      <c r="BY681">
        <v>86456</v>
      </c>
      <c r="BZ681">
        <v>94310</v>
      </c>
      <c r="CA681">
        <v>89173</v>
      </c>
      <c r="CB681">
        <v>44963</v>
      </c>
      <c r="CC681">
        <v>54409</v>
      </c>
      <c r="CD681">
        <v>55313</v>
      </c>
      <c r="CE681">
        <v>66220</v>
      </c>
      <c r="CF681">
        <v>55630</v>
      </c>
      <c r="CG681">
        <v>77545</v>
      </c>
      <c r="CH681">
        <v>63829</v>
      </c>
      <c r="CI681">
        <v>50928</v>
      </c>
      <c r="CJ681">
        <v>61056</v>
      </c>
      <c r="CK681">
        <v>66411</v>
      </c>
      <c r="CL681">
        <v>76442</v>
      </c>
      <c r="CM681">
        <v>76625</v>
      </c>
      <c r="CN681">
        <v>55447</v>
      </c>
      <c r="CO681">
        <v>53276</v>
      </c>
      <c r="CP681">
        <v>56422</v>
      </c>
      <c r="CQ681">
        <v>76916</v>
      </c>
      <c r="CR681">
        <v>62246</v>
      </c>
      <c r="CS681">
        <v>70880</v>
      </c>
      <c r="CT681">
        <v>54942</v>
      </c>
      <c r="CU681">
        <v>64050</v>
      </c>
      <c r="CV681">
        <v>76138</v>
      </c>
      <c r="CW681">
        <v>74817</v>
      </c>
      <c r="CX681">
        <v>69024</v>
      </c>
      <c r="CY681">
        <v>54854</v>
      </c>
      <c r="CZ681">
        <v>62281</v>
      </c>
      <c r="DA681">
        <v>48974</v>
      </c>
      <c r="DB681">
        <v>73586</v>
      </c>
      <c r="DC681">
        <v>86254</v>
      </c>
      <c r="DD681">
        <v>84261</v>
      </c>
      <c r="DE681">
        <v>60455</v>
      </c>
      <c r="DF681">
        <v>55304</v>
      </c>
      <c r="DG681">
        <v>66738</v>
      </c>
      <c r="DH681">
        <v>75946</v>
      </c>
      <c r="DI681">
        <v>80086</v>
      </c>
      <c r="DJ681">
        <v>76127</v>
      </c>
      <c r="DK681">
        <v>82846</v>
      </c>
      <c r="DL681">
        <v>53188</v>
      </c>
      <c r="DM681">
        <v>54340</v>
      </c>
      <c r="DN681">
        <v>50043</v>
      </c>
      <c r="DO681">
        <v>65218</v>
      </c>
      <c r="DP681">
        <v>61057</v>
      </c>
      <c r="DQ681">
        <v>78687</v>
      </c>
      <c r="DR681">
        <v>57851</v>
      </c>
      <c r="DS681">
        <v>80770</v>
      </c>
      <c r="DT681">
        <v>61240</v>
      </c>
      <c r="DU681">
        <v>94179</v>
      </c>
      <c r="DV681">
        <v>79729</v>
      </c>
      <c r="DW681">
        <v>76410</v>
      </c>
      <c r="DX681">
        <v>88775</v>
      </c>
      <c r="DY681">
        <v>50508</v>
      </c>
      <c r="DZ681">
        <v>67031</v>
      </c>
      <c r="EA681">
        <v>73005</v>
      </c>
      <c r="EB681">
        <v>53140</v>
      </c>
      <c r="EC681">
        <v>81662</v>
      </c>
      <c r="ED681">
        <v>51859</v>
      </c>
      <c r="EE681">
        <v>53885</v>
      </c>
      <c r="EF681">
        <v>62815</v>
      </c>
      <c r="EG681">
        <v>59225</v>
      </c>
      <c r="EH681">
        <v>69692</v>
      </c>
      <c r="EI681">
        <v>90063</v>
      </c>
      <c r="EJ681">
        <v>48609</v>
      </c>
      <c r="EK681">
        <v>55708</v>
      </c>
      <c r="EL681">
        <v>45217</v>
      </c>
      <c r="EM681">
        <v>61648</v>
      </c>
      <c r="EN681">
        <v>70183</v>
      </c>
      <c r="EO681">
        <v>53971</v>
      </c>
      <c r="EP681">
        <v>72039</v>
      </c>
      <c r="EQ681">
        <v>77270</v>
      </c>
      <c r="ER681">
        <v>68695</v>
      </c>
      <c r="ES681">
        <v>72976</v>
      </c>
      <c r="ET681">
        <v>70840</v>
      </c>
      <c r="EU681">
        <v>76559</v>
      </c>
      <c r="EV681">
        <v>66273</v>
      </c>
      <c r="EW681">
        <v>53031</v>
      </c>
      <c r="EX681">
        <v>51303</v>
      </c>
      <c r="EY681">
        <v>53135</v>
      </c>
      <c r="EZ681">
        <v>56722</v>
      </c>
      <c r="FA681">
        <v>89664</v>
      </c>
      <c r="FB681">
        <v>71557</v>
      </c>
      <c r="FC681">
        <v>47472</v>
      </c>
      <c r="FD681">
        <v>45908</v>
      </c>
      <c r="FE681">
        <v>85749</v>
      </c>
      <c r="FF681">
        <v>90218</v>
      </c>
      <c r="FG681">
        <v>86493</v>
      </c>
      <c r="FH681">
        <v>59131</v>
      </c>
      <c r="FI681">
        <v>49126</v>
      </c>
      <c r="FJ681">
        <v>67976</v>
      </c>
      <c r="FK681">
        <v>64598</v>
      </c>
      <c r="FL681">
        <v>60400</v>
      </c>
      <c r="FM681">
        <v>71567</v>
      </c>
      <c r="FN681">
        <v>70750</v>
      </c>
      <c r="FO681">
        <v>84453</v>
      </c>
      <c r="FP681">
        <v>70439</v>
      </c>
      <c r="FQ681">
        <v>79409</v>
      </c>
      <c r="FR681">
        <v>96205</v>
      </c>
      <c r="FS681">
        <v>76558</v>
      </c>
      <c r="FT681">
        <v>42242</v>
      </c>
      <c r="FU681">
        <v>73533</v>
      </c>
      <c r="FV681">
        <v>59631</v>
      </c>
      <c r="FW681">
        <v>52405</v>
      </c>
      <c r="FX681">
        <v>59481</v>
      </c>
      <c r="FY681">
        <v>88901</v>
      </c>
      <c r="FZ681">
        <v>78374</v>
      </c>
      <c r="GA681">
        <v>52321</v>
      </c>
      <c r="GB681">
        <v>65175</v>
      </c>
      <c r="GC681">
        <v>71816</v>
      </c>
      <c r="GD681">
        <v>96744</v>
      </c>
      <c r="GE681">
        <v>89009</v>
      </c>
      <c r="GF681">
        <v>54651</v>
      </c>
      <c r="GG681">
        <v>60514</v>
      </c>
      <c r="GH681">
        <v>59991</v>
      </c>
      <c r="GI681">
        <v>84151</v>
      </c>
      <c r="GJ681">
        <v>72479</v>
      </c>
      <c r="GK681">
        <v>59261</v>
      </c>
      <c r="GL681">
        <v>52997</v>
      </c>
      <c r="GM681">
        <v>55844</v>
      </c>
      <c r="GN681">
        <v>43707</v>
      </c>
      <c r="GO681">
        <v>53458</v>
      </c>
      <c r="GP681">
        <v>69939</v>
      </c>
      <c r="GQ681">
        <v>69225</v>
      </c>
      <c r="GR681">
        <v>57708</v>
      </c>
      <c r="GS681">
        <v>56169</v>
      </c>
      <c r="GT681">
        <v>50756</v>
      </c>
      <c r="GU681">
        <v>76378</v>
      </c>
      <c r="GV681">
        <v>68517</v>
      </c>
      <c r="GW681">
        <v>76233</v>
      </c>
      <c r="GX681">
        <v>60879</v>
      </c>
      <c r="GY681">
        <v>56826</v>
      </c>
      <c r="GZ681">
        <v>59380</v>
      </c>
      <c r="HA681">
        <v>71735</v>
      </c>
      <c r="HB681">
        <v>77171</v>
      </c>
      <c r="HC681">
        <v>85785</v>
      </c>
      <c r="HD681">
        <v>54380</v>
      </c>
      <c r="HE681">
        <v>64518</v>
      </c>
      <c r="HF681">
        <v>53094</v>
      </c>
      <c r="HG681">
        <v>70889</v>
      </c>
      <c r="HH681">
        <v>61674</v>
      </c>
      <c r="HI681">
        <v>66347</v>
      </c>
      <c r="HJ681">
        <v>53959</v>
      </c>
      <c r="HK681">
        <v>52598</v>
      </c>
      <c r="HL681">
        <v>61254</v>
      </c>
      <c r="HM681">
        <v>63477</v>
      </c>
      <c r="HN681">
        <v>76115</v>
      </c>
      <c r="HO681">
        <v>64538</v>
      </c>
      <c r="HP681">
        <v>61217</v>
      </c>
      <c r="HQ681">
        <v>72212</v>
      </c>
      <c r="HR681">
        <v>69623</v>
      </c>
      <c r="HS681">
        <v>65049</v>
      </c>
      <c r="HT681">
        <v>56069</v>
      </c>
      <c r="HU681">
        <v>83935</v>
      </c>
    </row>
    <row r="682" spans="1:229" x14ac:dyDescent="0.2">
      <c r="A682" t="s">
        <v>3214</v>
      </c>
      <c r="B682" t="s">
        <v>4109</v>
      </c>
      <c r="C682" t="s">
        <v>3795</v>
      </c>
      <c r="D682" t="s">
        <v>4263</v>
      </c>
      <c r="E682">
        <v>6180</v>
      </c>
      <c r="F682" t="s">
        <v>3796</v>
      </c>
      <c r="G682" t="s">
        <v>3797</v>
      </c>
      <c r="H682" t="s">
        <v>3798</v>
      </c>
      <c r="I682" t="s">
        <v>3794</v>
      </c>
      <c r="J682">
        <v>170022</v>
      </c>
      <c r="K682">
        <v>389202</v>
      </c>
      <c r="L682">
        <v>146674</v>
      </c>
      <c r="M682">
        <v>198092</v>
      </c>
      <c r="N682">
        <v>256027</v>
      </c>
      <c r="O682">
        <v>200610</v>
      </c>
      <c r="P682">
        <v>262354</v>
      </c>
      <c r="Q682">
        <v>192857</v>
      </c>
      <c r="R682">
        <v>393883</v>
      </c>
      <c r="S682">
        <v>308164</v>
      </c>
      <c r="T682">
        <v>163511</v>
      </c>
      <c r="U682">
        <v>230547</v>
      </c>
      <c r="V682">
        <v>262842</v>
      </c>
      <c r="W682">
        <v>174397</v>
      </c>
      <c r="X682">
        <v>223339</v>
      </c>
      <c r="Y682">
        <v>465264</v>
      </c>
      <c r="Z682">
        <v>227232</v>
      </c>
      <c r="AA682">
        <v>293205</v>
      </c>
      <c r="AB682">
        <v>202789</v>
      </c>
      <c r="AC682">
        <v>284236</v>
      </c>
      <c r="AD682">
        <v>314100</v>
      </c>
      <c r="AE682">
        <v>202761</v>
      </c>
      <c r="AF682">
        <v>235583</v>
      </c>
      <c r="AG682">
        <v>195941</v>
      </c>
      <c r="AH682">
        <v>279697</v>
      </c>
      <c r="AI682">
        <v>179189</v>
      </c>
      <c r="AJ682">
        <v>329340</v>
      </c>
      <c r="AK682">
        <v>223318</v>
      </c>
      <c r="AL682">
        <v>213559</v>
      </c>
      <c r="AM682">
        <v>242745</v>
      </c>
      <c r="AN682">
        <v>388221</v>
      </c>
      <c r="AO682">
        <v>351184</v>
      </c>
      <c r="AP682">
        <v>206672</v>
      </c>
      <c r="AQ682">
        <v>189018</v>
      </c>
      <c r="AR682">
        <v>141011</v>
      </c>
      <c r="AS682">
        <v>246796</v>
      </c>
      <c r="AT682">
        <v>213022</v>
      </c>
      <c r="AU682">
        <v>205449</v>
      </c>
      <c r="AV682">
        <v>229767</v>
      </c>
      <c r="AW682">
        <v>148576</v>
      </c>
      <c r="AX682">
        <v>252622</v>
      </c>
      <c r="AY682">
        <v>251937</v>
      </c>
      <c r="AZ682">
        <v>206675</v>
      </c>
      <c r="BA682">
        <v>325121</v>
      </c>
      <c r="BB682">
        <v>287453</v>
      </c>
      <c r="BC682">
        <v>345185</v>
      </c>
      <c r="BD682">
        <v>353598</v>
      </c>
      <c r="BE682">
        <v>290315</v>
      </c>
      <c r="BF682">
        <v>289154</v>
      </c>
      <c r="BG682">
        <v>262817</v>
      </c>
      <c r="BH682">
        <v>239671</v>
      </c>
      <c r="BI682">
        <v>203265</v>
      </c>
      <c r="BJ682">
        <v>203077</v>
      </c>
      <c r="BK682">
        <v>223970</v>
      </c>
      <c r="BL682">
        <v>224614</v>
      </c>
      <c r="BM682">
        <v>166154</v>
      </c>
      <c r="BN682">
        <v>290684</v>
      </c>
      <c r="BO682">
        <v>183477</v>
      </c>
      <c r="BP682">
        <v>185947</v>
      </c>
      <c r="BQ682">
        <v>155525</v>
      </c>
      <c r="BR682">
        <v>325976</v>
      </c>
      <c r="BS682">
        <v>174630</v>
      </c>
      <c r="BT682">
        <v>226743</v>
      </c>
      <c r="BU682">
        <v>181128</v>
      </c>
      <c r="BV682">
        <v>308794</v>
      </c>
      <c r="BW682">
        <v>198339</v>
      </c>
      <c r="BX682">
        <v>250074</v>
      </c>
      <c r="BY682">
        <v>392770</v>
      </c>
      <c r="BZ682">
        <v>499368</v>
      </c>
      <c r="CA682">
        <v>429446</v>
      </c>
      <c r="CB682">
        <v>210613</v>
      </c>
      <c r="CC682">
        <v>233329</v>
      </c>
      <c r="CD682">
        <v>190522</v>
      </c>
      <c r="CE682">
        <v>285052</v>
      </c>
      <c r="CF682">
        <v>220852</v>
      </c>
      <c r="CG682">
        <v>289368</v>
      </c>
      <c r="CH682">
        <v>260962</v>
      </c>
      <c r="CI682">
        <v>172169</v>
      </c>
      <c r="CJ682">
        <v>207497</v>
      </c>
      <c r="CK682">
        <v>233081</v>
      </c>
      <c r="CL682">
        <v>433591</v>
      </c>
      <c r="CM682">
        <v>333901</v>
      </c>
      <c r="CN682">
        <v>524692</v>
      </c>
      <c r="CO682">
        <v>217743</v>
      </c>
      <c r="CP682">
        <v>249363</v>
      </c>
      <c r="CQ682">
        <v>352539</v>
      </c>
      <c r="CR682">
        <v>317939</v>
      </c>
      <c r="CS682">
        <v>251945</v>
      </c>
      <c r="CT682">
        <v>249371</v>
      </c>
      <c r="CU682">
        <v>322440</v>
      </c>
      <c r="CV682">
        <v>426930</v>
      </c>
      <c r="CW682">
        <v>284478</v>
      </c>
      <c r="CX682">
        <v>215812</v>
      </c>
      <c r="CY682">
        <v>179014</v>
      </c>
      <c r="CZ682">
        <v>380238</v>
      </c>
      <c r="DA682">
        <v>257324</v>
      </c>
      <c r="DB682">
        <v>374859</v>
      </c>
      <c r="DC682">
        <v>339893</v>
      </c>
      <c r="DD682">
        <v>387102</v>
      </c>
      <c r="DE682">
        <v>217965</v>
      </c>
      <c r="DF682">
        <v>170430</v>
      </c>
      <c r="DG682">
        <v>314435</v>
      </c>
      <c r="DH682">
        <v>426222</v>
      </c>
      <c r="DI682">
        <v>256092</v>
      </c>
      <c r="DJ682">
        <v>363529</v>
      </c>
      <c r="DK682">
        <v>349770</v>
      </c>
      <c r="DL682">
        <v>193040</v>
      </c>
      <c r="DM682">
        <v>272695</v>
      </c>
      <c r="DN682">
        <v>180677</v>
      </c>
      <c r="DO682">
        <v>273181</v>
      </c>
      <c r="DP682">
        <v>248513</v>
      </c>
      <c r="DQ682">
        <v>535177</v>
      </c>
      <c r="DR682">
        <v>363782</v>
      </c>
      <c r="DS682">
        <v>356027</v>
      </c>
      <c r="DT682">
        <v>269615</v>
      </c>
      <c r="DU682">
        <v>317473</v>
      </c>
      <c r="DV682">
        <v>252001</v>
      </c>
      <c r="DW682">
        <v>283137</v>
      </c>
      <c r="DX682">
        <v>254984</v>
      </c>
      <c r="DY682">
        <v>143464</v>
      </c>
      <c r="DZ682">
        <v>245072</v>
      </c>
      <c r="EA682">
        <v>238275</v>
      </c>
      <c r="EB682">
        <v>129837</v>
      </c>
      <c r="EC682">
        <v>171060</v>
      </c>
      <c r="ED682">
        <v>243186</v>
      </c>
      <c r="EE682">
        <v>235522</v>
      </c>
      <c r="EF682">
        <v>237220</v>
      </c>
      <c r="EG682">
        <v>338310</v>
      </c>
      <c r="EH682">
        <v>297423</v>
      </c>
      <c r="EI682">
        <v>376175</v>
      </c>
      <c r="EJ682">
        <v>170586</v>
      </c>
      <c r="EK682">
        <v>199610</v>
      </c>
      <c r="EL682">
        <v>258916</v>
      </c>
      <c r="EM682">
        <v>288363</v>
      </c>
      <c r="EN682">
        <v>255966</v>
      </c>
      <c r="EO682">
        <v>178505</v>
      </c>
      <c r="EP682">
        <v>260104</v>
      </c>
      <c r="EQ682">
        <v>174102</v>
      </c>
      <c r="ER682">
        <v>335374</v>
      </c>
      <c r="ES682">
        <v>291423</v>
      </c>
      <c r="ET682">
        <v>243927</v>
      </c>
      <c r="EU682">
        <v>308736</v>
      </c>
      <c r="EV682">
        <v>212806</v>
      </c>
      <c r="EW682">
        <v>355405</v>
      </c>
      <c r="EX682">
        <v>203972</v>
      </c>
      <c r="EY682">
        <v>268750</v>
      </c>
      <c r="EZ682">
        <v>263687</v>
      </c>
      <c r="FA682">
        <v>341875</v>
      </c>
      <c r="FB682">
        <v>219507</v>
      </c>
      <c r="FC682">
        <v>205390</v>
      </c>
      <c r="FD682">
        <v>164238</v>
      </c>
      <c r="FE682">
        <v>335250</v>
      </c>
      <c r="FF682">
        <v>413186</v>
      </c>
      <c r="FG682">
        <v>361272</v>
      </c>
      <c r="FH682">
        <v>241245</v>
      </c>
      <c r="FI682">
        <v>141521</v>
      </c>
      <c r="FJ682">
        <v>335470</v>
      </c>
      <c r="FK682">
        <v>268247</v>
      </c>
      <c r="FL682">
        <v>256910</v>
      </c>
      <c r="FM682">
        <v>199362</v>
      </c>
      <c r="FN682">
        <v>186750</v>
      </c>
      <c r="FO682">
        <v>276305</v>
      </c>
      <c r="FP682">
        <v>309098</v>
      </c>
      <c r="FQ682">
        <v>282824</v>
      </c>
      <c r="FR682">
        <v>362266</v>
      </c>
      <c r="FS682">
        <v>292988</v>
      </c>
      <c r="FT682">
        <v>192210</v>
      </c>
      <c r="FU682">
        <v>209043</v>
      </c>
      <c r="FV682">
        <v>318565</v>
      </c>
      <c r="FW682">
        <v>219202</v>
      </c>
      <c r="FX682">
        <v>263517</v>
      </c>
      <c r="FY682">
        <v>415494</v>
      </c>
      <c r="FZ682">
        <v>379824</v>
      </c>
      <c r="GA682">
        <v>142669</v>
      </c>
      <c r="GB682">
        <v>287108</v>
      </c>
      <c r="GC682">
        <v>329440</v>
      </c>
      <c r="GD682">
        <v>306867</v>
      </c>
      <c r="GE682">
        <v>295630</v>
      </c>
      <c r="GF682">
        <v>192692</v>
      </c>
      <c r="GG682">
        <v>231601</v>
      </c>
      <c r="GH682">
        <v>410568</v>
      </c>
      <c r="GI682">
        <v>378442</v>
      </c>
      <c r="GJ682">
        <v>280252</v>
      </c>
      <c r="GK682">
        <v>311920</v>
      </c>
      <c r="GL682">
        <v>229763</v>
      </c>
      <c r="GM682">
        <v>234234</v>
      </c>
      <c r="GN682">
        <v>210311</v>
      </c>
      <c r="GO682">
        <v>298451</v>
      </c>
      <c r="GP682">
        <v>312602</v>
      </c>
      <c r="GQ682">
        <v>215203</v>
      </c>
      <c r="GR682">
        <v>252214</v>
      </c>
      <c r="GS682">
        <v>344352</v>
      </c>
      <c r="GT682">
        <v>198200</v>
      </c>
      <c r="GU682">
        <v>291595</v>
      </c>
      <c r="GV682">
        <v>198994</v>
      </c>
      <c r="GW682">
        <v>271709</v>
      </c>
      <c r="GX682">
        <v>221259</v>
      </c>
      <c r="GY682">
        <v>234476</v>
      </c>
      <c r="GZ682">
        <v>215023</v>
      </c>
      <c r="HA682">
        <v>211159</v>
      </c>
      <c r="HB682">
        <v>333284</v>
      </c>
      <c r="HC682">
        <v>296678</v>
      </c>
      <c r="HD682">
        <v>240201</v>
      </c>
      <c r="HE682">
        <v>199768</v>
      </c>
      <c r="HF682">
        <v>278705</v>
      </c>
      <c r="HG682">
        <v>185839</v>
      </c>
      <c r="HH682">
        <v>346860</v>
      </c>
      <c r="HI682">
        <v>315590</v>
      </c>
      <c r="HJ682">
        <v>265788</v>
      </c>
      <c r="HK682">
        <v>231123</v>
      </c>
      <c r="HL682">
        <v>367239</v>
      </c>
      <c r="HM682">
        <v>284019</v>
      </c>
      <c r="HN682">
        <v>332006</v>
      </c>
      <c r="HO682">
        <v>205474</v>
      </c>
      <c r="HP682">
        <v>238262</v>
      </c>
      <c r="HQ682">
        <v>222184</v>
      </c>
      <c r="HR682">
        <v>303586</v>
      </c>
      <c r="HS682">
        <v>335463</v>
      </c>
      <c r="HT682">
        <v>242205</v>
      </c>
      <c r="HU682">
        <v>478171</v>
      </c>
    </row>
    <row r="683" spans="1:229" x14ac:dyDescent="0.2">
      <c r="A683" t="s">
        <v>3214</v>
      </c>
      <c r="B683" t="s">
        <v>4186</v>
      </c>
      <c r="C683" t="s">
        <v>3323</v>
      </c>
      <c r="D683" t="s">
        <v>4263</v>
      </c>
      <c r="E683">
        <v>700653</v>
      </c>
      <c r="G683" t="s">
        <v>3324</v>
      </c>
      <c r="H683" t="s">
        <v>3325</v>
      </c>
      <c r="I683" t="s">
        <v>3322</v>
      </c>
      <c r="J683">
        <v>775715</v>
      </c>
      <c r="K683">
        <v>1121318</v>
      </c>
      <c r="L683">
        <v>1174742</v>
      </c>
      <c r="M683">
        <v>1884101</v>
      </c>
      <c r="N683">
        <v>1326533</v>
      </c>
      <c r="O683">
        <v>1398638</v>
      </c>
      <c r="P683">
        <v>1120105</v>
      </c>
      <c r="Q683">
        <v>1534598</v>
      </c>
      <c r="R683">
        <v>1241670</v>
      </c>
      <c r="S683">
        <v>1432887</v>
      </c>
      <c r="T683">
        <v>1336326</v>
      </c>
      <c r="U683">
        <v>1055506</v>
      </c>
      <c r="V683">
        <v>1346391</v>
      </c>
      <c r="W683">
        <v>1227074</v>
      </c>
      <c r="X683">
        <v>1326622</v>
      </c>
      <c r="Y683">
        <v>2577172</v>
      </c>
      <c r="Z683">
        <v>1010902</v>
      </c>
      <c r="AA683">
        <v>1557933</v>
      </c>
      <c r="AB683">
        <v>1033023</v>
      </c>
      <c r="AC683">
        <v>1170368</v>
      </c>
      <c r="AD683">
        <v>1810073</v>
      </c>
      <c r="AE683">
        <v>1199154</v>
      </c>
      <c r="AF683">
        <v>1316622</v>
      </c>
      <c r="AG683">
        <v>1296655</v>
      </c>
      <c r="AH683">
        <v>1837240</v>
      </c>
      <c r="AI683">
        <v>1281946</v>
      </c>
      <c r="AJ683">
        <v>1271904</v>
      </c>
      <c r="AK683">
        <v>934324</v>
      </c>
      <c r="AL683">
        <v>1057142</v>
      </c>
      <c r="AM683">
        <v>1658667</v>
      </c>
      <c r="AN683">
        <v>1892719</v>
      </c>
      <c r="AO683">
        <v>1635501</v>
      </c>
      <c r="AP683">
        <v>1051359</v>
      </c>
      <c r="AQ683">
        <v>978988</v>
      </c>
      <c r="AR683">
        <v>1542210</v>
      </c>
      <c r="AS683">
        <v>1526221</v>
      </c>
      <c r="AT683">
        <v>1100775</v>
      </c>
      <c r="AU683">
        <v>1066316</v>
      </c>
      <c r="AV683">
        <v>1306424</v>
      </c>
      <c r="AW683">
        <v>1689088</v>
      </c>
      <c r="AX683">
        <v>1196177</v>
      </c>
      <c r="AY683">
        <v>1418144</v>
      </c>
      <c r="AZ683">
        <v>1432053</v>
      </c>
      <c r="BA683">
        <v>1171961</v>
      </c>
      <c r="BB683">
        <v>1786807</v>
      </c>
      <c r="BC683">
        <v>1754857</v>
      </c>
      <c r="BD683">
        <v>1005716</v>
      </c>
      <c r="BE683">
        <v>1185270</v>
      </c>
      <c r="BF683">
        <v>1467034</v>
      </c>
      <c r="BG683">
        <v>1075822</v>
      </c>
      <c r="BH683">
        <v>1209468</v>
      </c>
      <c r="BI683">
        <v>1443555</v>
      </c>
      <c r="BJ683">
        <v>998577</v>
      </c>
      <c r="BK683">
        <v>1272400</v>
      </c>
      <c r="BL683">
        <v>916562</v>
      </c>
      <c r="BM683">
        <v>994309</v>
      </c>
      <c r="BN683">
        <v>1535633</v>
      </c>
      <c r="BO683">
        <v>1336323</v>
      </c>
      <c r="BP683">
        <v>629563</v>
      </c>
      <c r="BQ683">
        <v>1198614</v>
      </c>
      <c r="BR683">
        <v>1669008</v>
      </c>
      <c r="BS683">
        <v>1401183</v>
      </c>
      <c r="BT683">
        <v>1147019</v>
      </c>
      <c r="BU683">
        <v>1202904</v>
      </c>
      <c r="BV683">
        <v>1427911</v>
      </c>
      <c r="BW683">
        <v>1287905</v>
      </c>
      <c r="BX683">
        <v>1222941</v>
      </c>
      <c r="BY683">
        <v>1440488</v>
      </c>
      <c r="BZ683">
        <v>2381541</v>
      </c>
      <c r="CA683">
        <v>2109326</v>
      </c>
      <c r="CB683">
        <v>1007997</v>
      </c>
      <c r="CC683">
        <v>1012438</v>
      </c>
      <c r="CD683">
        <v>1058907</v>
      </c>
      <c r="CE683">
        <v>1264116</v>
      </c>
      <c r="CF683">
        <v>1491795</v>
      </c>
      <c r="CG683">
        <v>2243953</v>
      </c>
      <c r="CH683">
        <v>1126213</v>
      </c>
      <c r="CI683">
        <v>841695</v>
      </c>
      <c r="CJ683">
        <v>803700</v>
      </c>
      <c r="CK683">
        <v>1256511</v>
      </c>
      <c r="CL683">
        <v>1871498</v>
      </c>
      <c r="CM683">
        <v>1092904</v>
      </c>
      <c r="CN683">
        <v>831210</v>
      </c>
      <c r="CO683">
        <v>658218</v>
      </c>
      <c r="CP683">
        <v>862823</v>
      </c>
      <c r="CQ683">
        <v>1336782</v>
      </c>
      <c r="CR683">
        <v>1439889</v>
      </c>
      <c r="CS683">
        <v>1201014</v>
      </c>
      <c r="CT683">
        <v>1903450</v>
      </c>
      <c r="CU683">
        <v>1329124</v>
      </c>
      <c r="CV683">
        <v>1472837</v>
      </c>
      <c r="CW683">
        <v>1608382</v>
      </c>
      <c r="CX683">
        <v>1532433</v>
      </c>
      <c r="CY683">
        <v>1250340</v>
      </c>
      <c r="CZ683">
        <v>1716551</v>
      </c>
      <c r="DA683">
        <v>1404000</v>
      </c>
      <c r="DB683">
        <v>1477526</v>
      </c>
      <c r="DC683">
        <v>1560282</v>
      </c>
      <c r="DD683">
        <v>1834814</v>
      </c>
      <c r="DE683">
        <v>1216650</v>
      </c>
      <c r="DF683">
        <v>780813</v>
      </c>
      <c r="DG683">
        <v>1019887</v>
      </c>
      <c r="DH683">
        <v>1561930</v>
      </c>
      <c r="DI683">
        <v>1162434</v>
      </c>
      <c r="DJ683">
        <v>1570134</v>
      </c>
      <c r="DK683">
        <v>1537439</v>
      </c>
      <c r="DL683">
        <v>1492822</v>
      </c>
      <c r="DM683">
        <v>961420</v>
      </c>
      <c r="DN683">
        <v>677837</v>
      </c>
      <c r="DO683">
        <v>1138967</v>
      </c>
      <c r="DP683">
        <v>1254948</v>
      </c>
      <c r="DQ683">
        <v>2316160</v>
      </c>
      <c r="DR683">
        <v>1662864</v>
      </c>
      <c r="DS683">
        <v>1388871</v>
      </c>
      <c r="DT683">
        <v>1116485</v>
      </c>
      <c r="DU683">
        <v>1655272</v>
      </c>
      <c r="DV683">
        <v>1221429</v>
      </c>
      <c r="DW683">
        <v>2060474</v>
      </c>
      <c r="DX683">
        <v>997129</v>
      </c>
      <c r="DY683">
        <v>910988</v>
      </c>
      <c r="DZ683">
        <v>977812</v>
      </c>
      <c r="EA683">
        <v>1360853</v>
      </c>
      <c r="EB683">
        <v>1155215</v>
      </c>
      <c r="EC683">
        <v>1169150</v>
      </c>
      <c r="ED683">
        <v>1194902</v>
      </c>
      <c r="EE683">
        <v>1108987</v>
      </c>
      <c r="EF683">
        <v>925399</v>
      </c>
      <c r="EG683">
        <v>1545666</v>
      </c>
      <c r="EH683">
        <v>2241052</v>
      </c>
      <c r="EI683">
        <v>1998541</v>
      </c>
      <c r="EJ683">
        <v>801302</v>
      </c>
      <c r="EK683">
        <v>1178347</v>
      </c>
      <c r="EL683">
        <v>825442</v>
      </c>
      <c r="EM683">
        <v>2174470</v>
      </c>
      <c r="EN683">
        <v>1675798</v>
      </c>
      <c r="EO683">
        <v>910178</v>
      </c>
      <c r="EP683">
        <v>917560</v>
      </c>
      <c r="EQ683">
        <v>1061014</v>
      </c>
      <c r="ER683">
        <v>771020</v>
      </c>
      <c r="ES683">
        <v>1069813</v>
      </c>
      <c r="ET683">
        <v>994471</v>
      </c>
      <c r="EU683">
        <v>1989047</v>
      </c>
      <c r="EV683">
        <v>720473</v>
      </c>
      <c r="EW683">
        <v>526677</v>
      </c>
      <c r="EX683">
        <v>1177528</v>
      </c>
      <c r="EY683">
        <v>1070596</v>
      </c>
      <c r="EZ683">
        <v>1145859</v>
      </c>
      <c r="FA683">
        <v>1261471</v>
      </c>
      <c r="FB683">
        <v>937636</v>
      </c>
      <c r="FC683">
        <v>883804</v>
      </c>
      <c r="FD683">
        <v>1261547</v>
      </c>
      <c r="FE683">
        <v>1600668</v>
      </c>
      <c r="FF683">
        <v>1296342</v>
      </c>
      <c r="FG683">
        <v>1297995</v>
      </c>
      <c r="FH683">
        <v>990809</v>
      </c>
      <c r="FI683">
        <v>845951</v>
      </c>
      <c r="FJ683">
        <v>1124688</v>
      </c>
      <c r="FK683">
        <v>1065610</v>
      </c>
      <c r="FL683">
        <v>1029074</v>
      </c>
      <c r="FM683">
        <v>1132932</v>
      </c>
      <c r="FN683">
        <v>1085148</v>
      </c>
      <c r="FO683">
        <v>1073765</v>
      </c>
      <c r="FP683">
        <v>1217000</v>
      </c>
      <c r="FQ683">
        <v>1385683</v>
      </c>
      <c r="FR683">
        <v>996417</v>
      </c>
      <c r="FS683">
        <v>1277250</v>
      </c>
      <c r="FT683">
        <v>1121738</v>
      </c>
      <c r="FU683">
        <v>1330112</v>
      </c>
      <c r="FV683">
        <v>1285190</v>
      </c>
      <c r="FW683">
        <v>1254426</v>
      </c>
      <c r="FX683">
        <v>1769380</v>
      </c>
      <c r="FY683">
        <v>2355505</v>
      </c>
      <c r="FZ683">
        <v>1194258</v>
      </c>
      <c r="GA683">
        <v>745331</v>
      </c>
      <c r="GB683">
        <v>1141883</v>
      </c>
      <c r="GC683">
        <v>1730019</v>
      </c>
      <c r="GD683">
        <v>1358869</v>
      </c>
      <c r="GE683">
        <v>1451511</v>
      </c>
      <c r="GF683">
        <v>799339</v>
      </c>
      <c r="GG683">
        <v>1247874</v>
      </c>
      <c r="GH683">
        <v>955985</v>
      </c>
      <c r="GI683">
        <v>1423884</v>
      </c>
      <c r="GJ683">
        <v>1373743</v>
      </c>
      <c r="GK683">
        <v>1222274</v>
      </c>
      <c r="GL683">
        <v>1182552</v>
      </c>
      <c r="GM683">
        <v>1017306</v>
      </c>
      <c r="GN683">
        <v>1380508</v>
      </c>
      <c r="GO683">
        <v>2017721</v>
      </c>
      <c r="GP683">
        <v>1367028</v>
      </c>
      <c r="GQ683">
        <v>1185143</v>
      </c>
      <c r="GR683">
        <v>1151787</v>
      </c>
      <c r="GS683">
        <v>1026471</v>
      </c>
      <c r="GT683">
        <v>903290</v>
      </c>
      <c r="GU683">
        <v>1713172</v>
      </c>
      <c r="GV683">
        <v>1133843</v>
      </c>
      <c r="GW683">
        <v>889895</v>
      </c>
      <c r="GX683">
        <v>1472703</v>
      </c>
      <c r="GY683">
        <v>1292356</v>
      </c>
      <c r="GZ683">
        <v>712867</v>
      </c>
      <c r="HA683">
        <v>1308974</v>
      </c>
      <c r="HB683">
        <v>1148197</v>
      </c>
      <c r="HC683">
        <v>1546976</v>
      </c>
      <c r="HD683">
        <v>761346</v>
      </c>
      <c r="HE683">
        <v>899213</v>
      </c>
      <c r="HF683">
        <v>1037975</v>
      </c>
      <c r="HG683">
        <v>1501936</v>
      </c>
      <c r="HH683">
        <v>1515645</v>
      </c>
      <c r="HI683">
        <v>1857967</v>
      </c>
      <c r="HJ683">
        <v>848761</v>
      </c>
      <c r="HK683">
        <v>946177</v>
      </c>
      <c r="HL683">
        <v>796219</v>
      </c>
      <c r="HM683">
        <v>1875295</v>
      </c>
      <c r="HN683">
        <v>1553107</v>
      </c>
      <c r="HO683">
        <v>1820007</v>
      </c>
      <c r="HP683">
        <v>996737</v>
      </c>
      <c r="HQ683">
        <v>1378821</v>
      </c>
      <c r="HR683">
        <v>1658767</v>
      </c>
      <c r="HS683">
        <v>1028333</v>
      </c>
      <c r="HT683">
        <v>1674662</v>
      </c>
      <c r="HU683">
        <v>1877259</v>
      </c>
    </row>
    <row r="684" spans="1:229" x14ac:dyDescent="0.2">
      <c r="A684" t="s">
        <v>3214</v>
      </c>
      <c r="B684" t="s">
        <v>4198</v>
      </c>
      <c r="C684" t="s">
        <v>3313</v>
      </c>
      <c r="D684" t="s">
        <v>4263</v>
      </c>
      <c r="E684">
        <v>936</v>
      </c>
      <c r="F684" t="s">
        <v>3314</v>
      </c>
      <c r="G684" t="s">
        <v>3315</v>
      </c>
      <c r="H684" t="s">
        <v>3316</v>
      </c>
      <c r="I684" t="s">
        <v>3312</v>
      </c>
      <c r="J684">
        <v>67604624</v>
      </c>
      <c r="K684">
        <v>60004096</v>
      </c>
      <c r="L684">
        <v>45460796</v>
      </c>
      <c r="M684">
        <v>30608064</v>
      </c>
      <c r="N684">
        <v>58696784</v>
      </c>
      <c r="O684">
        <v>79126880</v>
      </c>
      <c r="P684">
        <v>55120912</v>
      </c>
      <c r="Q684">
        <v>49321724</v>
      </c>
      <c r="R684">
        <v>48403288</v>
      </c>
      <c r="S684">
        <v>79645864</v>
      </c>
      <c r="T684">
        <v>35086352</v>
      </c>
      <c r="U684">
        <v>43695412</v>
      </c>
      <c r="V684">
        <v>35024336</v>
      </c>
      <c r="W684">
        <v>31997794</v>
      </c>
      <c r="X684">
        <v>32469000</v>
      </c>
      <c r="Y684">
        <v>53825756</v>
      </c>
      <c r="Z684">
        <v>59703976</v>
      </c>
      <c r="AA684">
        <v>64103348</v>
      </c>
      <c r="AB684">
        <v>54924532</v>
      </c>
      <c r="AC684">
        <v>67401968</v>
      </c>
      <c r="AD684">
        <v>33822044</v>
      </c>
      <c r="AE684">
        <v>73071440</v>
      </c>
      <c r="AF684">
        <v>58445772</v>
      </c>
      <c r="AG684">
        <v>32784574</v>
      </c>
      <c r="AH684">
        <v>72084528</v>
      </c>
      <c r="AI684">
        <v>58517508</v>
      </c>
      <c r="AJ684">
        <v>27716746</v>
      </c>
      <c r="AK684">
        <v>21030026</v>
      </c>
      <c r="AL684">
        <v>20164436</v>
      </c>
      <c r="AM684">
        <v>37708184</v>
      </c>
      <c r="AN684">
        <v>70985176</v>
      </c>
      <c r="AO684">
        <v>56258920</v>
      </c>
      <c r="AP684">
        <v>50956316</v>
      </c>
      <c r="AQ684">
        <v>26135534</v>
      </c>
      <c r="AR684">
        <v>29385614</v>
      </c>
      <c r="AS684">
        <v>28164986</v>
      </c>
      <c r="AT684">
        <v>58640008</v>
      </c>
      <c r="AU684">
        <v>21124800</v>
      </c>
      <c r="AV684">
        <v>47080436</v>
      </c>
      <c r="AW684">
        <v>31444860</v>
      </c>
      <c r="AX684">
        <v>38935772</v>
      </c>
      <c r="AY684">
        <v>35199664</v>
      </c>
      <c r="AZ684">
        <v>29273136</v>
      </c>
      <c r="BA684">
        <v>41530272</v>
      </c>
      <c r="BB684">
        <v>23751498</v>
      </c>
      <c r="BC684">
        <v>31366436</v>
      </c>
      <c r="BD684">
        <v>18629410</v>
      </c>
      <c r="BE684">
        <v>26169088</v>
      </c>
      <c r="BF684">
        <v>25000668</v>
      </c>
      <c r="BG684">
        <v>30954318</v>
      </c>
      <c r="BH684">
        <v>27184778</v>
      </c>
      <c r="BI684">
        <v>36279464</v>
      </c>
      <c r="BJ684">
        <v>32619318</v>
      </c>
      <c r="BK684">
        <v>46765056</v>
      </c>
      <c r="BL684">
        <v>25579194</v>
      </c>
      <c r="BM684">
        <v>30955244</v>
      </c>
      <c r="BN684">
        <v>40371956</v>
      </c>
      <c r="BO684">
        <v>43019436</v>
      </c>
      <c r="BP684">
        <v>25464094</v>
      </c>
      <c r="BQ684">
        <v>32348992</v>
      </c>
      <c r="BR684">
        <v>30695182</v>
      </c>
      <c r="BS684">
        <v>23526580</v>
      </c>
      <c r="BT684">
        <v>16057899</v>
      </c>
      <c r="BU684">
        <v>36498908</v>
      </c>
      <c r="BV684">
        <v>27662262</v>
      </c>
      <c r="BW684">
        <v>35474100</v>
      </c>
      <c r="BX684">
        <v>29527964</v>
      </c>
      <c r="BY684">
        <v>48445024</v>
      </c>
      <c r="BZ684">
        <v>66399124</v>
      </c>
      <c r="CA684">
        <v>31344536</v>
      </c>
      <c r="CB684">
        <v>27445548</v>
      </c>
      <c r="CC684">
        <v>19781234</v>
      </c>
      <c r="CD684">
        <v>37264384</v>
      </c>
      <c r="CE684">
        <v>39100832</v>
      </c>
      <c r="CF684">
        <v>35186224</v>
      </c>
      <c r="CG684">
        <v>19447454</v>
      </c>
      <c r="CH684">
        <v>38544484</v>
      </c>
      <c r="CI684">
        <v>19420658</v>
      </c>
      <c r="CJ684">
        <v>14216499</v>
      </c>
      <c r="CK684">
        <v>32586042</v>
      </c>
      <c r="CL684">
        <v>61457640</v>
      </c>
      <c r="CM684">
        <v>37374132</v>
      </c>
      <c r="CN684">
        <v>18272622</v>
      </c>
      <c r="CO684">
        <v>22860548</v>
      </c>
      <c r="CP684">
        <v>29290568</v>
      </c>
      <c r="CQ684">
        <v>10446272</v>
      </c>
      <c r="CR684">
        <v>38496644</v>
      </c>
      <c r="CS684">
        <v>27213654</v>
      </c>
      <c r="CT684">
        <v>25803648</v>
      </c>
      <c r="CU684">
        <v>19050742</v>
      </c>
      <c r="CV684">
        <v>8521266</v>
      </c>
      <c r="CW684">
        <v>31154902</v>
      </c>
      <c r="CX684">
        <v>34467984</v>
      </c>
      <c r="CY684">
        <v>26855810</v>
      </c>
      <c r="CZ684">
        <v>63889624</v>
      </c>
      <c r="DA684">
        <v>40591688</v>
      </c>
      <c r="DB684">
        <v>45529828</v>
      </c>
      <c r="DC684">
        <v>63908128</v>
      </c>
      <c r="DD684">
        <v>35470788</v>
      </c>
      <c r="DE684">
        <v>28336282</v>
      </c>
      <c r="DF684">
        <v>40412428</v>
      </c>
      <c r="DG684">
        <v>19427148</v>
      </c>
      <c r="DH684">
        <v>28016794</v>
      </c>
      <c r="DI684">
        <v>38535596</v>
      </c>
      <c r="DJ684">
        <v>29665084</v>
      </c>
      <c r="DK684">
        <v>30317990</v>
      </c>
      <c r="DL684">
        <v>53586912</v>
      </c>
      <c r="DM684">
        <v>15239218</v>
      </c>
      <c r="DN684">
        <v>29283610</v>
      </c>
      <c r="DO684">
        <v>39652324</v>
      </c>
      <c r="DP684">
        <v>39292332</v>
      </c>
      <c r="DQ684">
        <v>53143892</v>
      </c>
      <c r="DR684">
        <v>12406909</v>
      </c>
      <c r="DS684">
        <v>46826280</v>
      </c>
      <c r="DT684">
        <v>41504144</v>
      </c>
      <c r="DU684">
        <v>23605610</v>
      </c>
      <c r="DV684">
        <v>46290092</v>
      </c>
      <c r="DW684">
        <v>52818644</v>
      </c>
      <c r="DX684">
        <v>30033466</v>
      </c>
      <c r="DY684">
        <v>29349254</v>
      </c>
      <c r="DZ684">
        <v>25443960</v>
      </c>
      <c r="EA684">
        <v>51521912</v>
      </c>
      <c r="EB684">
        <v>44389956</v>
      </c>
      <c r="EC684">
        <v>41756616</v>
      </c>
      <c r="ED684">
        <v>21244894</v>
      </c>
      <c r="EE684">
        <v>12751288</v>
      </c>
      <c r="EF684">
        <v>21196014</v>
      </c>
      <c r="EG684">
        <v>35454600</v>
      </c>
      <c r="EH684">
        <v>35666596</v>
      </c>
      <c r="EI684">
        <v>32701572</v>
      </c>
      <c r="EJ684">
        <v>19542152</v>
      </c>
      <c r="EK684">
        <v>27273276</v>
      </c>
      <c r="EL684">
        <v>9497152</v>
      </c>
      <c r="EM684">
        <v>6740684</v>
      </c>
      <c r="EN684">
        <v>33260612</v>
      </c>
      <c r="EO684">
        <v>33097670</v>
      </c>
      <c r="EP684">
        <v>41529596</v>
      </c>
      <c r="EQ684">
        <v>28214540</v>
      </c>
      <c r="ER684">
        <v>40188292</v>
      </c>
      <c r="ES684">
        <v>34053508</v>
      </c>
      <c r="ET684">
        <v>32554250</v>
      </c>
      <c r="EU684">
        <v>26387998</v>
      </c>
      <c r="EV684">
        <v>31257996</v>
      </c>
      <c r="EW684">
        <v>44368788</v>
      </c>
      <c r="EX684">
        <v>31894966</v>
      </c>
      <c r="EY684">
        <v>20815932</v>
      </c>
      <c r="EZ684">
        <v>29071172</v>
      </c>
      <c r="FA684">
        <v>24691458</v>
      </c>
      <c r="FB684">
        <v>34042176</v>
      </c>
      <c r="FC684">
        <v>30720324</v>
      </c>
      <c r="FD684">
        <v>65572372</v>
      </c>
      <c r="FE684">
        <v>37109964</v>
      </c>
      <c r="FF684">
        <v>48014464</v>
      </c>
      <c r="FG684">
        <v>54325400</v>
      </c>
      <c r="FH684">
        <v>40538568</v>
      </c>
      <c r="FI684">
        <v>15152011</v>
      </c>
      <c r="FJ684">
        <v>12030155</v>
      </c>
      <c r="FK684">
        <v>43639032</v>
      </c>
      <c r="FL684">
        <v>27130974</v>
      </c>
      <c r="FM684">
        <v>26699308</v>
      </c>
      <c r="FN684">
        <v>43987496</v>
      </c>
      <c r="FO684">
        <v>24159804</v>
      </c>
      <c r="FP684">
        <v>22744834</v>
      </c>
      <c r="FQ684">
        <v>37470884</v>
      </c>
      <c r="FR684">
        <v>46901064</v>
      </c>
      <c r="FS684">
        <v>54172368</v>
      </c>
      <c r="FT684">
        <v>35467876</v>
      </c>
      <c r="FU684">
        <v>38592340</v>
      </c>
      <c r="FV684">
        <v>35868032</v>
      </c>
      <c r="FW684">
        <v>26002880</v>
      </c>
      <c r="FX684">
        <v>50379192</v>
      </c>
      <c r="FY684">
        <v>35354548</v>
      </c>
      <c r="FZ684">
        <v>28899268</v>
      </c>
      <c r="GA684">
        <v>30664692</v>
      </c>
      <c r="GB684">
        <v>18226162</v>
      </c>
      <c r="GC684">
        <v>29737056</v>
      </c>
      <c r="GD684">
        <v>52479792</v>
      </c>
      <c r="GE684">
        <v>40941868</v>
      </c>
      <c r="GF684">
        <v>21533406</v>
      </c>
      <c r="GG684">
        <v>14892870</v>
      </c>
      <c r="GH684">
        <v>30242354</v>
      </c>
      <c r="GI684">
        <v>38379464</v>
      </c>
      <c r="GJ684">
        <v>29436494</v>
      </c>
      <c r="GK684">
        <v>35707576</v>
      </c>
      <c r="GL684">
        <v>43101028</v>
      </c>
      <c r="GM684">
        <v>46942264</v>
      </c>
      <c r="GN684">
        <v>39943924</v>
      </c>
      <c r="GO684">
        <v>15913305</v>
      </c>
      <c r="GP684">
        <v>39656288</v>
      </c>
      <c r="GQ684">
        <v>26108350</v>
      </c>
      <c r="GR684">
        <v>29953760</v>
      </c>
      <c r="GS684">
        <v>35711628</v>
      </c>
      <c r="GT684">
        <v>32948624</v>
      </c>
      <c r="GU684">
        <v>48279160</v>
      </c>
      <c r="GV684">
        <v>35134232</v>
      </c>
      <c r="GW684">
        <v>35762960</v>
      </c>
      <c r="GX684">
        <v>47484268</v>
      </c>
      <c r="GY684">
        <v>42219104</v>
      </c>
      <c r="GZ684">
        <v>31194002</v>
      </c>
      <c r="HA684">
        <v>21552810</v>
      </c>
      <c r="HB684">
        <v>35485592</v>
      </c>
      <c r="HC684">
        <v>41573244</v>
      </c>
      <c r="HD684">
        <v>39382300</v>
      </c>
      <c r="HE684">
        <v>29711800</v>
      </c>
      <c r="HF684">
        <v>29874794</v>
      </c>
      <c r="HG684">
        <v>27237906</v>
      </c>
      <c r="HH684">
        <v>25402566</v>
      </c>
      <c r="HI684">
        <v>19034186</v>
      </c>
      <c r="HJ684">
        <v>22979692</v>
      </c>
      <c r="HK684">
        <v>26013572</v>
      </c>
      <c r="HL684">
        <v>17692266</v>
      </c>
      <c r="HM684">
        <v>26259118</v>
      </c>
      <c r="HN684">
        <v>21557140</v>
      </c>
      <c r="HO684">
        <v>29361048</v>
      </c>
      <c r="HP684">
        <v>30834018</v>
      </c>
      <c r="HQ684">
        <v>21242778</v>
      </c>
      <c r="HR684">
        <v>44937484</v>
      </c>
      <c r="HS684">
        <v>25597128</v>
      </c>
      <c r="HT684">
        <v>24164330</v>
      </c>
      <c r="HU684">
        <v>40937100</v>
      </c>
    </row>
    <row r="685" spans="1:229" x14ac:dyDescent="0.2">
      <c r="A685" t="s">
        <v>3214</v>
      </c>
      <c r="B685" t="s">
        <v>4178</v>
      </c>
      <c r="C685" t="s">
        <v>3289</v>
      </c>
      <c r="D685" t="s">
        <v>4263</v>
      </c>
      <c r="E685">
        <v>90638</v>
      </c>
      <c r="F685" t="s">
        <v>3290</v>
      </c>
      <c r="G685" t="s">
        <v>3291</v>
      </c>
      <c r="H685" t="s">
        <v>3292</v>
      </c>
      <c r="I685" t="s">
        <v>3288</v>
      </c>
      <c r="J685">
        <v>1588129</v>
      </c>
      <c r="K685">
        <v>2125331</v>
      </c>
      <c r="L685">
        <v>2045395</v>
      </c>
      <c r="M685">
        <v>2022466</v>
      </c>
      <c r="N685">
        <v>2106546</v>
      </c>
      <c r="O685">
        <v>3305786</v>
      </c>
      <c r="P685">
        <v>2281529</v>
      </c>
      <c r="Q685">
        <v>1977451</v>
      </c>
      <c r="R685">
        <v>1458352</v>
      </c>
      <c r="S685">
        <v>1541632</v>
      </c>
      <c r="T685">
        <v>2315144</v>
      </c>
      <c r="U685">
        <v>1817965</v>
      </c>
      <c r="V685">
        <v>1992011</v>
      </c>
      <c r="W685">
        <v>1942862</v>
      </c>
      <c r="X685">
        <v>1401294</v>
      </c>
      <c r="Y685">
        <v>1806939</v>
      </c>
      <c r="Z685">
        <v>1987915</v>
      </c>
      <c r="AA685">
        <v>2199774</v>
      </c>
      <c r="AB685">
        <v>2117262</v>
      </c>
      <c r="AC685">
        <v>1051620</v>
      </c>
      <c r="AD685">
        <v>2291379</v>
      </c>
      <c r="AE685">
        <v>1505385</v>
      </c>
      <c r="AF685">
        <v>2135756</v>
      </c>
      <c r="AG685">
        <v>2062217</v>
      </c>
      <c r="AH685">
        <v>1264183</v>
      </c>
      <c r="AI685">
        <v>2009958</v>
      </c>
      <c r="AJ685">
        <v>2145259</v>
      </c>
      <c r="AK685">
        <v>2228368</v>
      </c>
      <c r="AL685">
        <v>1780699</v>
      </c>
      <c r="AM685">
        <v>1709674</v>
      </c>
      <c r="AN685">
        <v>1951722</v>
      </c>
      <c r="AO685">
        <v>1303170</v>
      </c>
      <c r="AP685">
        <v>1650699</v>
      </c>
      <c r="AQ685">
        <v>1881324</v>
      </c>
      <c r="AR685">
        <v>2263984</v>
      </c>
      <c r="AS685">
        <v>1696050</v>
      </c>
      <c r="AT685">
        <v>1814118</v>
      </c>
      <c r="AU685">
        <v>1994817</v>
      </c>
      <c r="AV685">
        <v>1906728</v>
      </c>
      <c r="AW685">
        <v>1363013</v>
      </c>
      <c r="AX685">
        <v>2094792</v>
      </c>
      <c r="AY685">
        <v>2459682</v>
      </c>
      <c r="AZ685">
        <v>2006354</v>
      </c>
      <c r="BA685">
        <v>1664316</v>
      </c>
      <c r="BB685">
        <v>1306244</v>
      </c>
      <c r="BC685">
        <v>1424286</v>
      </c>
      <c r="BD685">
        <v>3054475</v>
      </c>
      <c r="BE685">
        <v>2607704</v>
      </c>
      <c r="BF685">
        <v>2537823</v>
      </c>
      <c r="BG685">
        <v>1836886</v>
      </c>
      <c r="BH685">
        <v>2179078</v>
      </c>
      <c r="BI685">
        <v>2029684</v>
      </c>
      <c r="BJ685">
        <v>2198290</v>
      </c>
      <c r="BK685">
        <v>2505277</v>
      </c>
      <c r="BL685">
        <v>1808858</v>
      </c>
      <c r="BM685">
        <v>2267488</v>
      </c>
      <c r="BN685">
        <v>2415767</v>
      </c>
      <c r="BO685">
        <v>2249611</v>
      </c>
      <c r="BP685">
        <v>2897138</v>
      </c>
      <c r="BQ685">
        <v>1952956</v>
      </c>
      <c r="BR685">
        <v>2065185</v>
      </c>
      <c r="BS685">
        <v>1933315</v>
      </c>
      <c r="BT685">
        <v>1961480</v>
      </c>
      <c r="BU685">
        <v>2129222</v>
      </c>
      <c r="BV685">
        <v>1608308</v>
      </c>
      <c r="BW685">
        <v>3086880</v>
      </c>
      <c r="BX685">
        <v>2186437</v>
      </c>
      <c r="BY685">
        <v>1912889</v>
      </c>
      <c r="BZ685">
        <v>3130293</v>
      </c>
      <c r="CA685">
        <v>1771376</v>
      </c>
      <c r="CB685">
        <v>1461012</v>
      </c>
      <c r="CC685">
        <v>2116063</v>
      </c>
      <c r="CD685">
        <v>2112106</v>
      </c>
      <c r="CE685">
        <v>1650234</v>
      </c>
      <c r="CF685">
        <v>1417089</v>
      </c>
      <c r="CG685">
        <v>1691454</v>
      </c>
      <c r="CH685">
        <v>2829144</v>
      </c>
      <c r="CI685">
        <v>2215108</v>
      </c>
      <c r="CJ685">
        <v>2562807</v>
      </c>
      <c r="CK685">
        <v>2798090</v>
      </c>
      <c r="CL685">
        <v>1663907</v>
      </c>
      <c r="CM685">
        <v>1908921</v>
      </c>
      <c r="CN685">
        <v>2336747</v>
      </c>
      <c r="CO685">
        <v>2309417</v>
      </c>
      <c r="CP685">
        <v>2207942</v>
      </c>
      <c r="CQ685">
        <v>1853060</v>
      </c>
      <c r="CR685">
        <v>1930044</v>
      </c>
      <c r="CS685">
        <v>1643701</v>
      </c>
      <c r="CT685">
        <v>2173671</v>
      </c>
      <c r="CU685">
        <v>2348688</v>
      </c>
      <c r="CV685">
        <v>2200115</v>
      </c>
      <c r="CW685">
        <v>1739677</v>
      </c>
      <c r="CX685">
        <v>2139590</v>
      </c>
      <c r="CY685">
        <v>1767265</v>
      </c>
      <c r="CZ685">
        <v>2609900</v>
      </c>
      <c r="DA685">
        <v>2250348</v>
      </c>
      <c r="DB685">
        <v>2459787</v>
      </c>
      <c r="DC685">
        <v>2366547</v>
      </c>
      <c r="DD685">
        <v>1764167</v>
      </c>
      <c r="DE685">
        <v>1740471</v>
      </c>
      <c r="DF685">
        <v>1866385</v>
      </c>
      <c r="DG685">
        <v>2713112</v>
      </c>
      <c r="DH685">
        <v>1836518</v>
      </c>
      <c r="DI685">
        <v>2423674</v>
      </c>
      <c r="DJ685">
        <v>1787614</v>
      </c>
      <c r="DK685">
        <v>1893791</v>
      </c>
      <c r="DL685">
        <v>2463822</v>
      </c>
      <c r="DM685">
        <v>1609491</v>
      </c>
      <c r="DN685">
        <v>2242686</v>
      </c>
      <c r="DO685">
        <v>1948486</v>
      </c>
      <c r="DP685">
        <v>2114053</v>
      </c>
      <c r="DQ685">
        <v>2421400</v>
      </c>
      <c r="DR685">
        <v>1854309</v>
      </c>
      <c r="DS685">
        <v>2587559</v>
      </c>
      <c r="DT685">
        <v>1622546</v>
      </c>
      <c r="DU685">
        <v>2161191</v>
      </c>
      <c r="DV685">
        <v>1621039</v>
      </c>
      <c r="DW685">
        <v>1693725</v>
      </c>
      <c r="DX685">
        <v>2021630</v>
      </c>
      <c r="DY685">
        <v>1923572</v>
      </c>
      <c r="DZ685">
        <v>2309073</v>
      </c>
      <c r="EA685">
        <v>1669723</v>
      </c>
      <c r="EB685">
        <v>2549429</v>
      </c>
      <c r="EC685">
        <v>1728972</v>
      </c>
      <c r="ED685">
        <v>1647056</v>
      </c>
      <c r="EE685">
        <v>1515672</v>
      </c>
      <c r="EF685">
        <v>2291859</v>
      </c>
      <c r="EG685">
        <v>1449185</v>
      </c>
      <c r="EH685">
        <v>1726265</v>
      </c>
      <c r="EI685">
        <v>1771829</v>
      </c>
      <c r="EJ685">
        <v>2116376</v>
      </c>
      <c r="EK685">
        <v>2162863</v>
      </c>
      <c r="EL685">
        <v>2110031</v>
      </c>
      <c r="EM685">
        <v>997807</v>
      </c>
      <c r="EN685">
        <v>1502001</v>
      </c>
      <c r="EO685">
        <v>1430495</v>
      </c>
      <c r="EP685">
        <v>3226792</v>
      </c>
      <c r="EQ685">
        <v>2748017</v>
      </c>
      <c r="ER685">
        <v>3001399</v>
      </c>
      <c r="ES685">
        <v>1727859</v>
      </c>
      <c r="ET685">
        <v>1901533</v>
      </c>
      <c r="EU685">
        <v>1171804</v>
      </c>
      <c r="EV685">
        <v>2066540</v>
      </c>
      <c r="EW685">
        <v>1679298</v>
      </c>
      <c r="EX685">
        <v>2382472</v>
      </c>
      <c r="EY685">
        <v>1483022</v>
      </c>
      <c r="EZ685">
        <v>1489198</v>
      </c>
      <c r="FA685">
        <v>2010247</v>
      </c>
      <c r="FB685">
        <v>2533421</v>
      </c>
      <c r="FC685">
        <v>2294523</v>
      </c>
      <c r="FD685">
        <v>2695540</v>
      </c>
      <c r="FE685">
        <v>2143286</v>
      </c>
      <c r="FF685">
        <v>1834120</v>
      </c>
      <c r="FG685">
        <v>1662769</v>
      </c>
      <c r="FH685">
        <v>1849680</v>
      </c>
      <c r="FI685">
        <v>1581700</v>
      </c>
      <c r="FJ685">
        <v>1543055</v>
      </c>
      <c r="FK685">
        <v>1695612</v>
      </c>
      <c r="FL685">
        <v>1939254</v>
      </c>
      <c r="FM685">
        <v>2891568</v>
      </c>
      <c r="FN685">
        <v>3356330</v>
      </c>
      <c r="FO685">
        <v>2026820</v>
      </c>
      <c r="FP685">
        <v>1721121</v>
      </c>
      <c r="FQ685">
        <v>2199521</v>
      </c>
      <c r="FR685">
        <v>2627531</v>
      </c>
      <c r="FS685">
        <v>1932248</v>
      </c>
      <c r="FT685">
        <v>2278225</v>
      </c>
      <c r="FU685">
        <v>2212154</v>
      </c>
      <c r="FV685">
        <v>2100782</v>
      </c>
      <c r="FW685">
        <v>1813718</v>
      </c>
      <c r="FX685">
        <v>2508009</v>
      </c>
      <c r="FY685">
        <v>2736426</v>
      </c>
      <c r="FZ685">
        <v>2842140</v>
      </c>
      <c r="GA685">
        <v>2074751</v>
      </c>
      <c r="GB685">
        <v>2872010</v>
      </c>
      <c r="GC685">
        <v>1792949</v>
      </c>
      <c r="GD685">
        <v>1747606</v>
      </c>
      <c r="GE685">
        <v>2339318</v>
      </c>
      <c r="GF685">
        <v>1770652</v>
      </c>
      <c r="GG685">
        <v>1371430</v>
      </c>
      <c r="GH685">
        <v>1536508</v>
      </c>
      <c r="GI685">
        <v>1738884</v>
      </c>
      <c r="GJ685">
        <v>1884508</v>
      </c>
      <c r="GK685">
        <v>1709232</v>
      </c>
      <c r="GL685">
        <v>2600972</v>
      </c>
      <c r="GM685">
        <v>2811700</v>
      </c>
      <c r="GN685">
        <v>1871415</v>
      </c>
      <c r="GO685">
        <v>1591394</v>
      </c>
      <c r="GP685">
        <v>1350153</v>
      </c>
      <c r="GQ685">
        <v>1716987</v>
      </c>
      <c r="GR685">
        <v>1902563</v>
      </c>
      <c r="GS685">
        <v>2422672</v>
      </c>
      <c r="GT685">
        <v>2537548</v>
      </c>
      <c r="GU685">
        <v>3149495</v>
      </c>
      <c r="GV685">
        <v>2221474</v>
      </c>
      <c r="GW685">
        <v>1829005</v>
      </c>
      <c r="GX685">
        <v>2435932</v>
      </c>
      <c r="GY685">
        <v>2400705</v>
      </c>
      <c r="GZ685">
        <v>1739324</v>
      </c>
      <c r="HA685">
        <v>2601565</v>
      </c>
      <c r="HB685">
        <v>1528633</v>
      </c>
      <c r="HC685">
        <v>1669024</v>
      </c>
      <c r="HD685">
        <v>1792587</v>
      </c>
      <c r="HE685">
        <v>2263064</v>
      </c>
      <c r="HF685">
        <v>2553948</v>
      </c>
      <c r="HG685">
        <v>2134395</v>
      </c>
      <c r="HH685">
        <v>1927045</v>
      </c>
      <c r="HI685">
        <v>1916222</v>
      </c>
      <c r="HJ685">
        <v>1841347</v>
      </c>
      <c r="HK685">
        <v>1766286</v>
      </c>
      <c r="HL685">
        <v>1945121</v>
      </c>
      <c r="HM685">
        <v>1096579</v>
      </c>
      <c r="HN685">
        <v>1829047</v>
      </c>
      <c r="HO685">
        <v>1440712</v>
      </c>
      <c r="HP685">
        <v>2340643</v>
      </c>
      <c r="HQ685">
        <v>2208465</v>
      </c>
      <c r="HR685">
        <v>2469867</v>
      </c>
      <c r="HS685">
        <v>2125926</v>
      </c>
      <c r="HT685">
        <v>2421412</v>
      </c>
      <c r="HU685">
        <v>1988117</v>
      </c>
    </row>
    <row r="686" spans="1:229" x14ac:dyDescent="0.2">
      <c r="A686" t="s">
        <v>3214</v>
      </c>
      <c r="B686" t="s">
        <v>4089</v>
      </c>
      <c r="C686" t="s">
        <v>3613</v>
      </c>
      <c r="D686" t="s">
        <v>4263</v>
      </c>
      <c r="E686">
        <v>164795</v>
      </c>
      <c r="F686" t="s">
        <v>3614</v>
      </c>
      <c r="G686" t="s">
        <v>3615</v>
      </c>
      <c r="H686" t="s">
        <v>3616</v>
      </c>
      <c r="I686" t="s">
        <v>3612</v>
      </c>
      <c r="J686">
        <v>8072946</v>
      </c>
      <c r="K686">
        <v>13500490</v>
      </c>
      <c r="L686">
        <v>10319820</v>
      </c>
      <c r="M686">
        <v>16346725</v>
      </c>
      <c r="N686">
        <v>10131377</v>
      </c>
      <c r="O686">
        <v>6250888</v>
      </c>
      <c r="P686">
        <v>13198724</v>
      </c>
      <c r="Q686">
        <v>15773468</v>
      </c>
      <c r="R686">
        <v>18894072</v>
      </c>
      <c r="S686">
        <v>16860410</v>
      </c>
      <c r="T686">
        <v>6892361</v>
      </c>
      <c r="U686">
        <v>8821658</v>
      </c>
      <c r="V686">
        <v>9184799</v>
      </c>
      <c r="W686">
        <v>17129034</v>
      </c>
      <c r="X686">
        <v>16024804</v>
      </c>
      <c r="Y686">
        <v>24984256</v>
      </c>
      <c r="Z686">
        <v>8163666</v>
      </c>
      <c r="AA686">
        <v>10859826</v>
      </c>
      <c r="AB686">
        <v>8692629</v>
      </c>
      <c r="AC686">
        <v>10980788</v>
      </c>
      <c r="AD686">
        <v>6782286</v>
      </c>
      <c r="AE686">
        <v>15201924</v>
      </c>
      <c r="AF686">
        <v>16174912</v>
      </c>
      <c r="AG686">
        <v>20517692</v>
      </c>
      <c r="AH686">
        <v>16063090</v>
      </c>
      <c r="AI686">
        <v>19100704</v>
      </c>
      <c r="AJ686">
        <v>12039558</v>
      </c>
      <c r="AK686">
        <v>10055569</v>
      </c>
      <c r="AL686">
        <v>8015950</v>
      </c>
      <c r="AM686">
        <v>14412985</v>
      </c>
      <c r="AN686">
        <v>22212650</v>
      </c>
      <c r="AO686">
        <v>26949760</v>
      </c>
      <c r="AP686">
        <v>8377210</v>
      </c>
      <c r="AQ686">
        <v>8952599</v>
      </c>
      <c r="AR686">
        <v>4031684</v>
      </c>
      <c r="AS686">
        <v>16765629</v>
      </c>
      <c r="AT686">
        <v>15703410</v>
      </c>
      <c r="AU686">
        <v>17073814</v>
      </c>
      <c r="AV686">
        <v>10602863</v>
      </c>
      <c r="AW686">
        <v>12224051</v>
      </c>
      <c r="AX686">
        <v>14639381</v>
      </c>
      <c r="AY686">
        <v>9341294</v>
      </c>
      <c r="AZ686">
        <v>11277116</v>
      </c>
      <c r="BA686">
        <v>16308909</v>
      </c>
      <c r="BB686">
        <v>17120960</v>
      </c>
      <c r="BC686">
        <v>14954933</v>
      </c>
      <c r="BD686">
        <v>12570540</v>
      </c>
      <c r="BE686">
        <v>12530251</v>
      </c>
      <c r="BF686">
        <v>9373674</v>
      </c>
      <c r="BG686">
        <v>16368723</v>
      </c>
      <c r="BH686">
        <v>16935952</v>
      </c>
      <c r="BI686">
        <v>20259812</v>
      </c>
      <c r="BJ686">
        <v>6603112</v>
      </c>
      <c r="BK686">
        <v>12772446</v>
      </c>
      <c r="BL686">
        <v>10005830</v>
      </c>
      <c r="BM686">
        <v>21625536</v>
      </c>
      <c r="BN686">
        <v>17271394</v>
      </c>
      <c r="BO686">
        <v>10255923</v>
      </c>
      <c r="BP686">
        <v>15100844</v>
      </c>
      <c r="BQ686">
        <v>7412452</v>
      </c>
      <c r="BR686">
        <v>9746859</v>
      </c>
      <c r="BS686">
        <v>17949918</v>
      </c>
      <c r="BT686">
        <v>14469163</v>
      </c>
      <c r="BU686">
        <v>16196484</v>
      </c>
      <c r="BV686">
        <v>10953508</v>
      </c>
      <c r="BW686">
        <v>8366438</v>
      </c>
      <c r="BX686">
        <v>11100646</v>
      </c>
      <c r="BY686">
        <v>20561460</v>
      </c>
      <c r="BZ686">
        <v>29389294</v>
      </c>
      <c r="CA686">
        <v>24193974</v>
      </c>
      <c r="CB686">
        <v>8985794</v>
      </c>
      <c r="CC686">
        <v>9843994</v>
      </c>
      <c r="CD686">
        <v>11612071</v>
      </c>
      <c r="CE686">
        <v>15768046</v>
      </c>
      <c r="CF686">
        <v>14988240</v>
      </c>
      <c r="CG686">
        <v>22785486</v>
      </c>
      <c r="CH686">
        <v>7564908</v>
      </c>
      <c r="CI686">
        <v>11847769</v>
      </c>
      <c r="CJ686">
        <v>11252519</v>
      </c>
      <c r="CK686">
        <v>18921164</v>
      </c>
      <c r="CL686">
        <v>23033572</v>
      </c>
      <c r="CM686">
        <v>18763976</v>
      </c>
      <c r="CN686">
        <v>15499330</v>
      </c>
      <c r="CO686">
        <v>11760797</v>
      </c>
      <c r="CP686">
        <v>9526175</v>
      </c>
      <c r="CQ686">
        <v>18678470</v>
      </c>
      <c r="CR686">
        <v>23382958</v>
      </c>
      <c r="CS686">
        <v>16950180</v>
      </c>
      <c r="CT686">
        <v>8588067</v>
      </c>
      <c r="CU686">
        <v>11934572</v>
      </c>
      <c r="CV686">
        <v>10604633</v>
      </c>
      <c r="CW686">
        <v>14192228</v>
      </c>
      <c r="CX686">
        <v>12949919</v>
      </c>
      <c r="CY686">
        <v>20157588</v>
      </c>
      <c r="CZ686">
        <v>11265958</v>
      </c>
      <c r="DA686">
        <v>8157420</v>
      </c>
      <c r="DB686">
        <v>13190668</v>
      </c>
      <c r="DC686">
        <v>15740439</v>
      </c>
      <c r="DD686">
        <v>24225240</v>
      </c>
      <c r="DE686">
        <v>23927106</v>
      </c>
      <c r="DF686">
        <v>8663544</v>
      </c>
      <c r="DG686">
        <v>15899894</v>
      </c>
      <c r="DH686">
        <v>21432636</v>
      </c>
      <c r="DI686">
        <v>22189238</v>
      </c>
      <c r="DJ686">
        <v>24368698</v>
      </c>
      <c r="DK686">
        <v>15695977</v>
      </c>
      <c r="DL686">
        <v>12439060</v>
      </c>
      <c r="DM686">
        <v>14059208</v>
      </c>
      <c r="DN686">
        <v>13449171</v>
      </c>
      <c r="DO686">
        <v>21363422</v>
      </c>
      <c r="DP686">
        <v>18003080</v>
      </c>
      <c r="DQ686">
        <v>22127306</v>
      </c>
      <c r="DR686">
        <v>9917083</v>
      </c>
      <c r="DS686">
        <v>16642041</v>
      </c>
      <c r="DT686">
        <v>10511243</v>
      </c>
      <c r="DU686">
        <v>15723731</v>
      </c>
      <c r="DV686">
        <v>19339982</v>
      </c>
      <c r="DW686">
        <v>15773195</v>
      </c>
      <c r="DX686">
        <v>13195459</v>
      </c>
      <c r="DY686">
        <v>9694711</v>
      </c>
      <c r="DZ686">
        <v>10767309</v>
      </c>
      <c r="EA686">
        <v>21474592</v>
      </c>
      <c r="EB686">
        <v>18405608</v>
      </c>
      <c r="EC686">
        <v>18240740</v>
      </c>
      <c r="ED686">
        <v>12968947</v>
      </c>
      <c r="EE686">
        <v>12118032</v>
      </c>
      <c r="EF686">
        <v>9371511</v>
      </c>
      <c r="EG686">
        <v>20509060</v>
      </c>
      <c r="EH686">
        <v>15388546</v>
      </c>
      <c r="EI686">
        <v>19845968</v>
      </c>
      <c r="EJ686">
        <v>13436497</v>
      </c>
      <c r="EK686">
        <v>13128654</v>
      </c>
      <c r="EL686">
        <v>20054056</v>
      </c>
      <c r="EM686">
        <v>17326344</v>
      </c>
      <c r="EN686">
        <v>12892376</v>
      </c>
      <c r="EO686">
        <v>14561407</v>
      </c>
      <c r="EP686">
        <v>19160008</v>
      </c>
      <c r="EQ686">
        <v>6478120</v>
      </c>
      <c r="ER686">
        <v>8771841</v>
      </c>
      <c r="ES686">
        <v>32437312</v>
      </c>
      <c r="ET686">
        <v>27761114</v>
      </c>
      <c r="EU686">
        <v>23093000</v>
      </c>
      <c r="EV686">
        <v>13583596</v>
      </c>
      <c r="EW686">
        <v>15636249</v>
      </c>
      <c r="EX686">
        <v>14768681</v>
      </c>
      <c r="EY686">
        <v>25612856</v>
      </c>
      <c r="EZ686">
        <v>28194220</v>
      </c>
      <c r="FA686">
        <v>24442174</v>
      </c>
      <c r="FB686">
        <v>12529510</v>
      </c>
      <c r="FC686">
        <v>9298846</v>
      </c>
      <c r="FD686">
        <v>6909335</v>
      </c>
      <c r="FE686">
        <v>25935206</v>
      </c>
      <c r="FF686">
        <v>34711396</v>
      </c>
      <c r="FG686">
        <v>23080090</v>
      </c>
      <c r="FH686">
        <v>9661089</v>
      </c>
      <c r="FI686">
        <v>10090786</v>
      </c>
      <c r="FJ686">
        <v>13797786</v>
      </c>
      <c r="FK686">
        <v>13557972</v>
      </c>
      <c r="FL686">
        <v>13378224</v>
      </c>
      <c r="FM686">
        <v>14928664</v>
      </c>
      <c r="FN686">
        <v>10467304</v>
      </c>
      <c r="FO686">
        <v>22917998</v>
      </c>
      <c r="FP686">
        <v>18445508</v>
      </c>
      <c r="FQ686">
        <v>21560298</v>
      </c>
      <c r="FR686">
        <v>44737408</v>
      </c>
      <c r="FS686">
        <v>29645764</v>
      </c>
      <c r="FT686">
        <v>10320588</v>
      </c>
      <c r="FU686">
        <v>11700844</v>
      </c>
      <c r="FV686">
        <v>10374087</v>
      </c>
      <c r="FW686">
        <v>18600816</v>
      </c>
      <c r="FX686">
        <v>13376007</v>
      </c>
      <c r="FY686">
        <v>31664344</v>
      </c>
      <c r="FZ686">
        <v>11284799</v>
      </c>
      <c r="GA686">
        <v>5467216</v>
      </c>
      <c r="GB686">
        <v>10462919</v>
      </c>
      <c r="GC686">
        <v>15073707</v>
      </c>
      <c r="GD686">
        <v>24168272</v>
      </c>
      <c r="GE686">
        <v>21031796</v>
      </c>
      <c r="GF686">
        <v>7800694</v>
      </c>
      <c r="GG686">
        <v>9285022</v>
      </c>
      <c r="GH686">
        <v>10605753</v>
      </c>
      <c r="GI686">
        <v>18405374</v>
      </c>
      <c r="GJ686">
        <v>20765534</v>
      </c>
      <c r="GK686">
        <v>23470322</v>
      </c>
      <c r="GL686">
        <v>8985785</v>
      </c>
      <c r="GM686">
        <v>10210317</v>
      </c>
      <c r="GN686">
        <v>9288209</v>
      </c>
      <c r="GO686">
        <v>16692723</v>
      </c>
      <c r="GP686">
        <v>22139984</v>
      </c>
      <c r="GQ686">
        <v>17290684</v>
      </c>
      <c r="GR686">
        <v>10431681</v>
      </c>
      <c r="GS686">
        <v>10948931</v>
      </c>
      <c r="GT686">
        <v>9432538</v>
      </c>
      <c r="GU686">
        <v>21972768</v>
      </c>
      <c r="GV686">
        <v>15724015</v>
      </c>
      <c r="GW686">
        <v>19618896</v>
      </c>
      <c r="GX686">
        <v>8106414</v>
      </c>
      <c r="GY686">
        <v>8960126</v>
      </c>
      <c r="GZ686">
        <v>11368926</v>
      </c>
      <c r="HA686">
        <v>17397838</v>
      </c>
      <c r="HB686">
        <v>18749520</v>
      </c>
      <c r="HC686">
        <v>16328892</v>
      </c>
      <c r="HD686">
        <v>8636941</v>
      </c>
      <c r="HE686">
        <v>9853312</v>
      </c>
      <c r="HF686">
        <v>7292613</v>
      </c>
      <c r="HG686">
        <v>9416233</v>
      </c>
      <c r="HH686">
        <v>14232898</v>
      </c>
      <c r="HI686">
        <v>21359678</v>
      </c>
      <c r="HJ686">
        <v>14267435</v>
      </c>
      <c r="HK686">
        <v>6675624</v>
      </c>
      <c r="HL686">
        <v>16583647</v>
      </c>
      <c r="HM686">
        <v>19570432</v>
      </c>
      <c r="HN686">
        <v>15568141</v>
      </c>
      <c r="HO686">
        <v>10369570</v>
      </c>
      <c r="HP686">
        <v>9895998</v>
      </c>
      <c r="HQ686">
        <v>9494792</v>
      </c>
      <c r="HR686">
        <v>12598128</v>
      </c>
      <c r="HS686">
        <v>17588704</v>
      </c>
      <c r="HT686">
        <v>20574730</v>
      </c>
      <c r="HU686">
        <v>20505838</v>
      </c>
    </row>
    <row r="687" spans="1:229" x14ac:dyDescent="0.2">
      <c r="A687" t="s">
        <v>3214</v>
      </c>
      <c r="B687" t="s">
        <v>4087</v>
      </c>
      <c r="C687" t="s">
        <v>3285</v>
      </c>
      <c r="D687" t="s">
        <v>4263</v>
      </c>
      <c r="E687">
        <v>643474</v>
      </c>
      <c r="G687" t="s">
        <v>3286</v>
      </c>
      <c r="H687" t="s">
        <v>3287</v>
      </c>
      <c r="I687" t="s">
        <v>3284</v>
      </c>
      <c r="J687">
        <v>2325730</v>
      </c>
      <c r="K687">
        <v>3769864</v>
      </c>
      <c r="L687">
        <v>1759048</v>
      </c>
      <c r="M687">
        <v>2577463</v>
      </c>
      <c r="N687">
        <v>5263333</v>
      </c>
      <c r="O687">
        <v>5876439</v>
      </c>
      <c r="P687">
        <v>4765238</v>
      </c>
      <c r="Q687">
        <v>3397426</v>
      </c>
      <c r="R687">
        <v>2517860</v>
      </c>
      <c r="S687">
        <v>2520122</v>
      </c>
      <c r="T687">
        <v>4085339</v>
      </c>
      <c r="U687">
        <v>3679575</v>
      </c>
      <c r="V687">
        <v>5240559</v>
      </c>
      <c r="W687">
        <v>3575452</v>
      </c>
      <c r="X687">
        <v>1748216</v>
      </c>
      <c r="Y687">
        <v>4466470</v>
      </c>
      <c r="Z687">
        <v>3851856</v>
      </c>
      <c r="AA687">
        <v>3991539</v>
      </c>
      <c r="AB687">
        <v>3230684</v>
      </c>
      <c r="AC687">
        <v>2679206</v>
      </c>
      <c r="AD687">
        <v>3558583</v>
      </c>
      <c r="AE687">
        <v>3682918</v>
      </c>
      <c r="AF687">
        <v>2201967</v>
      </c>
      <c r="AG687">
        <v>2656003</v>
      </c>
      <c r="AH687">
        <v>2211015</v>
      </c>
      <c r="AI687">
        <v>3057889</v>
      </c>
      <c r="AJ687">
        <v>3344601</v>
      </c>
      <c r="AK687">
        <v>3802067</v>
      </c>
      <c r="AL687">
        <v>2400974</v>
      </c>
      <c r="AM687">
        <v>3888893</v>
      </c>
      <c r="AN687">
        <v>3326867</v>
      </c>
      <c r="AO687">
        <v>2993782</v>
      </c>
      <c r="AP687">
        <v>3189251</v>
      </c>
      <c r="AQ687">
        <v>4027696</v>
      </c>
      <c r="AR687">
        <v>2335238</v>
      </c>
      <c r="AS687">
        <v>3130707</v>
      </c>
      <c r="AT687">
        <v>2748583</v>
      </c>
      <c r="AU687">
        <v>3107292</v>
      </c>
      <c r="AV687">
        <v>3434715</v>
      </c>
      <c r="AW687">
        <v>2585676</v>
      </c>
      <c r="AX687">
        <v>4921515</v>
      </c>
      <c r="AY687">
        <v>4371520</v>
      </c>
      <c r="AZ687">
        <v>4165820</v>
      </c>
      <c r="BA687">
        <v>2862684</v>
      </c>
      <c r="BB687">
        <v>2625060</v>
      </c>
      <c r="BC687">
        <v>2836278</v>
      </c>
      <c r="BD687">
        <v>3883631</v>
      </c>
      <c r="BE687">
        <v>3710463</v>
      </c>
      <c r="BF687">
        <v>4382020</v>
      </c>
      <c r="BG687">
        <v>2314292</v>
      </c>
      <c r="BH687">
        <v>2530124</v>
      </c>
      <c r="BI687">
        <v>3577257</v>
      </c>
      <c r="BJ687">
        <v>3802507</v>
      </c>
      <c r="BK687">
        <v>4777720</v>
      </c>
      <c r="BL687">
        <v>3008090</v>
      </c>
      <c r="BM687">
        <v>3277156</v>
      </c>
      <c r="BN687">
        <v>2232434</v>
      </c>
      <c r="BO687">
        <v>4067571</v>
      </c>
      <c r="BP687">
        <v>3841018</v>
      </c>
      <c r="BQ687">
        <v>2372061</v>
      </c>
      <c r="BR687">
        <v>2924213</v>
      </c>
      <c r="BS687">
        <v>3229010</v>
      </c>
      <c r="BT687">
        <v>4448638</v>
      </c>
      <c r="BU687">
        <v>2716353</v>
      </c>
      <c r="BV687">
        <v>3453098</v>
      </c>
      <c r="BW687">
        <v>4891002</v>
      </c>
      <c r="BX687">
        <v>4876760</v>
      </c>
      <c r="BY687">
        <v>2619478</v>
      </c>
      <c r="BZ687">
        <v>3708414</v>
      </c>
      <c r="CA687">
        <v>3035240</v>
      </c>
      <c r="CB687">
        <v>3195616</v>
      </c>
      <c r="CC687">
        <v>2202771</v>
      </c>
      <c r="CD687">
        <v>5141994</v>
      </c>
      <c r="CE687">
        <v>2794442</v>
      </c>
      <c r="CF687">
        <v>2283674</v>
      </c>
      <c r="CG687">
        <v>3335440</v>
      </c>
      <c r="CH687">
        <v>3667106</v>
      </c>
      <c r="CI687">
        <v>7876251</v>
      </c>
      <c r="CJ687">
        <v>7862941</v>
      </c>
      <c r="CK687">
        <v>2695006</v>
      </c>
      <c r="CL687">
        <v>2954834</v>
      </c>
      <c r="CM687">
        <v>3427297</v>
      </c>
      <c r="CN687">
        <v>3332339</v>
      </c>
      <c r="CO687">
        <v>3898358</v>
      </c>
      <c r="CP687">
        <v>3168771</v>
      </c>
      <c r="CQ687">
        <v>2530295</v>
      </c>
      <c r="CR687">
        <v>2812043</v>
      </c>
      <c r="CS687">
        <v>2157887</v>
      </c>
      <c r="CT687">
        <v>4146112</v>
      </c>
      <c r="CU687">
        <v>4695436</v>
      </c>
      <c r="CV687">
        <v>3333510</v>
      </c>
      <c r="CW687">
        <v>2504920</v>
      </c>
      <c r="CX687">
        <v>1652627</v>
      </c>
      <c r="CY687">
        <v>2393542</v>
      </c>
      <c r="CZ687">
        <v>5431366</v>
      </c>
      <c r="DA687">
        <v>4444090</v>
      </c>
      <c r="DB687">
        <v>4037702</v>
      </c>
      <c r="DC687">
        <v>2412337</v>
      </c>
      <c r="DD687">
        <v>2870856</v>
      </c>
      <c r="DE687">
        <v>3118181</v>
      </c>
      <c r="DF687">
        <v>2638315</v>
      </c>
      <c r="DG687">
        <v>2983711</v>
      </c>
      <c r="DH687">
        <v>2154663</v>
      </c>
      <c r="DI687">
        <v>3617261</v>
      </c>
      <c r="DJ687">
        <v>2836107</v>
      </c>
      <c r="DK687">
        <v>3558399</v>
      </c>
      <c r="DL687">
        <v>5584072</v>
      </c>
      <c r="DM687">
        <v>3194832</v>
      </c>
      <c r="DN687">
        <v>3456156</v>
      </c>
      <c r="DO687">
        <v>3279743</v>
      </c>
      <c r="DP687">
        <v>2760143</v>
      </c>
      <c r="DQ687">
        <v>3828361</v>
      </c>
      <c r="DR687">
        <v>1684328</v>
      </c>
      <c r="DS687">
        <v>4349990</v>
      </c>
      <c r="DT687">
        <v>2833417</v>
      </c>
      <c r="DU687">
        <v>3363784</v>
      </c>
      <c r="DV687">
        <v>2871867</v>
      </c>
      <c r="DW687">
        <v>2237382</v>
      </c>
      <c r="DX687">
        <v>3148765</v>
      </c>
      <c r="DY687">
        <v>3442352</v>
      </c>
      <c r="DZ687">
        <v>3155283</v>
      </c>
      <c r="EA687">
        <v>3347372</v>
      </c>
      <c r="EB687">
        <v>2867392</v>
      </c>
      <c r="EC687">
        <v>2686048</v>
      </c>
      <c r="ED687">
        <v>3104448</v>
      </c>
      <c r="EE687">
        <v>2605059</v>
      </c>
      <c r="EF687">
        <v>3022816</v>
      </c>
      <c r="EG687">
        <v>3192234</v>
      </c>
      <c r="EH687">
        <v>3293762</v>
      </c>
      <c r="EI687">
        <v>3308278</v>
      </c>
      <c r="EJ687">
        <v>3543261</v>
      </c>
      <c r="EK687">
        <v>4384094</v>
      </c>
      <c r="EL687">
        <v>3798500</v>
      </c>
      <c r="EM687">
        <v>1251122</v>
      </c>
      <c r="EN687">
        <v>2158449</v>
      </c>
      <c r="EO687">
        <v>1561989</v>
      </c>
      <c r="EP687">
        <v>5836642</v>
      </c>
      <c r="EQ687">
        <v>6027056</v>
      </c>
      <c r="ER687">
        <v>4768059</v>
      </c>
      <c r="ES687">
        <v>3467744</v>
      </c>
      <c r="ET687">
        <v>3234988</v>
      </c>
      <c r="EU687">
        <v>1570072</v>
      </c>
      <c r="EV687">
        <v>4306912</v>
      </c>
      <c r="EW687">
        <v>3115128</v>
      </c>
      <c r="EX687">
        <v>2423237</v>
      </c>
      <c r="EY687">
        <v>1890394</v>
      </c>
      <c r="EZ687">
        <v>2044671</v>
      </c>
      <c r="FA687">
        <v>2642322</v>
      </c>
      <c r="FB687">
        <v>4181897</v>
      </c>
      <c r="FC687">
        <v>3455780</v>
      </c>
      <c r="FD687">
        <v>3339197</v>
      </c>
      <c r="FE687">
        <v>3854622</v>
      </c>
      <c r="FF687">
        <v>3496925</v>
      </c>
      <c r="FG687">
        <v>4062698</v>
      </c>
      <c r="FH687">
        <v>4662084</v>
      </c>
      <c r="FI687">
        <v>3588802</v>
      </c>
      <c r="FJ687">
        <v>3794944</v>
      </c>
      <c r="FK687">
        <v>2516041</v>
      </c>
      <c r="FL687">
        <v>1819372</v>
      </c>
      <c r="FM687">
        <v>3934589</v>
      </c>
      <c r="FN687">
        <v>2670343</v>
      </c>
      <c r="FO687">
        <v>3884388</v>
      </c>
      <c r="FP687">
        <v>2262579</v>
      </c>
      <c r="FQ687">
        <v>2279152</v>
      </c>
      <c r="FR687">
        <v>1771881</v>
      </c>
      <c r="FS687">
        <v>2441446</v>
      </c>
      <c r="FT687">
        <v>5083012</v>
      </c>
      <c r="FU687">
        <v>4827784</v>
      </c>
      <c r="FV687">
        <v>4263447</v>
      </c>
      <c r="FW687">
        <v>2558761</v>
      </c>
      <c r="FX687">
        <v>2808905</v>
      </c>
      <c r="FY687">
        <v>4614870</v>
      </c>
      <c r="FZ687">
        <v>3047314</v>
      </c>
      <c r="GA687">
        <v>4002456</v>
      </c>
      <c r="GB687">
        <v>3291038</v>
      </c>
      <c r="GC687">
        <v>2318778</v>
      </c>
      <c r="GD687">
        <v>2819842</v>
      </c>
      <c r="GE687">
        <v>2608342</v>
      </c>
      <c r="GF687">
        <v>3435062</v>
      </c>
      <c r="GG687">
        <v>2192415</v>
      </c>
      <c r="GH687">
        <v>3207350</v>
      </c>
      <c r="GI687">
        <v>2686414</v>
      </c>
      <c r="GJ687">
        <v>3625054</v>
      </c>
      <c r="GK687">
        <v>2743248</v>
      </c>
      <c r="GL687">
        <v>2757619</v>
      </c>
      <c r="GM687">
        <v>3674453</v>
      </c>
      <c r="GN687">
        <v>3416096</v>
      </c>
      <c r="GO687">
        <v>2256166</v>
      </c>
      <c r="GP687">
        <v>2376338</v>
      </c>
      <c r="GQ687">
        <v>3512269</v>
      </c>
      <c r="GR687">
        <v>4512514</v>
      </c>
      <c r="GS687">
        <v>3616674</v>
      </c>
      <c r="GT687">
        <v>4393782</v>
      </c>
      <c r="GU687">
        <v>3318835</v>
      </c>
      <c r="GV687">
        <v>2796835</v>
      </c>
      <c r="GW687">
        <v>3167173</v>
      </c>
      <c r="GX687">
        <v>3705322</v>
      </c>
      <c r="GY687">
        <v>4215022</v>
      </c>
      <c r="GZ687">
        <v>3778333</v>
      </c>
      <c r="HA687">
        <v>2288172</v>
      </c>
      <c r="HB687">
        <v>2851982</v>
      </c>
      <c r="HC687">
        <v>3529337</v>
      </c>
      <c r="HD687">
        <v>2875693</v>
      </c>
      <c r="HE687">
        <v>4116946</v>
      </c>
      <c r="HF687">
        <v>4051154</v>
      </c>
      <c r="HG687">
        <v>5658486</v>
      </c>
      <c r="HH687">
        <v>3916410</v>
      </c>
      <c r="HI687">
        <v>2882822</v>
      </c>
      <c r="HJ687">
        <v>3080267</v>
      </c>
      <c r="HK687">
        <v>2409451</v>
      </c>
      <c r="HL687">
        <v>4149164</v>
      </c>
      <c r="HM687">
        <v>1240314</v>
      </c>
      <c r="HN687">
        <v>2384088</v>
      </c>
      <c r="HO687">
        <v>2614178</v>
      </c>
      <c r="HP687">
        <v>3619511</v>
      </c>
      <c r="HQ687">
        <v>2394120</v>
      </c>
      <c r="HR687">
        <v>4408257</v>
      </c>
      <c r="HS687">
        <v>3746428</v>
      </c>
      <c r="HT687">
        <v>2133742</v>
      </c>
      <c r="HU687">
        <v>3913958</v>
      </c>
    </row>
    <row r="688" spans="1:229" x14ac:dyDescent="0.2">
      <c r="A688" t="s">
        <v>3214</v>
      </c>
      <c r="B688" t="s">
        <v>4113</v>
      </c>
      <c r="C688" t="s">
        <v>3365</v>
      </c>
      <c r="D688" t="s">
        <v>4263</v>
      </c>
      <c r="E688">
        <v>6613</v>
      </c>
      <c r="F688" t="s">
        <v>3366</v>
      </c>
      <c r="G688" t="s">
        <v>3367</v>
      </c>
      <c r="H688" t="s">
        <v>3368</v>
      </c>
      <c r="I688" t="s">
        <v>3364</v>
      </c>
      <c r="J688">
        <v>4342970</v>
      </c>
      <c r="K688">
        <v>5764676</v>
      </c>
      <c r="L688">
        <v>6772424</v>
      </c>
      <c r="M688">
        <v>9564143</v>
      </c>
      <c r="N688">
        <v>5593860</v>
      </c>
      <c r="O688">
        <v>6482463</v>
      </c>
      <c r="P688">
        <v>6219950</v>
      </c>
      <c r="Q688">
        <v>12362905</v>
      </c>
      <c r="R688">
        <v>9925198</v>
      </c>
      <c r="S688">
        <v>9191245</v>
      </c>
      <c r="T688">
        <v>5260080</v>
      </c>
      <c r="U688">
        <v>7106275</v>
      </c>
      <c r="V688">
        <v>6419560</v>
      </c>
      <c r="W688">
        <v>9954393</v>
      </c>
      <c r="X688">
        <v>8880441</v>
      </c>
      <c r="Y688">
        <v>13537531</v>
      </c>
      <c r="Z688">
        <v>4879844</v>
      </c>
      <c r="AA688">
        <v>6005130</v>
      </c>
      <c r="AB688">
        <v>6762886</v>
      </c>
      <c r="AC688">
        <v>6689226</v>
      </c>
      <c r="AD688">
        <v>6984434</v>
      </c>
      <c r="AE688">
        <v>10468772</v>
      </c>
      <c r="AF688">
        <v>8115974</v>
      </c>
      <c r="AG688">
        <v>10547680</v>
      </c>
      <c r="AH688">
        <v>12595476</v>
      </c>
      <c r="AI688">
        <v>15503397</v>
      </c>
      <c r="AJ688">
        <v>6065215</v>
      </c>
      <c r="AK688">
        <v>5404361</v>
      </c>
      <c r="AL688">
        <v>4266811</v>
      </c>
      <c r="AM688">
        <v>11593651</v>
      </c>
      <c r="AN688">
        <v>12492465</v>
      </c>
      <c r="AO688">
        <v>10140975</v>
      </c>
      <c r="AP688">
        <v>4781010</v>
      </c>
      <c r="AQ688">
        <v>4890344</v>
      </c>
      <c r="AR688">
        <v>4309950</v>
      </c>
      <c r="AS688">
        <v>9940157</v>
      </c>
      <c r="AT688">
        <v>10823980</v>
      </c>
      <c r="AU688">
        <v>13069016</v>
      </c>
      <c r="AV688">
        <v>5902384</v>
      </c>
      <c r="AW688">
        <v>8724949</v>
      </c>
      <c r="AX688">
        <v>6031350</v>
      </c>
      <c r="AY688">
        <v>6502121</v>
      </c>
      <c r="AZ688">
        <v>5679442</v>
      </c>
      <c r="BA688">
        <v>9363589</v>
      </c>
      <c r="BB688">
        <v>8687178</v>
      </c>
      <c r="BC688">
        <v>10763550</v>
      </c>
      <c r="BD688">
        <v>7021648</v>
      </c>
      <c r="BE688">
        <v>7471568</v>
      </c>
      <c r="BF688">
        <v>6467594</v>
      </c>
      <c r="BG688">
        <v>10335814</v>
      </c>
      <c r="BH688">
        <v>12180814</v>
      </c>
      <c r="BI688">
        <v>10902162</v>
      </c>
      <c r="BJ688">
        <v>5393896</v>
      </c>
      <c r="BK688">
        <v>6477025</v>
      </c>
      <c r="BL688">
        <v>4160903</v>
      </c>
      <c r="BM688">
        <v>8059474</v>
      </c>
      <c r="BN688">
        <v>11151683</v>
      </c>
      <c r="BO688">
        <v>14340720</v>
      </c>
      <c r="BP688">
        <v>7120924</v>
      </c>
      <c r="BQ688">
        <v>4668530</v>
      </c>
      <c r="BR688">
        <v>5884526</v>
      </c>
      <c r="BS688">
        <v>12307493</v>
      </c>
      <c r="BT688">
        <v>14010983</v>
      </c>
      <c r="BU688">
        <v>11642755</v>
      </c>
      <c r="BV688">
        <v>7217804</v>
      </c>
      <c r="BW688">
        <v>9413730</v>
      </c>
      <c r="BX688">
        <v>8830307</v>
      </c>
      <c r="BY688">
        <v>13106752</v>
      </c>
      <c r="BZ688">
        <v>15160785</v>
      </c>
      <c r="CA688">
        <v>15187991</v>
      </c>
      <c r="CB688">
        <v>3471709</v>
      </c>
      <c r="CC688">
        <v>3524912</v>
      </c>
      <c r="CD688">
        <v>4808629</v>
      </c>
      <c r="CE688">
        <v>9316435</v>
      </c>
      <c r="CF688">
        <v>10074640</v>
      </c>
      <c r="CG688">
        <v>11389725</v>
      </c>
      <c r="CH688">
        <v>5310658</v>
      </c>
      <c r="CI688">
        <v>5789039</v>
      </c>
      <c r="CJ688">
        <v>6040724</v>
      </c>
      <c r="CK688">
        <v>11101272</v>
      </c>
      <c r="CL688">
        <v>12097808</v>
      </c>
      <c r="CM688">
        <v>12637553</v>
      </c>
      <c r="CN688">
        <v>5226568</v>
      </c>
      <c r="CO688">
        <v>4514409</v>
      </c>
      <c r="CP688">
        <v>6751092</v>
      </c>
      <c r="CQ688">
        <v>11859796</v>
      </c>
      <c r="CR688">
        <v>13708892</v>
      </c>
      <c r="CS688">
        <v>10748727</v>
      </c>
      <c r="CT688">
        <v>6485750</v>
      </c>
      <c r="CU688">
        <v>7323942</v>
      </c>
      <c r="CV688">
        <v>6588292</v>
      </c>
      <c r="CW688">
        <v>9952513</v>
      </c>
      <c r="CX688">
        <v>11397089</v>
      </c>
      <c r="CY688">
        <v>10183529</v>
      </c>
      <c r="CZ688">
        <v>7576310</v>
      </c>
      <c r="DA688">
        <v>5225282</v>
      </c>
      <c r="DB688">
        <v>8215498</v>
      </c>
      <c r="DC688">
        <v>9085010</v>
      </c>
      <c r="DD688">
        <v>10392649</v>
      </c>
      <c r="DE688">
        <v>7730636</v>
      </c>
      <c r="DF688">
        <v>4662106</v>
      </c>
      <c r="DG688">
        <v>7339294</v>
      </c>
      <c r="DH688">
        <v>8745430</v>
      </c>
      <c r="DI688">
        <v>9631319</v>
      </c>
      <c r="DJ688">
        <v>11629580</v>
      </c>
      <c r="DK688">
        <v>11805764</v>
      </c>
      <c r="DL688">
        <v>5719036</v>
      </c>
      <c r="DM688">
        <v>4448416</v>
      </c>
      <c r="DN688">
        <v>5090740</v>
      </c>
      <c r="DO688">
        <v>10583642</v>
      </c>
      <c r="DP688">
        <v>9056289</v>
      </c>
      <c r="DQ688">
        <v>15201365</v>
      </c>
      <c r="DR688">
        <v>6275002</v>
      </c>
      <c r="DS688">
        <v>7276736</v>
      </c>
      <c r="DT688">
        <v>6366856</v>
      </c>
      <c r="DU688">
        <v>9620225</v>
      </c>
      <c r="DV688">
        <v>10308780</v>
      </c>
      <c r="DW688">
        <v>10371137</v>
      </c>
      <c r="DX688">
        <v>7475574</v>
      </c>
      <c r="DY688">
        <v>3650462</v>
      </c>
      <c r="DZ688">
        <v>5853990</v>
      </c>
      <c r="EA688">
        <v>10155184</v>
      </c>
      <c r="EB688">
        <v>11100350</v>
      </c>
      <c r="EC688">
        <v>10144989</v>
      </c>
      <c r="ED688">
        <v>4028270</v>
      </c>
      <c r="EE688">
        <v>3942056</v>
      </c>
      <c r="EF688">
        <v>4249046</v>
      </c>
      <c r="EG688">
        <v>9818939</v>
      </c>
      <c r="EH688">
        <v>9589833</v>
      </c>
      <c r="EI688">
        <v>10197421</v>
      </c>
      <c r="EJ688">
        <v>5290954</v>
      </c>
      <c r="EK688">
        <v>4715186</v>
      </c>
      <c r="EL688">
        <v>5126280</v>
      </c>
      <c r="EM688">
        <v>11414916</v>
      </c>
      <c r="EN688">
        <v>9469724</v>
      </c>
      <c r="EO688">
        <v>7218117</v>
      </c>
      <c r="EP688">
        <v>6046691</v>
      </c>
      <c r="EQ688">
        <v>7125382</v>
      </c>
      <c r="ER688">
        <v>7706228</v>
      </c>
      <c r="ES688">
        <v>10869190</v>
      </c>
      <c r="ET688">
        <v>9753174</v>
      </c>
      <c r="EU688">
        <v>12407481</v>
      </c>
      <c r="EV688">
        <v>5626146</v>
      </c>
      <c r="EW688">
        <v>5846020</v>
      </c>
      <c r="EX688">
        <v>6216387</v>
      </c>
      <c r="EY688">
        <v>10202037</v>
      </c>
      <c r="EZ688">
        <v>10528113</v>
      </c>
      <c r="FA688">
        <v>11223361</v>
      </c>
      <c r="FB688">
        <v>7066724</v>
      </c>
      <c r="FC688">
        <v>5131384</v>
      </c>
      <c r="FD688">
        <v>7348086</v>
      </c>
      <c r="FE688">
        <v>13270891</v>
      </c>
      <c r="FF688">
        <v>9144763</v>
      </c>
      <c r="FG688">
        <v>10557717</v>
      </c>
      <c r="FH688">
        <v>5694113</v>
      </c>
      <c r="FI688">
        <v>4546566</v>
      </c>
      <c r="FJ688">
        <v>6114940</v>
      </c>
      <c r="FK688">
        <v>13082108</v>
      </c>
      <c r="FL688">
        <v>10343010</v>
      </c>
      <c r="FM688">
        <v>11863845</v>
      </c>
      <c r="FN688">
        <v>9764938</v>
      </c>
      <c r="FO688">
        <v>11180059</v>
      </c>
      <c r="FP688">
        <v>12635776</v>
      </c>
      <c r="FQ688">
        <v>14714015</v>
      </c>
      <c r="FR688">
        <v>13378759</v>
      </c>
      <c r="FS688">
        <v>10995824</v>
      </c>
      <c r="FT688">
        <v>5238454</v>
      </c>
      <c r="FU688">
        <v>4829668</v>
      </c>
      <c r="FV688">
        <v>5106672</v>
      </c>
      <c r="FW688">
        <v>8668987</v>
      </c>
      <c r="FX688">
        <v>9462026</v>
      </c>
      <c r="FY688">
        <v>11415678</v>
      </c>
      <c r="FZ688">
        <v>6252637</v>
      </c>
      <c r="GA688">
        <v>4708722</v>
      </c>
      <c r="GB688">
        <v>5855036</v>
      </c>
      <c r="GC688">
        <v>11683124</v>
      </c>
      <c r="GD688">
        <v>13524805</v>
      </c>
      <c r="GE688">
        <v>12096836</v>
      </c>
      <c r="GF688">
        <v>4663332</v>
      </c>
      <c r="GG688">
        <v>5745228</v>
      </c>
      <c r="GH688">
        <v>6305562</v>
      </c>
      <c r="GI688">
        <v>12606634</v>
      </c>
      <c r="GJ688">
        <v>14729310</v>
      </c>
      <c r="GK688">
        <v>11423485</v>
      </c>
      <c r="GL688">
        <v>8351462</v>
      </c>
      <c r="GM688">
        <v>9087170</v>
      </c>
      <c r="GN688">
        <v>5183460</v>
      </c>
      <c r="GO688">
        <v>11915384</v>
      </c>
      <c r="GP688">
        <v>12011819</v>
      </c>
      <c r="GQ688">
        <v>12906251</v>
      </c>
      <c r="GR688">
        <v>6038249</v>
      </c>
      <c r="GS688">
        <v>7434329</v>
      </c>
      <c r="GT688">
        <v>4808402</v>
      </c>
      <c r="GU688">
        <v>10366496</v>
      </c>
      <c r="GV688">
        <v>10129818</v>
      </c>
      <c r="GW688">
        <v>12770059</v>
      </c>
      <c r="GX688">
        <v>5825008</v>
      </c>
      <c r="GY688">
        <v>5386464</v>
      </c>
      <c r="GZ688">
        <v>7171594</v>
      </c>
      <c r="HA688">
        <v>15316311</v>
      </c>
      <c r="HB688">
        <v>13342977</v>
      </c>
      <c r="HC688">
        <v>13927801</v>
      </c>
      <c r="HD688">
        <v>6229549</v>
      </c>
      <c r="HE688">
        <v>7002466</v>
      </c>
      <c r="HF688">
        <v>6336966</v>
      </c>
      <c r="HG688">
        <v>10504434</v>
      </c>
      <c r="HH688">
        <v>10694814</v>
      </c>
      <c r="HI688">
        <v>10284950</v>
      </c>
      <c r="HJ688">
        <v>5635387</v>
      </c>
      <c r="HK688">
        <v>6235995</v>
      </c>
      <c r="HL688">
        <v>7031487</v>
      </c>
      <c r="HM688">
        <v>8932095</v>
      </c>
      <c r="HN688">
        <v>11478209</v>
      </c>
      <c r="HO688">
        <v>11828623</v>
      </c>
      <c r="HP688">
        <v>7636042</v>
      </c>
      <c r="HQ688">
        <v>7349834</v>
      </c>
      <c r="HR688">
        <v>8175426</v>
      </c>
      <c r="HS688">
        <v>14385433</v>
      </c>
      <c r="HT688">
        <v>11126756</v>
      </c>
      <c r="HU688">
        <v>15249046</v>
      </c>
    </row>
    <row r="689" spans="1:229" x14ac:dyDescent="0.2">
      <c r="A689" t="s">
        <v>3214</v>
      </c>
      <c r="B689" t="s">
        <v>4108</v>
      </c>
      <c r="C689" t="s">
        <v>3379</v>
      </c>
      <c r="D689" t="s">
        <v>4263</v>
      </c>
      <c r="E689">
        <v>849</v>
      </c>
      <c r="F689" t="s">
        <v>2531</v>
      </c>
      <c r="G689" t="s">
        <v>3380</v>
      </c>
      <c r="H689" t="s">
        <v>3381</v>
      </c>
      <c r="I689" t="s">
        <v>3378</v>
      </c>
      <c r="J689">
        <v>1731737</v>
      </c>
      <c r="K689">
        <v>603560</v>
      </c>
      <c r="L689">
        <v>373261</v>
      </c>
      <c r="M689">
        <v>408533</v>
      </c>
      <c r="N689">
        <v>526720</v>
      </c>
      <c r="O689">
        <v>496317</v>
      </c>
      <c r="P689">
        <v>620634</v>
      </c>
      <c r="Q689">
        <v>424716</v>
      </c>
      <c r="R689">
        <v>472300</v>
      </c>
      <c r="S689">
        <v>488781</v>
      </c>
      <c r="T689">
        <v>599449</v>
      </c>
      <c r="U689">
        <v>487652</v>
      </c>
      <c r="V689">
        <v>564312</v>
      </c>
      <c r="W689">
        <v>469483</v>
      </c>
      <c r="X689">
        <v>351206</v>
      </c>
      <c r="Y689">
        <v>500236</v>
      </c>
      <c r="Z689">
        <v>459374</v>
      </c>
      <c r="AA689">
        <v>594681</v>
      </c>
      <c r="AB689">
        <v>594216</v>
      </c>
      <c r="AC689">
        <v>1582000</v>
      </c>
      <c r="AD689">
        <v>3730532</v>
      </c>
      <c r="AE689">
        <v>449491</v>
      </c>
      <c r="AF689">
        <v>401021</v>
      </c>
      <c r="AG689">
        <v>291002</v>
      </c>
      <c r="AH689">
        <v>365797</v>
      </c>
      <c r="AI689">
        <v>411382</v>
      </c>
      <c r="AJ689">
        <v>569754</v>
      </c>
      <c r="AK689">
        <v>511533</v>
      </c>
      <c r="AL689">
        <v>654475</v>
      </c>
      <c r="AM689">
        <v>1637792</v>
      </c>
      <c r="AN689">
        <v>529698</v>
      </c>
      <c r="AO689">
        <v>490955</v>
      </c>
      <c r="AP689">
        <v>512606</v>
      </c>
      <c r="AQ689">
        <v>514494</v>
      </c>
      <c r="AR689">
        <v>348935</v>
      </c>
      <c r="AS689">
        <v>611230</v>
      </c>
      <c r="AT689">
        <v>372487</v>
      </c>
      <c r="AU689">
        <v>361469</v>
      </c>
      <c r="AV689">
        <v>526801</v>
      </c>
      <c r="AW689">
        <v>314781</v>
      </c>
      <c r="AX689">
        <v>1265498</v>
      </c>
      <c r="AY689">
        <v>1176006</v>
      </c>
      <c r="AZ689">
        <v>1277610</v>
      </c>
      <c r="BA689">
        <v>743362</v>
      </c>
      <c r="BB689">
        <v>947937</v>
      </c>
      <c r="BC689">
        <v>573581</v>
      </c>
      <c r="BD689">
        <v>3470175</v>
      </c>
      <c r="BE689">
        <v>1203081</v>
      </c>
      <c r="BF689">
        <v>1819976</v>
      </c>
      <c r="BG689">
        <v>714000</v>
      </c>
      <c r="BH689">
        <v>632648</v>
      </c>
      <c r="BI689">
        <v>918511</v>
      </c>
      <c r="BJ689">
        <v>795987</v>
      </c>
      <c r="BK689">
        <v>619969</v>
      </c>
      <c r="BL689">
        <v>477775</v>
      </c>
      <c r="BM689">
        <v>521643</v>
      </c>
      <c r="BN689">
        <v>804061</v>
      </c>
      <c r="BO689">
        <v>696648</v>
      </c>
      <c r="BP689">
        <v>904110</v>
      </c>
      <c r="BQ689">
        <v>537506</v>
      </c>
      <c r="BR689">
        <v>555563</v>
      </c>
      <c r="BS689">
        <v>421620</v>
      </c>
      <c r="BT689">
        <v>400043</v>
      </c>
      <c r="BU689">
        <v>483309</v>
      </c>
      <c r="BV689">
        <v>1921447</v>
      </c>
      <c r="BW689">
        <v>1333773</v>
      </c>
      <c r="BX689">
        <v>1538926</v>
      </c>
      <c r="BY689">
        <v>863446</v>
      </c>
      <c r="BZ689">
        <v>928227</v>
      </c>
      <c r="CA689">
        <v>531351</v>
      </c>
      <c r="CB689">
        <v>871659</v>
      </c>
      <c r="CC689">
        <v>656782</v>
      </c>
      <c r="CD689">
        <v>575873</v>
      </c>
      <c r="CE689">
        <v>580191</v>
      </c>
      <c r="CF689">
        <v>570865</v>
      </c>
      <c r="CG689">
        <v>784210</v>
      </c>
      <c r="CH689">
        <v>1964781</v>
      </c>
      <c r="CI689">
        <v>4270482</v>
      </c>
      <c r="CJ689">
        <v>3303028</v>
      </c>
      <c r="CK689">
        <v>2195157</v>
      </c>
      <c r="CL689">
        <v>935150</v>
      </c>
      <c r="CM689">
        <v>749191</v>
      </c>
      <c r="CN689">
        <v>2502383</v>
      </c>
      <c r="CO689">
        <v>5003324</v>
      </c>
      <c r="CP689">
        <v>468015</v>
      </c>
      <c r="CQ689">
        <v>543426</v>
      </c>
      <c r="CR689">
        <v>1298230</v>
      </c>
      <c r="CS689">
        <v>1180275</v>
      </c>
      <c r="CT689">
        <v>636503</v>
      </c>
      <c r="CU689">
        <v>523729</v>
      </c>
      <c r="CV689">
        <v>611558</v>
      </c>
      <c r="CW689">
        <v>386958</v>
      </c>
      <c r="CX689">
        <v>269741</v>
      </c>
      <c r="CY689">
        <v>296159</v>
      </c>
      <c r="CZ689">
        <v>524562</v>
      </c>
      <c r="DA689">
        <v>514020</v>
      </c>
      <c r="DB689">
        <v>427222</v>
      </c>
      <c r="DC689">
        <v>501626</v>
      </c>
      <c r="DD689">
        <v>450068</v>
      </c>
      <c r="DE689">
        <v>433148</v>
      </c>
      <c r="DF689">
        <v>522066</v>
      </c>
      <c r="DG689">
        <v>619881</v>
      </c>
      <c r="DH689">
        <v>520721</v>
      </c>
      <c r="DI689">
        <v>473412</v>
      </c>
      <c r="DJ689">
        <v>524913</v>
      </c>
      <c r="DK689">
        <v>361099</v>
      </c>
      <c r="DL689">
        <v>630838</v>
      </c>
      <c r="DM689">
        <v>612004</v>
      </c>
      <c r="DN689">
        <v>636287</v>
      </c>
      <c r="DO689">
        <v>690041</v>
      </c>
      <c r="DP689">
        <v>496006</v>
      </c>
      <c r="DQ689">
        <v>887764</v>
      </c>
      <c r="DR689">
        <v>1028039</v>
      </c>
      <c r="DS689">
        <v>1137320</v>
      </c>
      <c r="DT689">
        <v>667398</v>
      </c>
      <c r="DU689">
        <v>452518</v>
      </c>
      <c r="DV689">
        <v>383062</v>
      </c>
      <c r="DW689">
        <v>452799</v>
      </c>
      <c r="DX689">
        <v>508316</v>
      </c>
      <c r="DY689">
        <v>1078024</v>
      </c>
      <c r="DZ689">
        <v>603988</v>
      </c>
      <c r="EA689">
        <v>531624</v>
      </c>
      <c r="EB689">
        <v>420356</v>
      </c>
      <c r="EC689">
        <v>305262</v>
      </c>
      <c r="ED689">
        <v>912337</v>
      </c>
      <c r="EE689">
        <v>642780</v>
      </c>
      <c r="EF689">
        <v>1774688</v>
      </c>
      <c r="EG689">
        <v>1113014</v>
      </c>
      <c r="EH689">
        <v>821091</v>
      </c>
      <c r="EI689">
        <v>376418</v>
      </c>
      <c r="EJ689">
        <v>1320717</v>
      </c>
      <c r="EK689">
        <v>1651396</v>
      </c>
      <c r="EL689">
        <v>1610099</v>
      </c>
      <c r="EM689">
        <v>915908</v>
      </c>
      <c r="EN689">
        <v>1077373</v>
      </c>
      <c r="EO689">
        <v>806392</v>
      </c>
      <c r="EP689">
        <v>580449</v>
      </c>
      <c r="EQ689">
        <v>764588</v>
      </c>
      <c r="ER689">
        <v>550050</v>
      </c>
      <c r="ES689">
        <v>507213</v>
      </c>
      <c r="ET689">
        <v>563612</v>
      </c>
      <c r="EU689">
        <v>319742</v>
      </c>
      <c r="EV689">
        <v>558895</v>
      </c>
      <c r="EW689">
        <v>511707</v>
      </c>
      <c r="EX689">
        <v>552320</v>
      </c>
      <c r="EY689">
        <v>446756</v>
      </c>
      <c r="EZ689">
        <v>443967</v>
      </c>
      <c r="FA689">
        <v>387027</v>
      </c>
      <c r="FB689">
        <v>722741</v>
      </c>
      <c r="FC689">
        <v>754884</v>
      </c>
      <c r="FD689">
        <v>1897115</v>
      </c>
      <c r="FE689">
        <v>507759</v>
      </c>
      <c r="FF689">
        <v>1199994</v>
      </c>
      <c r="FG689">
        <v>508446</v>
      </c>
      <c r="FH689">
        <v>511952</v>
      </c>
      <c r="FI689">
        <v>651354</v>
      </c>
      <c r="FJ689">
        <v>535125</v>
      </c>
      <c r="FK689">
        <v>410688</v>
      </c>
      <c r="FL689">
        <v>396648</v>
      </c>
      <c r="FM689">
        <v>430351</v>
      </c>
      <c r="FN689">
        <v>1016599</v>
      </c>
      <c r="FO689">
        <v>1061539</v>
      </c>
      <c r="FP689">
        <v>1110238</v>
      </c>
      <c r="FQ689">
        <v>322524</v>
      </c>
      <c r="FR689">
        <v>465316</v>
      </c>
      <c r="FS689">
        <v>450175</v>
      </c>
      <c r="FT689">
        <v>727159</v>
      </c>
      <c r="FU689">
        <v>550254</v>
      </c>
      <c r="FV689">
        <v>442411</v>
      </c>
      <c r="FW689">
        <v>342823</v>
      </c>
      <c r="FX689">
        <v>409510</v>
      </c>
      <c r="FY689">
        <v>446303</v>
      </c>
      <c r="FZ689">
        <v>575373</v>
      </c>
      <c r="GA689">
        <v>541623</v>
      </c>
      <c r="GB689">
        <v>492359</v>
      </c>
      <c r="GC689">
        <v>968559</v>
      </c>
      <c r="GD689">
        <v>467096</v>
      </c>
      <c r="GE689">
        <v>454371</v>
      </c>
      <c r="GF689">
        <v>2064011</v>
      </c>
      <c r="GG689">
        <v>1142058</v>
      </c>
      <c r="GH689">
        <v>844471</v>
      </c>
      <c r="GI689">
        <v>493756</v>
      </c>
      <c r="GJ689">
        <v>541196</v>
      </c>
      <c r="GK689">
        <v>670062</v>
      </c>
      <c r="GL689">
        <v>1877694</v>
      </c>
      <c r="GM689">
        <v>2131452</v>
      </c>
      <c r="GN689">
        <v>1435992</v>
      </c>
      <c r="GO689">
        <v>805759</v>
      </c>
      <c r="GP689">
        <v>458911</v>
      </c>
      <c r="GQ689">
        <v>481976</v>
      </c>
      <c r="GR689">
        <v>1396104</v>
      </c>
      <c r="GS689">
        <v>1566378</v>
      </c>
      <c r="GT689">
        <v>1860027</v>
      </c>
      <c r="GU689">
        <v>1213334</v>
      </c>
      <c r="GV689">
        <v>876421</v>
      </c>
      <c r="GW689">
        <v>902954</v>
      </c>
      <c r="GX689">
        <v>679823</v>
      </c>
      <c r="GY689">
        <v>657209</v>
      </c>
      <c r="GZ689">
        <v>560556</v>
      </c>
      <c r="HA689">
        <v>346231</v>
      </c>
      <c r="HB689">
        <v>383192</v>
      </c>
      <c r="HC689">
        <v>461932</v>
      </c>
      <c r="HD689">
        <v>429645</v>
      </c>
      <c r="HE689">
        <v>546181</v>
      </c>
      <c r="HF689">
        <v>886821</v>
      </c>
      <c r="HG689">
        <v>356582</v>
      </c>
      <c r="HH689">
        <v>295209</v>
      </c>
      <c r="HI689">
        <v>323564</v>
      </c>
      <c r="HJ689">
        <v>631734</v>
      </c>
      <c r="HK689">
        <v>485077</v>
      </c>
      <c r="HL689">
        <v>652103</v>
      </c>
      <c r="HM689">
        <v>299153</v>
      </c>
      <c r="HN689">
        <v>477230</v>
      </c>
      <c r="HO689">
        <v>276511</v>
      </c>
      <c r="HP689">
        <v>575630</v>
      </c>
      <c r="HQ689">
        <v>839142</v>
      </c>
      <c r="HR689">
        <v>1976592</v>
      </c>
      <c r="HS689">
        <v>1094826</v>
      </c>
      <c r="HT689">
        <v>453286</v>
      </c>
      <c r="HU689">
        <v>957140</v>
      </c>
    </row>
    <row r="690" spans="1:229" x14ac:dyDescent="0.2">
      <c r="A690" t="s">
        <v>3214</v>
      </c>
      <c r="B690" t="s">
        <v>4087</v>
      </c>
      <c r="C690" t="s">
        <v>3579</v>
      </c>
      <c r="D690" t="s">
        <v>4263</v>
      </c>
      <c r="E690">
        <v>145742</v>
      </c>
      <c r="F690" t="s">
        <v>3580</v>
      </c>
      <c r="G690" t="s">
        <v>3581</v>
      </c>
      <c r="H690" t="s">
        <v>3582</v>
      </c>
      <c r="I690" t="s">
        <v>3578</v>
      </c>
      <c r="J690">
        <v>8580027</v>
      </c>
      <c r="K690">
        <v>22382730</v>
      </c>
      <c r="L690">
        <v>11797521</v>
      </c>
      <c r="M690">
        <v>13914471</v>
      </c>
      <c r="N690">
        <v>12615558</v>
      </c>
      <c r="O690">
        <v>16214390</v>
      </c>
      <c r="P690">
        <v>10172656</v>
      </c>
      <c r="Q690">
        <v>11295202</v>
      </c>
      <c r="R690">
        <v>29794414</v>
      </c>
      <c r="S690">
        <v>15048394</v>
      </c>
      <c r="T690">
        <v>9367749</v>
      </c>
      <c r="U690">
        <v>17069370</v>
      </c>
      <c r="V690">
        <v>15431744</v>
      </c>
      <c r="W690">
        <v>8413555</v>
      </c>
      <c r="X690">
        <v>11728467</v>
      </c>
      <c r="Y690">
        <v>25727884</v>
      </c>
      <c r="Z690">
        <v>17968118</v>
      </c>
      <c r="AA690">
        <v>13169418</v>
      </c>
      <c r="AB690">
        <v>13552720</v>
      </c>
      <c r="AC690">
        <v>16341326</v>
      </c>
      <c r="AD690">
        <v>15878683</v>
      </c>
      <c r="AE690">
        <v>12754415</v>
      </c>
      <c r="AF690">
        <v>16670717</v>
      </c>
      <c r="AG690">
        <v>14794646</v>
      </c>
      <c r="AH690">
        <v>13736173</v>
      </c>
      <c r="AI690">
        <v>12447109</v>
      </c>
      <c r="AJ690">
        <v>21353578</v>
      </c>
      <c r="AK690">
        <v>13472191</v>
      </c>
      <c r="AL690">
        <v>15472647</v>
      </c>
      <c r="AM690">
        <v>12210861</v>
      </c>
      <c r="AN690">
        <v>24329288</v>
      </c>
      <c r="AO690">
        <v>23525204</v>
      </c>
      <c r="AP690">
        <v>16385024</v>
      </c>
      <c r="AQ690">
        <v>14424827</v>
      </c>
      <c r="AR690">
        <v>8012800</v>
      </c>
      <c r="AS690">
        <v>12965419</v>
      </c>
      <c r="AT690">
        <v>10263823</v>
      </c>
      <c r="AU690">
        <v>19689326</v>
      </c>
      <c r="AV690">
        <v>25450946</v>
      </c>
      <c r="AW690">
        <v>6479078</v>
      </c>
      <c r="AX690">
        <v>18668340</v>
      </c>
      <c r="AY690">
        <v>13461588</v>
      </c>
      <c r="AZ690">
        <v>15224651</v>
      </c>
      <c r="BA690">
        <v>20829260</v>
      </c>
      <c r="BB690">
        <v>17450746</v>
      </c>
      <c r="BC690">
        <v>18715310</v>
      </c>
      <c r="BD690">
        <v>26483108</v>
      </c>
      <c r="BE690">
        <v>18233752</v>
      </c>
      <c r="BF690">
        <v>21072374</v>
      </c>
      <c r="BG690">
        <v>11502365</v>
      </c>
      <c r="BH690">
        <v>22089408</v>
      </c>
      <c r="BI690">
        <v>9085036</v>
      </c>
      <c r="BJ690">
        <v>10956308</v>
      </c>
      <c r="BK690">
        <v>14495258</v>
      </c>
      <c r="BL690">
        <v>12980631</v>
      </c>
      <c r="BM690">
        <v>12163525</v>
      </c>
      <c r="BN690">
        <v>9364875</v>
      </c>
      <c r="BO690">
        <v>9465232</v>
      </c>
      <c r="BP690">
        <v>16252181</v>
      </c>
      <c r="BQ690">
        <v>7147232</v>
      </c>
      <c r="BR690">
        <v>12658471</v>
      </c>
      <c r="BS690">
        <v>8796888</v>
      </c>
      <c r="BT690">
        <v>15426008</v>
      </c>
      <c r="BU690">
        <v>11712285</v>
      </c>
      <c r="BV690">
        <v>12251466</v>
      </c>
      <c r="BW690">
        <v>18024448</v>
      </c>
      <c r="BX690">
        <v>15192824</v>
      </c>
      <c r="BY690">
        <v>15118606</v>
      </c>
      <c r="BZ690">
        <v>30496284</v>
      </c>
      <c r="CA690">
        <v>23356836</v>
      </c>
      <c r="CB690">
        <v>16630573</v>
      </c>
      <c r="CC690">
        <v>15626765</v>
      </c>
      <c r="CD690">
        <v>10524140</v>
      </c>
      <c r="CE690">
        <v>20564960</v>
      </c>
      <c r="CF690">
        <v>13341288</v>
      </c>
      <c r="CG690">
        <v>16844322</v>
      </c>
      <c r="CH690">
        <v>16170850</v>
      </c>
      <c r="CI690">
        <v>12454180</v>
      </c>
      <c r="CJ690">
        <v>12392482</v>
      </c>
      <c r="CK690">
        <v>13745036</v>
      </c>
      <c r="CL690">
        <v>25830626</v>
      </c>
      <c r="CM690">
        <v>27908214</v>
      </c>
      <c r="CN690">
        <v>14283706</v>
      </c>
      <c r="CO690">
        <v>12182789</v>
      </c>
      <c r="CP690">
        <v>14447744</v>
      </c>
      <c r="CQ690">
        <v>18449026</v>
      </c>
      <c r="CR690">
        <v>11249918</v>
      </c>
      <c r="CS690">
        <v>14182731</v>
      </c>
      <c r="CT690">
        <v>11724317</v>
      </c>
      <c r="CU690">
        <v>21051966</v>
      </c>
      <c r="CV690">
        <v>14885677</v>
      </c>
      <c r="CW690">
        <v>17170774</v>
      </c>
      <c r="CX690">
        <v>8995035</v>
      </c>
      <c r="CY690">
        <v>10034901</v>
      </c>
      <c r="CZ690">
        <v>13865116</v>
      </c>
      <c r="DA690">
        <v>13100545</v>
      </c>
      <c r="DB690">
        <v>19216304</v>
      </c>
      <c r="DC690">
        <v>13497134</v>
      </c>
      <c r="DD690">
        <v>23710568</v>
      </c>
      <c r="DE690">
        <v>14506915</v>
      </c>
      <c r="DF690">
        <v>10336506</v>
      </c>
      <c r="DG690">
        <v>17264780</v>
      </c>
      <c r="DH690">
        <v>28518776</v>
      </c>
      <c r="DI690">
        <v>14126300</v>
      </c>
      <c r="DJ690">
        <v>17803542</v>
      </c>
      <c r="DK690">
        <v>15141952</v>
      </c>
      <c r="DL690">
        <v>11655404</v>
      </c>
      <c r="DM690">
        <v>15162733</v>
      </c>
      <c r="DN690">
        <v>13165637</v>
      </c>
      <c r="DO690">
        <v>9712788</v>
      </c>
      <c r="DP690">
        <v>12659495</v>
      </c>
      <c r="DQ690">
        <v>34085936</v>
      </c>
      <c r="DR690">
        <v>20662268</v>
      </c>
      <c r="DS690">
        <v>18627284</v>
      </c>
      <c r="DT690">
        <v>13688604</v>
      </c>
      <c r="DU690">
        <v>17364222</v>
      </c>
      <c r="DV690">
        <v>11846384</v>
      </c>
      <c r="DW690">
        <v>12259259</v>
      </c>
      <c r="DX690">
        <v>12946122</v>
      </c>
      <c r="DY690">
        <v>12044658</v>
      </c>
      <c r="DZ690">
        <v>20154244</v>
      </c>
      <c r="EA690">
        <v>11143073</v>
      </c>
      <c r="EB690">
        <v>11908722</v>
      </c>
      <c r="EC690">
        <v>13111840</v>
      </c>
      <c r="ED690">
        <v>17219458</v>
      </c>
      <c r="EE690">
        <v>13873501</v>
      </c>
      <c r="EF690">
        <v>12513550</v>
      </c>
      <c r="EG690">
        <v>15828066</v>
      </c>
      <c r="EH690">
        <v>15318175</v>
      </c>
      <c r="EI690">
        <v>17555456</v>
      </c>
      <c r="EJ690">
        <v>13879606</v>
      </c>
      <c r="EK690">
        <v>14419246</v>
      </c>
      <c r="EL690">
        <v>18293756</v>
      </c>
      <c r="EM690">
        <v>32419288</v>
      </c>
      <c r="EN690">
        <v>11178561</v>
      </c>
      <c r="EO690">
        <v>11526370</v>
      </c>
      <c r="EP690">
        <v>18569452</v>
      </c>
      <c r="EQ690">
        <v>12191840</v>
      </c>
      <c r="ER690">
        <v>14001251</v>
      </c>
      <c r="ES690">
        <v>22773986</v>
      </c>
      <c r="ET690">
        <v>24133924</v>
      </c>
      <c r="EU690">
        <v>22532588</v>
      </c>
      <c r="EV690">
        <v>11935260</v>
      </c>
      <c r="EW690">
        <v>7629362</v>
      </c>
      <c r="EX690">
        <v>8858131</v>
      </c>
      <c r="EY690">
        <v>14093414</v>
      </c>
      <c r="EZ690">
        <v>19933346</v>
      </c>
      <c r="FA690">
        <v>16286055</v>
      </c>
      <c r="FB690">
        <v>11830614</v>
      </c>
      <c r="FC690">
        <v>13501389</v>
      </c>
      <c r="FD690">
        <v>10263498</v>
      </c>
      <c r="FE690">
        <v>19495756</v>
      </c>
      <c r="FF690">
        <v>16749745</v>
      </c>
      <c r="FG690">
        <v>18769534</v>
      </c>
      <c r="FH690">
        <v>12148453</v>
      </c>
      <c r="FI690">
        <v>9798743</v>
      </c>
      <c r="FJ690">
        <v>16892208</v>
      </c>
      <c r="FK690">
        <v>19416142</v>
      </c>
      <c r="FL690">
        <v>21379310</v>
      </c>
      <c r="FM690">
        <v>15137494</v>
      </c>
      <c r="FN690">
        <v>11309391</v>
      </c>
      <c r="FO690">
        <v>17845880</v>
      </c>
      <c r="FP690">
        <v>25632876</v>
      </c>
      <c r="FQ690">
        <v>14786597</v>
      </c>
      <c r="FR690">
        <v>29122464</v>
      </c>
      <c r="FS690">
        <v>16396450</v>
      </c>
      <c r="FT690">
        <v>9878687</v>
      </c>
      <c r="FU690">
        <v>13406676</v>
      </c>
      <c r="FV690">
        <v>18237796</v>
      </c>
      <c r="FW690">
        <v>12624464</v>
      </c>
      <c r="FX690">
        <v>13403555</v>
      </c>
      <c r="FY690">
        <v>16247092</v>
      </c>
      <c r="FZ690">
        <v>16627650</v>
      </c>
      <c r="GA690">
        <v>7729936</v>
      </c>
      <c r="GB690">
        <v>12385318</v>
      </c>
      <c r="GC690">
        <v>15942060</v>
      </c>
      <c r="GD690">
        <v>16053717</v>
      </c>
      <c r="GE690">
        <v>20908838</v>
      </c>
      <c r="GF690">
        <v>12396352</v>
      </c>
      <c r="GG690">
        <v>15143084</v>
      </c>
      <c r="GH690">
        <v>13860452</v>
      </c>
      <c r="GI690">
        <v>20193028</v>
      </c>
      <c r="GJ690">
        <v>17132768</v>
      </c>
      <c r="GK690">
        <v>18119098</v>
      </c>
      <c r="GL690">
        <v>17874536</v>
      </c>
      <c r="GM690">
        <v>18274408</v>
      </c>
      <c r="GN690">
        <v>13595149</v>
      </c>
      <c r="GO690">
        <v>17374866</v>
      </c>
      <c r="GP690">
        <v>18033654</v>
      </c>
      <c r="GQ690">
        <v>14275882</v>
      </c>
      <c r="GR690">
        <v>14342364</v>
      </c>
      <c r="GS690">
        <v>11179948</v>
      </c>
      <c r="GT690">
        <v>11920320</v>
      </c>
      <c r="GU690">
        <v>15026022</v>
      </c>
      <c r="GV690">
        <v>8741449</v>
      </c>
      <c r="GW690">
        <v>15191933</v>
      </c>
      <c r="GX690">
        <v>14651640</v>
      </c>
      <c r="GY690">
        <v>15077964</v>
      </c>
      <c r="GZ690">
        <v>11055257</v>
      </c>
      <c r="HA690">
        <v>16107248</v>
      </c>
      <c r="HB690">
        <v>10876064</v>
      </c>
      <c r="HC690">
        <v>16152919</v>
      </c>
      <c r="HD690">
        <v>10853160</v>
      </c>
      <c r="HE690">
        <v>13808336</v>
      </c>
      <c r="HF690">
        <v>14768593</v>
      </c>
      <c r="HG690">
        <v>13231856</v>
      </c>
      <c r="HH690">
        <v>16854276</v>
      </c>
      <c r="HI690">
        <v>16498225</v>
      </c>
      <c r="HJ690">
        <v>14182310</v>
      </c>
      <c r="HK690">
        <v>15815116</v>
      </c>
      <c r="HL690">
        <v>16529301</v>
      </c>
      <c r="HM690">
        <v>18495444</v>
      </c>
      <c r="HN690">
        <v>15402058</v>
      </c>
      <c r="HO690">
        <v>8609321</v>
      </c>
      <c r="HP690">
        <v>17220770</v>
      </c>
      <c r="HQ690">
        <v>16596710</v>
      </c>
      <c r="HR690">
        <v>13658485</v>
      </c>
      <c r="HS690">
        <v>23002836</v>
      </c>
      <c r="HT690">
        <v>21385964</v>
      </c>
      <c r="HU690">
        <v>20706054</v>
      </c>
    </row>
    <row r="691" spans="1:229" x14ac:dyDescent="0.2">
      <c r="A691" t="s">
        <v>3214</v>
      </c>
      <c r="B691" t="s">
        <v>4182</v>
      </c>
      <c r="C691" t="s">
        <v>3584</v>
      </c>
      <c r="D691" t="s">
        <v>4263</v>
      </c>
      <c r="E691">
        <v>11902892</v>
      </c>
      <c r="G691" t="s">
        <v>3585</v>
      </c>
      <c r="H691" t="s">
        <v>3586</v>
      </c>
      <c r="I691" t="s">
        <v>3583</v>
      </c>
      <c r="J691">
        <v>200214</v>
      </c>
      <c r="K691">
        <v>275362</v>
      </c>
      <c r="L691">
        <v>400112</v>
      </c>
      <c r="M691">
        <v>644024</v>
      </c>
      <c r="N691">
        <v>300067</v>
      </c>
      <c r="O691">
        <v>220642</v>
      </c>
      <c r="P691">
        <v>417805</v>
      </c>
      <c r="Q691">
        <v>244658</v>
      </c>
      <c r="R691">
        <v>222153</v>
      </c>
      <c r="S691">
        <v>186617</v>
      </c>
      <c r="T691">
        <v>423186</v>
      </c>
      <c r="U691">
        <v>178047</v>
      </c>
      <c r="V691">
        <v>148240</v>
      </c>
      <c r="W691">
        <v>423598</v>
      </c>
      <c r="X691">
        <v>206352</v>
      </c>
      <c r="Y691">
        <v>225307</v>
      </c>
      <c r="Z691">
        <v>305446</v>
      </c>
      <c r="AA691">
        <v>357728</v>
      </c>
      <c r="AB691">
        <v>147991</v>
      </c>
      <c r="AC691">
        <v>216417</v>
      </c>
      <c r="AD691">
        <v>214882</v>
      </c>
      <c r="AE691">
        <v>157645</v>
      </c>
      <c r="AF691">
        <v>209652</v>
      </c>
      <c r="AG691">
        <v>266254</v>
      </c>
      <c r="AH691">
        <v>148422</v>
      </c>
      <c r="AI691">
        <v>443122</v>
      </c>
      <c r="AJ691">
        <v>314089</v>
      </c>
      <c r="AK691">
        <v>215279</v>
      </c>
      <c r="AL691">
        <v>295582</v>
      </c>
      <c r="AM691">
        <v>281300</v>
      </c>
      <c r="AN691">
        <v>334165</v>
      </c>
      <c r="AO691">
        <v>171932</v>
      </c>
      <c r="AP691">
        <v>195230</v>
      </c>
      <c r="AQ691">
        <v>159195</v>
      </c>
      <c r="AR691">
        <v>489421</v>
      </c>
      <c r="AS691">
        <v>486534</v>
      </c>
      <c r="AT691">
        <v>331189</v>
      </c>
      <c r="AU691">
        <v>204836</v>
      </c>
      <c r="AV691">
        <v>174214</v>
      </c>
      <c r="AW691">
        <v>153072</v>
      </c>
      <c r="AX691">
        <v>72042</v>
      </c>
      <c r="AY691">
        <v>185561</v>
      </c>
      <c r="AZ691">
        <v>89998</v>
      </c>
      <c r="BA691">
        <v>214944</v>
      </c>
      <c r="BB691">
        <v>175101</v>
      </c>
      <c r="BC691">
        <v>181233</v>
      </c>
      <c r="BD691">
        <v>242662</v>
      </c>
      <c r="BE691">
        <v>289746</v>
      </c>
      <c r="BF691">
        <v>298846</v>
      </c>
      <c r="BG691">
        <v>372864</v>
      </c>
      <c r="BH691">
        <v>258461</v>
      </c>
      <c r="BI691">
        <v>375180</v>
      </c>
      <c r="BJ691">
        <v>162682</v>
      </c>
      <c r="BK691">
        <v>198964</v>
      </c>
      <c r="BL691">
        <v>165564</v>
      </c>
      <c r="BM691">
        <v>266313</v>
      </c>
      <c r="BN691">
        <v>417525</v>
      </c>
      <c r="BO691">
        <v>517979</v>
      </c>
      <c r="BP691">
        <v>193543</v>
      </c>
      <c r="BQ691">
        <v>296527</v>
      </c>
      <c r="BR691">
        <v>326829</v>
      </c>
      <c r="BS691">
        <v>260014</v>
      </c>
      <c r="BT691">
        <v>164959</v>
      </c>
      <c r="BU691">
        <v>296007</v>
      </c>
      <c r="BV691">
        <v>246749</v>
      </c>
      <c r="BW691">
        <v>229547</v>
      </c>
      <c r="BX691">
        <v>258625</v>
      </c>
      <c r="BY691">
        <v>220035</v>
      </c>
      <c r="BZ691">
        <v>235681</v>
      </c>
      <c r="CA691">
        <v>167790</v>
      </c>
      <c r="CB691">
        <v>222026</v>
      </c>
      <c r="CC691">
        <v>373798</v>
      </c>
      <c r="CD691">
        <v>189585</v>
      </c>
      <c r="CE691">
        <v>320772</v>
      </c>
      <c r="CF691">
        <v>170653</v>
      </c>
      <c r="CG691">
        <v>150486</v>
      </c>
      <c r="CH691">
        <v>349569</v>
      </c>
      <c r="CI691">
        <v>360540</v>
      </c>
      <c r="CJ691">
        <v>353340</v>
      </c>
      <c r="CK691">
        <v>541006</v>
      </c>
      <c r="CL691">
        <v>247365</v>
      </c>
      <c r="CM691">
        <v>268197</v>
      </c>
      <c r="CN691">
        <v>316949</v>
      </c>
      <c r="CO691">
        <v>240937</v>
      </c>
      <c r="CP691">
        <v>137710</v>
      </c>
      <c r="CQ691">
        <v>190962</v>
      </c>
      <c r="CR691">
        <v>368948</v>
      </c>
      <c r="CS691">
        <v>170587</v>
      </c>
      <c r="CT691">
        <v>177697</v>
      </c>
      <c r="CU691">
        <v>318695</v>
      </c>
      <c r="CV691">
        <v>304629</v>
      </c>
      <c r="CW691">
        <v>238950</v>
      </c>
      <c r="CX691">
        <v>296327</v>
      </c>
      <c r="CY691">
        <v>176526</v>
      </c>
      <c r="CZ691">
        <v>328640</v>
      </c>
      <c r="DA691">
        <v>245432</v>
      </c>
      <c r="DB691">
        <v>189162</v>
      </c>
      <c r="DC691">
        <v>331392</v>
      </c>
      <c r="DD691">
        <v>208552</v>
      </c>
      <c r="DE691">
        <v>119760</v>
      </c>
      <c r="DF691">
        <v>364247</v>
      </c>
      <c r="DG691">
        <v>443864</v>
      </c>
      <c r="DH691">
        <v>336478</v>
      </c>
      <c r="DI691">
        <v>250976</v>
      </c>
      <c r="DJ691">
        <v>193970</v>
      </c>
      <c r="DK691">
        <v>162900</v>
      </c>
      <c r="DL691">
        <v>556531</v>
      </c>
      <c r="DM691">
        <v>212585</v>
      </c>
      <c r="DN691">
        <v>254090</v>
      </c>
      <c r="DO691">
        <v>397925</v>
      </c>
      <c r="DP691">
        <v>295488</v>
      </c>
      <c r="DQ691">
        <v>233069</v>
      </c>
      <c r="DR691">
        <v>404759</v>
      </c>
      <c r="DS691">
        <v>253135</v>
      </c>
      <c r="DT691">
        <v>232704</v>
      </c>
      <c r="DU691">
        <v>280846</v>
      </c>
      <c r="DV691">
        <v>313848</v>
      </c>
      <c r="DW691">
        <v>313273</v>
      </c>
      <c r="DX691">
        <v>295525</v>
      </c>
      <c r="DY691">
        <v>132085</v>
      </c>
      <c r="DZ691">
        <v>298850</v>
      </c>
      <c r="EA691">
        <v>260578</v>
      </c>
      <c r="EB691">
        <v>388834</v>
      </c>
      <c r="EC691">
        <v>268962</v>
      </c>
      <c r="ED691">
        <v>294763</v>
      </c>
      <c r="EE691">
        <v>532829</v>
      </c>
      <c r="EF691">
        <v>206177</v>
      </c>
      <c r="EG691">
        <v>227209</v>
      </c>
      <c r="EH691">
        <v>172149</v>
      </c>
      <c r="EI691">
        <v>462301</v>
      </c>
      <c r="EJ691">
        <v>395571</v>
      </c>
      <c r="EK691">
        <v>149039</v>
      </c>
      <c r="EL691">
        <v>279093</v>
      </c>
      <c r="EM691">
        <v>188802</v>
      </c>
      <c r="EN691">
        <v>353835</v>
      </c>
      <c r="EO691">
        <v>321024</v>
      </c>
      <c r="EP691">
        <v>240265</v>
      </c>
      <c r="EQ691">
        <v>442812</v>
      </c>
      <c r="ER691">
        <v>303781</v>
      </c>
      <c r="ES691">
        <v>251108</v>
      </c>
      <c r="ET691">
        <v>268753</v>
      </c>
      <c r="EU691">
        <v>271727</v>
      </c>
      <c r="EV691">
        <v>129867</v>
      </c>
      <c r="EW691">
        <v>212530</v>
      </c>
      <c r="EX691">
        <v>315734</v>
      </c>
      <c r="EY691">
        <v>199307</v>
      </c>
      <c r="EZ691">
        <v>132389</v>
      </c>
      <c r="FA691">
        <v>378754</v>
      </c>
      <c r="FB691">
        <v>362035</v>
      </c>
      <c r="FC691">
        <v>285931</v>
      </c>
      <c r="FD691">
        <v>255362</v>
      </c>
      <c r="FE691">
        <v>318948</v>
      </c>
      <c r="FF691">
        <v>425140</v>
      </c>
      <c r="FG691">
        <v>576838</v>
      </c>
      <c r="FH691">
        <v>84198</v>
      </c>
      <c r="FI691">
        <v>228408</v>
      </c>
      <c r="FJ691">
        <v>146612</v>
      </c>
      <c r="FK691">
        <v>231993</v>
      </c>
      <c r="FL691">
        <v>186256</v>
      </c>
      <c r="FM691">
        <v>284444</v>
      </c>
      <c r="FN691">
        <v>475954</v>
      </c>
      <c r="FO691">
        <v>283014</v>
      </c>
      <c r="FP691">
        <v>389234</v>
      </c>
      <c r="FQ691">
        <v>289748</v>
      </c>
      <c r="FR691">
        <v>242882</v>
      </c>
      <c r="FS691">
        <v>245931</v>
      </c>
      <c r="FT691">
        <v>200628</v>
      </c>
      <c r="FU691">
        <v>171766</v>
      </c>
      <c r="FV691">
        <v>174543</v>
      </c>
      <c r="FW691">
        <v>261759</v>
      </c>
      <c r="FX691">
        <v>296880</v>
      </c>
      <c r="FY691">
        <v>294533</v>
      </c>
      <c r="FZ691">
        <v>228489</v>
      </c>
      <c r="GA691">
        <v>236765</v>
      </c>
      <c r="GB691">
        <v>326864</v>
      </c>
      <c r="GC691">
        <v>271415</v>
      </c>
      <c r="GD691">
        <v>276237</v>
      </c>
      <c r="GE691">
        <v>265204</v>
      </c>
      <c r="GF691">
        <v>427018</v>
      </c>
      <c r="GG691">
        <v>336681</v>
      </c>
      <c r="GH691">
        <v>144110</v>
      </c>
      <c r="GI691">
        <v>244476</v>
      </c>
      <c r="GJ691">
        <v>176806</v>
      </c>
      <c r="GK691">
        <v>149449</v>
      </c>
      <c r="GL691">
        <v>165359</v>
      </c>
      <c r="GM691">
        <v>306797</v>
      </c>
      <c r="GN691">
        <v>187635</v>
      </c>
      <c r="GO691">
        <v>194871</v>
      </c>
      <c r="GP691">
        <v>192930</v>
      </c>
      <c r="GQ691">
        <v>261283</v>
      </c>
      <c r="GR691">
        <v>211159</v>
      </c>
      <c r="GS691">
        <v>174835</v>
      </c>
      <c r="GT691">
        <v>132411</v>
      </c>
      <c r="GU691">
        <v>208846</v>
      </c>
      <c r="GV691">
        <v>403460</v>
      </c>
      <c r="GW691">
        <v>155735</v>
      </c>
      <c r="GX691">
        <v>209978</v>
      </c>
      <c r="GY691">
        <v>165336</v>
      </c>
      <c r="GZ691">
        <v>188126</v>
      </c>
      <c r="HA691">
        <v>339846</v>
      </c>
      <c r="HB691">
        <v>260408</v>
      </c>
      <c r="HC691">
        <v>311756</v>
      </c>
      <c r="HD691">
        <v>217030</v>
      </c>
      <c r="HE691">
        <v>347181</v>
      </c>
      <c r="HF691">
        <v>301721</v>
      </c>
      <c r="HG691">
        <v>343488</v>
      </c>
      <c r="HH691">
        <v>132317</v>
      </c>
      <c r="HI691">
        <v>200591</v>
      </c>
      <c r="HJ691">
        <v>237190</v>
      </c>
      <c r="HK691">
        <v>629698</v>
      </c>
      <c r="HL691">
        <v>281131</v>
      </c>
      <c r="HM691">
        <v>321980</v>
      </c>
      <c r="HN691">
        <v>170059</v>
      </c>
      <c r="HO691">
        <v>190091</v>
      </c>
      <c r="HP691">
        <v>227876</v>
      </c>
      <c r="HQ691">
        <v>396703</v>
      </c>
      <c r="HR691">
        <v>163287</v>
      </c>
      <c r="HS691">
        <v>277331</v>
      </c>
      <c r="HT691">
        <v>336974</v>
      </c>
      <c r="HU691">
        <v>201022</v>
      </c>
    </row>
    <row r="692" spans="1:229" x14ac:dyDescent="0.2">
      <c r="A692" t="s">
        <v>3214</v>
      </c>
      <c r="B692" t="s">
        <v>4147</v>
      </c>
      <c r="C692" t="s">
        <v>3714</v>
      </c>
      <c r="D692" t="s">
        <v>4263</v>
      </c>
      <c r="E692">
        <v>107738</v>
      </c>
      <c r="F692" t="s">
        <v>3715</v>
      </c>
      <c r="G692" t="s">
        <v>3716</v>
      </c>
      <c r="H692" t="s">
        <v>3717</v>
      </c>
      <c r="I692" t="s">
        <v>3713</v>
      </c>
      <c r="J692">
        <v>18270324</v>
      </c>
      <c r="K692">
        <v>11802648</v>
      </c>
      <c r="L692">
        <v>12168656</v>
      </c>
      <c r="M692">
        <v>17258540</v>
      </c>
      <c r="N692">
        <v>10180818</v>
      </c>
      <c r="O692">
        <v>9665213</v>
      </c>
      <c r="P692">
        <v>15994686</v>
      </c>
      <c r="Q692">
        <v>16551489</v>
      </c>
      <c r="R692">
        <v>19790412</v>
      </c>
      <c r="S692">
        <v>13436589</v>
      </c>
      <c r="T692">
        <v>13430782</v>
      </c>
      <c r="U692">
        <v>10096145</v>
      </c>
      <c r="V692">
        <v>9072541</v>
      </c>
      <c r="W692">
        <v>12375315</v>
      </c>
      <c r="X692">
        <v>13742889</v>
      </c>
      <c r="Y692">
        <v>22126080</v>
      </c>
      <c r="Z692">
        <v>10670943</v>
      </c>
      <c r="AA692">
        <v>15906024</v>
      </c>
      <c r="AB692">
        <v>12900117</v>
      </c>
      <c r="AC692">
        <v>18496480</v>
      </c>
      <c r="AD692">
        <v>13379118</v>
      </c>
      <c r="AE692">
        <v>11604844</v>
      </c>
      <c r="AF692">
        <v>12632918</v>
      </c>
      <c r="AG692">
        <v>11720396</v>
      </c>
      <c r="AH692">
        <v>12032632</v>
      </c>
      <c r="AI692">
        <v>12929822</v>
      </c>
      <c r="AJ692">
        <v>16115835</v>
      </c>
      <c r="AK692">
        <v>11966213</v>
      </c>
      <c r="AL692">
        <v>13541220</v>
      </c>
      <c r="AM692">
        <v>14444803</v>
      </c>
      <c r="AN692">
        <v>17337800</v>
      </c>
      <c r="AO692">
        <v>13639445</v>
      </c>
      <c r="AP692">
        <v>12743515</v>
      </c>
      <c r="AQ692">
        <v>9092092</v>
      </c>
      <c r="AR692">
        <v>12700763</v>
      </c>
      <c r="AS692">
        <v>25617690</v>
      </c>
      <c r="AT692">
        <v>11324410</v>
      </c>
      <c r="AU692">
        <v>12917552</v>
      </c>
      <c r="AV692">
        <v>15895599</v>
      </c>
      <c r="AW692">
        <v>10360659</v>
      </c>
      <c r="AX692">
        <v>10528012</v>
      </c>
      <c r="AY692">
        <v>14066102</v>
      </c>
      <c r="AZ692">
        <v>11082164</v>
      </c>
      <c r="BA692">
        <v>25176870</v>
      </c>
      <c r="BB692">
        <v>18632654</v>
      </c>
      <c r="BC692">
        <v>21703522</v>
      </c>
      <c r="BD692">
        <v>21631726</v>
      </c>
      <c r="BE692">
        <v>22881324</v>
      </c>
      <c r="BF692">
        <v>20461198</v>
      </c>
      <c r="BG692">
        <v>21937076</v>
      </c>
      <c r="BH692">
        <v>21435984</v>
      </c>
      <c r="BI692">
        <v>17047182</v>
      </c>
      <c r="BJ692">
        <v>19918492</v>
      </c>
      <c r="BK692">
        <v>21242316</v>
      </c>
      <c r="BL692">
        <v>17918658</v>
      </c>
      <c r="BM692">
        <v>17864582</v>
      </c>
      <c r="BN692">
        <v>11717679</v>
      </c>
      <c r="BO692">
        <v>13849172</v>
      </c>
      <c r="BP692">
        <v>13809044</v>
      </c>
      <c r="BQ692">
        <v>14247947</v>
      </c>
      <c r="BR692">
        <v>17486544</v>
      </c>
      <c r="BS692">
        <v>16813242</v>
      </c>
      <c r="BT692">
        <v>17920570</v>
      </c>
      <c r="BU692">
        <v>13661261</v>
      </c>
      <c r="BV692">
        <v>18792314</v>
      </c>
      <c r="BW692">
        <v>14989886</v>
      </c>
      <c r="BX692">
        <v>13852270</v>
      </c>
      <c r="BY692">
        <v>21921548</v>
      </c>
      <c r="BZ692">
        <v>26428378</v>
      </c>
      <c r="CA692">
        <v>39492180</v>
      </c>
      <c r="CB692">
        <v>24351704</v>
      </c>
      <c r="CC692">
        <v>20754328</v>
      </c>
      <c r="CD692">
        <v>13495111</v>
      </c>
      <c r="CE692">
        <v>20234942</v>
      </c>
      <c r="CF692">
        <v>18194430</v>
      </c>
      <c r="CG692">
        <v>20404464</v>
      </c>
      <c r="CH692">
        <v>16787988</v>
      </c>
      <c r="CI692">
        <v>17190068</v>
      </c>
      <c r="CJ692">
        <v>18281128</v>
      </c>
      <c r="CK692">
        <v>25935604</v>
      </c>
      <c r="CL692">
        <v>31351198</v>
      </c>
      <c r="CM692">
        <v>25146398</v>
      </c>
      <c r="CN692">
        <v>24384936</v>
      </c>
      <c r="CO692">
        <v>13999314</v>
      </c>
      <c r="CP692">
        <v>13381034</v>
      </c>
      <c r="CQ692">
        <v>21100850</v>
      </c>
      <c r="CR692">
        <v>19950522</v>
      </c>
      <c r="CS692">
        <v>15092879</v>
      </c>
      <c r="CT692">
        <v>15026354</v>
      </c>
      <c r="CU692">
        <v>12925244</v>
      </c>
      <c r="CV692">
        <v>18578830</v>
      </c>
      <c r="CW692">
        <v>16682680</v>
      </c>
      <c r="CX692">
        <v>12671723</v>
      </c>
      <c r="CY692">
        <v>13849838</v>
      </c>
      <c r="CZ692">
        <v>16925816</v>
      </c>
      <c r="DA692">
        <v>14765397</v>
      </c>
      <c r="DB692">
        <v>19986624</v>
      </c>
      <c r="DC692">
        <v>56352352</v>
      </c>
      <c r="DD692">
        <v>32606778</v>
      </c>
      <c r="DE692">
        <v>31716934</v>
      </c>
      <c r="DF692">
        <v>18695450</v>
      </c>
      <c r="DG692">
        <v>22296970</v>
      </c>
      <c r="DH692">
        <v>20829074</v>
      </c>
      <c r="DI692">
        <v>12336057</v>
      </c>
      <c r="DJ692">
        <v>24384270</v>
      </c>
      <c r="DK692">
        <v>26472652</v>
      </c>
      <c r="DL692">
        <v>13776502</v>
      </c>
      <c r="DM692">
        <v>28093766</v>
      </c>
      <c r="DN692">
        <v>21106616</v>
      </c>
      <c r="DO692">
        <v>23806712</v>
      </c>
      <c r="DP692">
        <v>19557116</v>
      </c>
      <c r="DQ692">
        <v>22510968</v>
      </c>
      <c r="DR692">
        <v>29006400</v>
      </c>
      <c r="DS692">
        <v>24768128</v>
      </c>
      <c r="DT692">
        <v>22495710</v>
      </c>
      <c r="DU692">
        <v>21041018</v>
      </c>
      <c r="DV692">
        <v>25008748</v>
      </c>
      <c r="DW692">
        <v>12993638</v>
      </c>
      <c r="DX692">
        <v>15504811</v>
      </c>
      <c r="DY692">
        <v>25387722</v>
      </c>
      <c r="DZ692">
        <v>24230304</v>
      </c>
      <c r="EA692">
        <v>38680344</v>
      </c>
      <c r="EB692">
        <v>15123255</v>
      </c>
      <c r="EC692">
        <v>24277800</v>
      </c>
      <c r="ED692">
        <v>32935950</v>
      </c>
      <c r="EE692">
        <v>40420268</v>
      </c>
      <c r="EF692">
        <v>23691588</v>
      </c>
      <c r="EG692">
        <v>41573028</v>
      </c>
      <c r="EH692">
        <v>33253394</v>
      </c>
      <c r="EI692">
        <v>28585152</v>
      </c>
      <c r="EJ692">
        <v>20765094</v>
      </c>
      <c r="EK692">
        <v>25211720</v>
      </c>
      <c r="EL692">
        <v>30480424</v>
      </c>
      <c r="EM692">
        <v>51331644</v>
      </c>
      <c r="EN692">
        <v>22039692</v>
      </c>
      <c r="EO692">
        <v>14286940</v>
      </c>
      <c r="EP692">
        <v>11175299</v>
      </c>
      <c r="EQ692">
        <v>12261167</v>
      </c>
      <c r="ER692">
        <v>13900255</v>
      </c>
      <c r="ES692">
        <v>21786526</v>
      </c>
      <c r="ET692">
        <v>29537204</v>
      </c>
      <c r="EU692">
        <v>18321102</v>
      </c>
      <c r="EV692">
        <v>11112465</v>
      </c>
      <c r="EW692">
        <v>13224315</v>
      </c>
      <c r="EX692">
        <v>22809904</v>
      </c>
      <c r="EY692">
        <v>17973378</v>
      </c>
      <c r="EZ692">
        <v>19825454</v>
      </c>
      <c r="FA692">
        <v>19460014</v>
      </c>
      <c r="FB692">
        <v>15738086</v>
      </c>
      <c r="FC692">
        <v>14413899</v>
      </c>
      <c r="FD692">
        <v>14397332</v>
      </c>
      <c r="FE692">
        <v>28048204</v>
      </c>
      <c r="FF692">
        <v>26131348</v>
      </c>
      <c r="FG692">
        <v>29384244</v>
      </c>
      <c r="FH692">
        <v>12417267</v>
      </c>
      <c r="FI692">
        <v>19532392</v>
      </c>
      <c r="FJ692">
        <v>17919148</v>
      </c>
      <c r="FK692">
        <v>28014686</v>
      </c>
      <c r="FL692">
        <v>13988726</v>
      </c>
      <c r="FM692">
        <v>14250733</v>
      </c>
      <c r="FN692">
        <v>14496177</v>
      </c>
      <c r="FO692">
        <v>15964906</v>
      </c>
      <c r="FP692">
        <v>15132780</v>
      </c>
      <c r="FQ692">
        <v>12616692</v>
      </c>
      <c r="FR692">
        <v>18457618</v>
      </c>
      <c r="FS692">
        <v>14718169</v>
      </c>
      <c r="FT692">
        <v>17093236</v>
      </c>
      <c r="FU692">
        <v>15317118</v>
      </c>
      <c r="FV692">
        <v>22152730</v>
      </c>
      <c r="FW692">
        <v>25102802</v>
      </c>
      <c r="FX692">
        <v>23154826</v>
      </c>
      <c r="FY692">
        <v>27497692</v>
      </c>
      <c r="FZ692">
        <v>18007334</v>
      </c>
      <c r="GA692">
        <v>12896628</v>
      </c>
      <c r="GB692">
        <v>15214716</v>
      </c>
      <c r="GC692">
        <v>26283456</v>
      </c>
      <c r="GD692">
        <v>19940114</v>
      </c>
      <c r="GE692">
        <v>24332110</v>
      </c>
      <c r="GF692">
        <v>17395718</v>
      </c>
      <c r="GG692">
        <v>19170230</v>
      </c>
      <c r="GH692">
        <v>8661766</v>
      </c>
      <c r="GI692">
        <v>35035248</v>
      </c>
      <c r="GJ692">
        <v>24436870</v>
      </c>
      <c r="GK692">
        <v>22293540</v>
      </c>
      <c r="GL692">
        <v>19335936</v>
      </c>
      <c r="GM692">
        <v>23296348</v>
      </c>
      <c r="GN692">
        <v>18558452</v>
      </c>
      <c r="GO692">
        <v>39290240</v>
      </c>
      <c r="GP692">
        <v>27923036</v>
      </c>
      <c r="GQ692">
        <v>15781173</v>
      </c>
      <c r="GR692">
        <v>15451454</v>
      </c>
      <c r="GS692">
        <v>18804942</v>
      </c>
      <c r="GT692">
        <v>15154957</v>
      </c>
      <c r="GU692">
        <v>21122818</v>
      </c>
      <c r="GV692">
        <v>20874746</v>
      </c>
      <c r="GW692">
        <v>22062568</v>
      </c>
      <c r="GX692">
        <v>15820585</v>
      </c>
      <c r="GY692">
        <v>14956553</v>
      </c>
      <c r="GZ692">
        <v>19162980</v>
      </c>
      <c r="HA692">
        <v>19825238</v>
      </c>
      <c r="HB692">
        <v>15730427</v>
      </c>
      <c r="HC692">
        <v>26362046</v>
      </c>
      <c r="HD692">
        <v>12830005</v>
      </c>
      <c r="HE692">
        <v>13440703</v>
      </c>
      <c r="HF692">
        <v>22384016</v>
      </c>
      <c r="HG692">
        <v>9414520</v>
      </c>
      <c r="HH692">
        <v>17749892</v>
      </c>
      <c r="HI692">
        <v>15218190</v>
      </c>
      <c r="HJ692">
        <v>13932246</v>
      </c>
      <c r="HK692">
        <v>18118394</v>
      </c>
      <c r="HL692">
        <v>15481912</v>
      </c>
      <c r="HM692">
        <v>17960162</v>
      </c>
      <c r="HN692">
        <v>16831380</v>
      </c>
      <c r="HO692">
        <v>11891661</v>
      </c>
      <c r="HP692">
        <v>15629603</v>
      </c>
      <c r="HQ692">
        <v>26070250</v>
      </c>
      <c r="HR692">
        <v>23076834</v>
      </c>
      <c r="HS692">
        <v>23950068</v>
      </c>
      <c r="HT692">
        <v>25160672</v>
      </c>
      <c r="HU692">
        <v>22624442</v>
      </c>
    </row>
    <row r="693" spans="1:229" x14ac:dyDescent="0.2">
      <c r="A693" t="s">
        <v>3214</v>
      </c>
      <c r="B693" t="s">
        <v>4216</v>
      </c>
      <c r="C693" t="s">
        <v>3541</v>
      </c>
      <c r="D693" t="s">
        <v>4263</v>
      </c>
      <c r="E693">
        <v>1052</v>
      </c>
      <c r="F693" t="s">
        <v>3542</v>
      </c>
      <c r="G693" t="s">
        <v>3543</v>
      </c>
      <c r="H693" t="s">
        <v>3544</v>
      </c>
      <c r="I693" t="s">
        <v>3540</v>
      </c>
      <c r="J693">
        <v>11537</v>
      </c>
      <c r="K693">
        <v>25942</v>
      </c>
      <c r="L693">
        <v>16332</v>
      </c>
      <c r="M693">
        <v>15849</v>
      </c>
      <c r="N693">
        <v>16021</v>
      </c>
      <c r="O693">
        <v>26559</v>
      </c>
      <c r="P693">
        <v>16734</v>
      </c>
      <c r="Q693">
        <v>51014</v>
      </c>
      <c r="R693">
        <v>34833</v>
      </c>
      <c r="S693">
        <v>38331</v>
      </c>
      <c r="T693">
        <v>28791</v>
      </c>
      <c r="U693">
        <v>15767</v>
      </c>
      <c r="V693">
        <v>30938</v>
      </c>
      <c r="W693">
        <v>16965</v>
      </c>
      <c r="X693">
        <v>16341</v>
      </c>
      <c r="Y693">
        <v>53816</v>
      </c>
      <c r="Z693">
        <v>15556</v>
      </c>
      <c r="AA693">
        <v>31446</v>
      </c>
      <c r="AB693">
        <v>26595</v>
      </c>
      <c r="AC693">
        <v>17166</v>
      </c>
      <c r="AD693">
        <v>27229</v>
      </c>
      <c r="AE693">
        <v>16740</v>
      </c>
      <c r="AF693">
        <v>26019</v>
      </c>
      <c r="AG693">
        <v>33941</v>
      </c>
      <c r="AH693">
        <v>35579</v>
      </c>
      <c r="AI693">
        <v>29139</v>
      </c>
      <c r="AJ693">
        <v>27899</v>
      </c>
      <c r="AK693">
        <v>13560</v>
      </c>
      <c r="AL693">
        <v>15939</v>
      </c>
      <c r="AM693">
        <v>32657</v>
      </c>
      <c r="AN693">
        <v>33652</v>
      </c>
      <c r="AO693">
        <v>32272</v>
      </c>
      <c r="AP693">
        <v>25574</v>
      </c>
      <c r="AQ693">
        <v>29120</v>
      </c>
      <c r="AR693">
        <v>25543</v>
      </c>
      <c r="AS693">
        <v>34297</v>
      </c>
      <c r="AT693">
        <v>35442</v>
      </c>
      <c r="AU693">
        <v>27350</v>
      </c>
      <c r="AV693">
        <v>15391</v>
      </c>
      <c r="AW693">
        <v>25945</v>
      </c>
      <c r="AX693">
        <v>34596</v>
      </c>
      <c r="AY693">
        <v>15496</v>
      </c>
      <c r="AZ693">
        <v>31141</v>
      </c>
      <c r="BA693">
        <v>31922</v>
      </c>
      <c r="BB693">
        <v>38985</v>
      </c>
      <c r="BC693">
        <v>38097</v>
      </c>
      <c r="BD693">
        <v>22936</v>
      </c>
      <c r="BE693">
        <v>31362</v>
      </c>
      <c r="BF693">
        <v>29486</v>
      </c>
      <c r="BG693">
        <v>30982</v>
      </c>
      <c r="BH693">
        <v>36448</v>
      </c>
      <c r="BI693">
        <v>33115</v>
      </c>
      <c r="BJ693">
        <v>25601</v>
      </c>
      <c r="BK693">
        <v>33408</v>
      </c>
      <c r="BL693">
        <v>15632</v>
      </c>
      <c r="BM693">
        <v>31018</v>
      </c>
      <c r="BN693">
        <v>38260</v>
      </c>
      <c r="BO693">
        <v>34587</v>
      </c>
      <c r="BP693">
        <v>15088</v>
      </c>
      <c r="BQ693">
        <v>28081</v>
      </c>
      <c r="BR693">
        <v>12540</v>
      </c>
      <c r="BS693">
        <v>34637</v>
      </c>
      <c r="BT693">
        <v>34485</v>
      </c>
      <c r="BU693">
        <v>24510</v>
      </c>
      <c r="BV693">
        <v>40510</v>
      </c>
      <c r="BW693">
        <v>30268</v>
      </c>
      <c r="BX693">
        <v>16629</v>
      </c>
      <c r="BY693">
        <v>40872</v>
      </c>
      <c r="BZ693">
        <v>38437</v>
      </c>
      <c r="CA693">
        <v>45969</v>
      </c>
      <c r="CB693">
        <v>13798</v>
      </c>
      <c r="CC693">
        <v>32033</v>
      </c>
      <c r="CD693">
        <v>14755</v>
      </c>
      <c r="CE693">
        <v>32871</v>
      </c>
      <c r="CF693">
        <v>34537</v>
      </c>
      <c r="CG693">
        <v>41731</v>
      </c>
      <c r="CH693">
        <v>29850</v>
      </c>
      <c r="CI693">
        <v>25330</v>
      </c>
      <c r="CJ693">
        <v>30299</v>
      </c>
      <c r="CK693">
        <v>50683</v>
      </c>
      <c r="CL693">
        <v>69454</v>
      </c>
      <c r="CM693">
        <v>60526</v>
      </c>
      <c r="CN693">
        <v>27546</v>
      </c>
      <c r="CO693">
        <v>28925</v>
      </c>
      <c r="CP693">
        <v>15586</v>
      </c>
      <c r="CQ693">
        <v>35622</v>
      </c>
      <c r="CR693">
        <v>46141</v>
      </c>
      <c r="CS693">
        <v>33821</v>
      </c>
      <c r="CT693">
        <v>26485</v>
      </c>
      <c r="CU693">
        <v>28146</v>
      </c>
      <c r="CV693">
        <v>42230</v>
      </c>
      <c r="CW693">
        <v>28478</v>
      </c>
      <c r="CX693">
        <v>35379</v>
      </c>
      <c r="CY693">
        <v>31804</v>
      </c>
      <c r="CZ693">
        <v>29013</v>
      </c>
      <c r="DA693">
        <v>15428</v>
      </c>
      <c r="DB693">
        <v>58252</v>
      </c>
      <c r="DC693">
        <v>36603</v>
      </c>
      <c r="DD693">
        <v>35825</v>
      </c>
      <c r="DE693">
        <v>45078</v>
      </c>
      <c r="DF693">
        <v>14584</v>
      </c>
      <c r="DG693">
        <v>27573</v>
      </c>
      <c r="DH693">
        <v>31894</v>
      </c>
      <c r="DI693">
        <v>38980</v>
      </c>
      <c r="DJ693">
        <v>31151</v>
      </c>
      <c r="DK693">
        <v>25231</v>
      </c>
      <c r="DL693">
        <v>26576</v>
      </c>
      <c r="DM693">
        <v>29777</v>
      </c>
      <c r="DN693">
        <v>28615</v>
      </c>
      <c r="DO693">
        <v>33453</v>
      </c>
      <c r="DP693">
        <v>36670</v>
      </c>
      <c r="DQ693">
        <v>43024</v>
      </c>
      <c r="DR693">
        <v>29043</v>
      </c>
      <c r="DS693">
        <v>38099</v>
      </c>
      <c r="DT693">
        <v>24666</v>
      </c>
      <c r="DU693">
        <v>44423</v>
      </c>
      <c r="DV693">
        <v>31277</v>
      </c>
      <c r="DW693">
        <v>30686</v>
      </c>
      <c r="DX693">
        <v>28770</v>
      </c>
      <c r="DY693">
        <v>14972</v>
      </c>
      <c r="DZ693">
        <v>25419</v>
      </c>
      <c r="EA693">
        <v>33492</v>
      </c>
      <c r="EB693">
        <v>22614</v>
      </c>
      <c r="EC693">
        <v>33345</v>
      </c>
      <c r="ED693">
        <v>33086</v>
      </c>
      <c r="EE693">
        <v>16303</v>
      </c>
      <c r="EF693">
        <v>32866</v>
      </c>
      <c r="EG693">
        <v>47530</v>
      </c>
      <c r="EH693">
        <v>43797</v>
      </c>
      <c r="EI693">
        <v>45925</v>
      </c>
      <c r="EJ693">
        <v>24490</v>
      </c>
      <c r="EK693">
        <v>38640</v>
      </c>
      <c r="EL693">
        <v>24127</v>
      </c>
      <c r="EM693">
        <v>29745</v>
      </c>
      <c r="EN693">
        <v>26416</v>
      </c>
      <c r="EO693">
        <v>32783</v>
      </c>
      <c r="EP693">
        <v>32794</v>
      </c>
      <c r="EQ693">
        <v>30701</v>
      </c>
      <c r="ER693">
        <v>28688</v>
      </c>
      <c r="ES693">
        <v>40412</v>
      </c>
      <c r="ET693">
        <v>38494</v>
      </c>
      <c r="EU693">
        <v>33558</v>
      </c>
      <c r="EV693">
        <v>13701</v>
      </c>
      <c r="EW693">
        <v>15446</v>
      </c>
      <c r="EX693">
        <v>15399</v>
      </c>
      <c r="EY693">
        <v>31579</v>
      </c>
      <c r="EZ693">
        <v>35648</v>
      </c>
      <c r="FA693">
        <v>27752</v>
      </c>
      <c r="FB693">
        <v>17801</v>
      </c>
      <c r="FC693">
        <v>18901</v>
      </c>
      <c r="FD693">
        <v>14716</v>
      </c>
      <c r="FE693">
        <v>40114</v>
      </c>
      <c r="FF693">
        <v>34959</v>
      </c>
      <c r="FG693">
        <v>31437</v>
      </c>
      <c r="FH693">
        <v>23568</v>
      </c>
      <c r="FI693">
        <v>17098</v>
      </c>
      <c r="FJ693">
        <v>30023</v>
      </c>
      <c r="FK693">
        <v>38123</v>
      </c>
      <c r="FL693">
        <v>43008</v>
      </c>
      <c r="FM693">
        <v>30031</v>
      </c>
      <c r="FN693">
        <v>37426</v>
      </c>
      <c r="FO693">
        <v>13931</v>
      </c>
      <c r="FP693">
        <v>36781</v>
      </c>
      <c r="FQ693">
        <v>17158</v>
      </c>
      <c r="FR693">
        <v>34221</v>
      </c>
      <c r="FS693">
        <v>32210</v>
      </c>
      <c r="FT693">
        <v>23820</v>
      </c>
      <c r="FU693">
        <v>33785</v>
      </c>
      <c r="FV693">
        <v>25049</v>
      </c>
      <c r="FW693">
        <v>25451</v>
      </c>
      <c r="FX693">
        <v>34889</v>
      </c>
      <c r="FY693">
        <v>47691</v>
      </c>
      <c r="FZ693">
        <v>26283</v>
      </c>
      <c r="GA693">
        <v>12902</v>
      </c>
      <c r="GB693">
        <v>24066</v>
      </c>
      <c r="GC693">
        <v>33223</v>
      </c>
      <c r="GD693">
        <v>46305</v>
      </c>
      <c r="GE693">
        <v>29428</v>
      </c>
      <c r="GF693">
        <v>19849</v>
      </c>
      <c r="GG693">
        <v>16005</v>
      </c>
      <c r="GH693">
        <v>16363</v>
      </c>
      <c r="GI693">
        <v>40730</v>
      </c>
      <c r="GJ693">
        <v>40479</v>
      </c>
      <c r="GK693">
        <v>38413</v>
      </c>
      <c r="GL693">
        <v>13619</v>
      </c>
      <c r="GM693">
        <v>26897</v>
      </c>
      <c r="GN693">
        <v>35679</v>
      </c>
      <c r="GO693">
        <v>29499</v>
      </c>
      <c r="GP693">
        <v>32313</v>
      </c>
      <c r="GQ693">
        <v>29587</v>
      </c>
      <c r="GR693">
        <v>25607</v>
      </c>
      <c r="GS693">
        <v>26581</v>
      </c>
      <c r="GT693">
        <v>24191</v>
      </c>
      <c r="GU693">
        <v>34660</v>
      </c>
      <c r="GV693">
        <v>30539</v>
      </c>
      <c r="GW693">
        <v>42267</v>
      </c>
      <c r="GX693">
        <v>26834</v>
      </c>
      <c r="GY693">
        <v>33531</v>
      </c>
      <c r="GZ693">
        <v>25676</v>
      </c>
      <c r="HA693">
        <v>30905</v>
      </c>
      <c r="HB693">
        <v>33926</v>
      </c>
      <c r="HC693">
        <v>33083</v>
      </c>
      <c r="HD693">
        <v>13080</v>
      </c>
      <c r="HE693">
        <v>50468</v>
      </c>
      <c r="HF693">
        <v>11753</v>
      </c>
      <c r="HG693">
        <v>15116</v>
      </c>
      <c r="HH693">
        <v>29657</v>
      </c>
      <c r="HI693">
        <v>33269</v>
      </c>
      <c r="HJ693">
        <v>25567</v>
      </c>
      <c r="HK693">
        <v>26409</v>
      </c>
      <c r="HL693">
        <v>25083</v>
      </c>
      <c r="HM693">
        <v>28251</v>
      </c>
      <c r="HN693">
        <v>27894</v>
      </c>
      <c r="HO693">
        <v>23311</v>
      </c>
      <c r="HP693">
        <v>15910</v>
      </c>
      <c r="HQ693">
        <v>26530</v>
      </c>
      <c r="HR693">
        <v>30776</v>
      </c>
      <c r="HS693">
        <v>33732</v>
      </c>
      <c r="HT693">
        <v>30408</v>
      </c>
      <c r="HU693">
        <v>38158</v>
      </c>
    </row>
    <row r="694" spans="1:229" x14ac:dyDescent="0.2">
      <c r="A694" t="s">
        <v>3214</v>
      </c>
      <c r="B694" t="s">
        <v>4201</v>
      </c>
      <c r="C694" t="s">
        <v>3832</v>
      </c>
      <c r="D694" t="s">
        <v>4263</v>
      </c>
      <c r="E694">
        <v>439155</v>
      </c>
      <c r="F694" t="s">
        <v>3833</v>
      </c>
      <c r="G694" t="s">
        <v>3834</v>
      </c>
      <c r="H694" t="s">
        <v>3835</v>
      </c>
      <c r="I694" t="s">
        <v>3831</v>
      </c>
      <c r="J694">
        <v>8376</v>
      </c>
      <c r="K694">
        <v>35578</v>
      </c>
      <c r="L694">
        <v>14091</v>
      </c>
      <c r="M694">
        <v>36549</v>
      </c>
      <c r="N694">
        <v>69217</v>
      </c>
      <c r="O694">
        <v>70985</v>
      </c>
      <c r="P694">
        <v>39897</v>
      </c>
      <c r="Q694">
        <v>42944</v>
      </c>
      <c r="R694">
        <v>41032</v>
      </c>
      <c r="S694">
        <v>9538</v>
      </c>
      <c r="T694">
        <v>32555</v>
      </c>
      <c r="U694">
        <v>29743</v>
      </c>
      <c r="V694">
        <v>8365</v>
      </c>
      <c r="W694">
        <v>0</v>
      </c>
      <c r="X694">
        <v>25775</v>
      </c>
      <c r="Y694">
        <v>64076</v>
      </c>
      <c r="Z694">
        <v>11066</v>
      </c>
      <c r="AA694">
        <v>14392</v>
      </c>
      <c r="AB694">
        <v>12634</v>
      </c>
      <c r="AC694">
        <v>15121</v>
      </c>
      <c r="AD694">
        <v>11201</v>
      </c>
      <c r="AE694">
        <v>0</v>
      </c>
      <c r="AF694">
        <v>9478</v>
      </c>
      <c r="AG694">
        <v>17251</v>
      </c>
      <c r="AH694">
        <v>0</v>
      </c>
      <c r="AI694">
        <v>0</v>
      </c>
      <c r="AJ694">
        <v>11387</v>
      </c>
      <c r="AK694">
        <v>10417</v>
      </c>
      <c r="AL694">
        <v>0</v>
      </c>
      <c r="AM694">
        <v>11653</v>
      </c>
      <c r="AN694">
        <v>9170</v>
      </c>
      <c r="AO694">
        <v>28859</v>
      </c>
      <c r="AP694">
        <v>26885</v>
      </c>
      <c r="AQ694">
        <v>12835</v>
      </c>
      <c r="AR694">
        <v>10865</v>
      </c>
      <c r="AS694">
        <v>35368</v>
      </c>
      <c r="AT694">
        <v>10571</v>
      </c>
      <c r="AU694">
        <v>13837</v>
      </c>
      <c r="AV694">
        <v>0</v>
      </c>
      <c r="AW694">
        <v>12525</v>
      </c>
      <c r="AX694">
        <v>12369</v>
      </c>
      <c r="AY694">
        <v>10469</v>
      </c>
      <c r="AZ694">
        <v>32477</v>
      </c>
      <c r="BA694">
        <v>34309</v>
      </c>
      <c r="BB694">
        <v>0</v>
      </c>
      <c r="BC694">
        <v>9767</v>
      </c>
      <c r="BD694">
        <v>35914</v>
      </c>
      <c r="BE694">
        <v>42321</v>
      </c>
      <c r="BF694">
        <v>47281</v>
      </c>
      <c r="BG694">
        <v>16151</v>
      </c>
      <c r="BH694">
        <v>31196</v>
      </c>
      <c r="BI694">
        <v>12626</v>
      </c>
      <c r="BJ694">
        <v>11929</v>
      </c>
      <c r="BK694">
        <v>23852</v>
      </c>
      <c r="BL694">
        <v>14603</v>
      </c>
      <c r="BM694">
        <v>34322</v>
      </c>
      <c r="BN694">
        <v>29708</v>
      </c>
      <c r="BO694">
        <v>51262</v>
      </c>
      <c r="BP694">
        <v>28891</v>
      </c>
      <c r="BQ694">
        <v>22147</v>
      </c>
      <c r="BR694">
        <v>48161</v>
      </c>
      <c r="BS694">
        <v>14518</v>
      </c>
      <c r="BT694">
        <v>0</v>
      </c>
      <c r="BU694">
        <v>8569</v>
      </c>
      <c r="BV694">
        <v>12157</v>
      </c>
      <c r="BW694">
        <v>15078</v>
      </c>
      <c r="BX694">
        <v>10861</v>
      </c>
      <c r="BY694">
        <v>15607</v>
      </c>
      <c r="BZ694">
        <v>71308</v>
      </c>
      <c r="CA694">
        <v>129899</v>
      </c>
      <c r="CB694">
        <v>14488</v>
      </c>
      <c r="CC694">
        <v>29716</v>
      </c>
      <c r="CD694">
        <v>15161</v>
      </c>
      <c r="CE694">
        <v>36059</v>
      </c>
      <c r="CF694">
        <v>12446</v>
      </c>
      <c r="CG694">
        <v>9814</v>
      </c>
      <c r="CH694">
        <v>46546</v>
      </c>
      <c r="CI694">
        <v>11934</v>
      </c>
      <c r="CJ694">
        <v>9716</v>
      </c>
      <c r="CK694">
        <v>46825</v>
      </c>
      <c r="CL694">
        <v>50121</v>
      </c>
      <c r="CM694">
        <v>11757</v>
      </c>
      <c r="CN694">
        <v>14245</v>
      </c>
      <c r="CO694">
        <v>15545</v>
      </c>
      <c r="CP694">
        <v>0</v>
      </c>
      <c r="CQ694">
        <v>0</v>
      </c>
      <c r="CR694">
        <v>0</v>
      </c>
      <c r="CS694">
        <v>9544</v>
      </c>
      <c r="CT694">
        <v>12928</v>
      </c>
      <c r="CU694">
        <v>44042</v>
      </c>
      <c r="CV694">
        <v>14684</v>
      </c>
      <c r="CW694">
        <v>0</v>
      </c>
      <c r="CX694">
        <v>9570</v>
      </c>
      <c r="CY694">
        <v>0</v>
      </c>
      <c r="CZ694">
        <v>41811</v>
      </c>
      <c r="DA694">
        <v>10590</v>
      </c>
      <c r="DB694">
        <v>45395</v>
      </c>
      <c r="DC694">
        <v>112608</v>
      </c>
      <c r="DD694">
        <v>15541</v>
      </c>
      <c r="DE694">
        <v>0</v>
      </c>
      <c r="DF694">
        <v>8229</v>
      </c>
      <c r="DG694">
        <v>43244</v>
      </c>
      <c r="DH694">
        <v>47578</v>
      </c>
      <c r="DI694">
        <v>15176</v>
      </c>
      <c r="DJ694">
        <v>9826</v>
      </c>
      <c r="DK694">
        <v>57632</v>
      </c>
      <c r="DL694">
        <v>15186</v>
      </c>
      <c r="DM694">
        <v>14781</v>
      </c>
      <c r="DN694">
        <v>11020</v>
      </c>
      <c r="DO694">
        <v>8557</v>
      </c>
      <c r="DP694">
        <v>14926</v>
      </c>
      <c r="DQ694">
        <v>8480</v>
      </c>
      <c r="DR694">
        <v>11918</v>
      </c>
      <c r="DS694">
        <v>76189</v>
      </c>
      <c r="DT694">
        <v>8658</v>
      </c>
      <c r="DU694">
        <v>15683</v>
      </c>
      <c r="DV694">
        <v>15854</v>
      </c>
      <c r="DW694">
        <v>32552</v>
      </c>
      <c r="DX694">
        <v>36838</v>
      </c>
      <c r="DY694">
        <v>8276</v>
      </c>
      <c r="DZ694">
        <v>32711</v>
      </c>
      <c r="EA694">
        <v>11883</v>
      </c>
      <c r="EB694">
        <v>15325</v>
      </c>
      <c r="EC694">
        <v>0</v>
      </c>
      <c r="ED694">
        <v>32159</v>
      </c>
      <c r="EE694">
        <v>29596</v>
      </c>
      <c r="EF694">
        <v>0</v>
      </c>
      <c r="EG694">
        <v>11187</v>
      </c>
      <c r="EH694">
        <v>7309</v>
      </c>
      <c r="EI694">
        <v>32169</v>
      </c>
      <c r="EJ694">
        <v>24239</v>
      </c>
      <c r="EK694">
        <v>26000</v>
      </c>
      <c r="EL694">
        <v>0</v>
      </c>
      <c r="EM694">
        <v>15941</v>
      </c>
      <c r="EN694">
        <v>7664</v>
      </c>
      <c r="EO694">
        <v>9142</v>
      </c>
      <c r="EP694">
        <v>39852</v>
      </c>
      <c r="EQ694">
        <v>52471</v>
      </c>
      <c r="ER694">
        <v>35146</v>
      </c>
      <c r="ES694">
        <v>36516</v>
      </c>
      <c r="ET694">
        <v>49850</v>
      </c>
      <c r="EU694">
        <v>21223</v>
      </c>
      <c r="EV694">
        <v>11217</v>
      </c>
      <c r="EW694">
        <v>16994</v>
      </c>
      <c r="EX694">
        <v>105676</v>
      </c>
      <c r="EY694">
        <v>15111</v>
      </c>
      <c r="EZ694">
        <v>7632</v>
      </c>
      <c r="FA694">
        <v>9181</v>
      </c>
      <c r="FB694">
        <v>11902</v>
      </c>
      <c r="FC694">
        <v>40485</v>
      </c>
      <c r="FD694">
        <v>35542</v>
      </c>
      <c r="FE694">
        <v>38819</v>
      </c>
      <c r="FF694">
        <v>35260</v>
      </c>
      <c r="FG694">
        <v>16988</v>
      </c>
      <c r="FH694">
        <v>0</v>
      </c>
      <c r="FI694">
        <v>9985</v>
      </c>
      <c r="FJ694">
        <v>11343</v>
      </c>
      <c r="FK694">
        <v>0</v>
      </c>
      <c r="FL694">
        <v>9868</v>
      </c>
      <c r="FM694">
        <v>11924</v>
      </c>
      <c r="FN694">
        <v>72945</v>
      </c>
      <c r="FO694">
        <v>33895</v>
      </c>
      <c r="FP694">
        <v>38918</v>
      </c>
      <c r="FQ694">
        <v>29892</v>
      </c>
      <c r="FR694">
        <v>78418</v>
      </c>
      <c r="FS694">
        <v>51373</v>
      </c>
      <c r="FT694">
        <v>11562</v>
      </c>
      <c r="FU694">
        <v>9246</v>
      </c>
      <c r="FV694">
        <v>30498</v>
      </c>
      <c r="FW694">
        <v>14666</v>
      </c>
      <c r="FX694">
        <v>33463</v>
      </c>
      <c r="FY694">
        <v>16921</v>
      </c>
      <c r="FZ694">
        <v>9644</v>
      </c>
      <c r="GA694">
        <v>9425</v>
      </c>
      <c r="GB694">
        <v>32648</v>
      </c>
      <c r="GC694">
        <v>10257</v>
      </c>
      <c r="GD694">
        <v>29015</v>
      </c>
      <c r="GE694">
        <v>11479</v>
      </c>
      <c r="GF694">
        <v>14447</v>
      </c>
      <c r="GG694">
        <v>13433</v>
      </c>
      <c r="GH694">
        <v>11302</v>
      </c>
      <c r="GI694">
        <v>13716</v>
      </c>
      <c r="GJ694">
        <v>13353</v>
      </c>
      <c r="GK694">
        <v>13026</v>
      </c>
      <c r="GL694">
        <v>34793</v>
      </c>
      <c r="GM694">
        <v>17621</v>
      </c>
      <c r="GN694">
        <v>0</v>
      </c>
      <c r="GO694">
        <v>0</v>
      </c>
      <c r="GP694">
        <v>14954</v>
      </c>
      <c r="GQ694">
        <v>8373</v>
      </c>
      <c r="GR694">
        <v>29471</v>
      </c>
      <c r="GS694">
        <v>13015</v>
      </c>
      <c r="GT694">
        <v>29798</v>
      </c>
      <c r="GU694">
        <v>28482</v>
      </c>
      <c r="GV694">
        <v>34573</v>
      </c>
      <c r="GW694">
        <v>14667</v>
      </c>
      <c r="GX694">
        <v>38264</v>
      </c>
      <c r="GY694">
        <v>56158</v>
      </c>
      <c r="GZ694">
        <v>11132</v>
      </c>
      <c r="HA694">
        <v>14226</v>
      </c>
      <c r="HB694">
        <v>13899</v>
      </c>
      <c r="HC694">
        <v>27320</v>
      </c>
      <c r="HD694">
        <v>29737</v>
      </c>
      <c r="HE694">
        <v>36495</v>
      </c>
      <c r="HF694">
        <v>77424</v>
      </c>
      <c r="HG694">
        <v>31247</v>
      </c>
      <c r="HH694">
        <v>11901</v>
      </c>
      <c r="HI694">
        <v>27566</v>
      </c>
      <c r="HJ694">
        <v>12403</v>
      </c>
      <c r="HK694">
        <v>28096</v>
      </c>
      <c r="HL694">
        <v>11694</v>
      </c>
      <c r="HM694">
        <v>11231</v>
      </c>
      <c r="HN694">
        <v>0</v>
      </c>
      <c r="HO694">
        <v>0</v>
      </c>
      <c r="HP694">
        <v>8357</v>
      </c>
      <c r="HQ694">
        <v>16178</v>
      </c>
      <c r="HR694">
        <v>44331</v>
      </c>
      <c r="HS694">
        <v>34228</v>
      </c>
      <c r="HT694">
        <v>12946</v>
      </c>
      <c r="HU694">
        <v>50062</v>
      </c>
    </row>
    <row r="695" spans="1:229" x14ac:dyDescent="0.2">
      <c r="A695" t="s">
        <v>3214</v>
      </c>
      <c r="B695" t="s">
        <v>4217</v>
      </c>
      <c r="C695" t="s">
        <v>3512</v>
      </c>
      <c r="D695" t="s">
        <v>4263</v>
      </c>
      <c r="E695">
        <v>5951</v>
      </c>
      <c r="F695" t="s">
        <v>3513</v>
      </c>
      <c r="G695" t="s">
        <v>3514</v>
      </c>
      <c r="H695" t="s">
        <v>3515</v>
      </c>
      <c r="I695" t="s">
        <v>3511</v>
      </c>
      <c r="J695">
        <v>2540002</v>
      </c>
      <c r="K695">
        <v>3736278</v>
      </c>
      <c r="L695">
        <v>3490848</v>
      </c>
      <c r="M695">
        <v>3637897</v>
      </c>
      <c r="N695">
        <v>3338488</v>
      </c>
      <c r="O695">
        <v>3837158</v>
      </c>
      <c r="P695">
        <v>2813664</v>
      </c>
      <c r="Q695">
        <v>2995433</v>
      </c>
      <c r="R695">
        <v>5099604</v>
      </c>
      <c r="S695">
        <v>3027511</v>
      </c>
      <c r="T695">
        <v>3106848</v>
      </c>
      <c r="U695">
        <v>3315637</v>
      </c>
      <c r="V695">
        <v>3024190</v>
      </c>
      <c r="W695">
        <v>2918741</v>
      </c>
      <c r="X695">
        <v>2797563</v>
      </c>
      <c r="Y695">
        <v>4062464</v>
      </c>
      <c r="Z695">
        <v>3544990</v>
      </c>
      <c r="AA695">
        <v>3857535</v>
      </c>
      <c r="AB695">
        <v>2850826</v>
      </c>
      <c r="AC695">
        <v>3187622</v>
      </c>
      <c r="AD695">
        <v>3183602</v>
      </c>
      <c r="AE695">
        <v>3058993</v>
      </c>
      <c r="AF695">
        <v>3650451</v>
      </c>
      <c r="AG695">
        <v>4066462</v>
      </c>
      <c r="AH695">
        <v>2586101</v>
      </c>
      <c r="AI695">
        <v>3717534</v>
      </c>
      <c r="AJ695">
        <v>3675788</v>
      </c>
      <c r="AK695">
        <v>3061015</v>
      </c>
      <c r="AL695">
        <v>2999940</v>
      </c>
      <c r="AM695">
        <v>2886036</v>
      </c>
      <c r="AN695">
        <v>4040802</v>
      </c>
      <c r="AO695">
        <v>3696446</v>
      </c>
      <c r="AP695">
        <v>2823829</v>
      </c>
      <c r="AQ695">
        <v>2688569</v>
      </c>
      <c r="AR695">
        <v>2486256</v>
      </c>
      <c r="AS695">
        <v>3349107</v>
      </c>
      <c r="AT695">
        <v>2777849</v>
      </c>
      <c r="AU695">
        <v>4242747</v>
      </c>
      <c r="AV695">
        <v>3924797</v>
      </c>
      <c r="AW695">
        <v>2097600</v>
      </c>
      <c r="AX695">
        <v>3332763</v>
      </c>
      <c r="AY695">
        <v>3320928</v>
      </c>
      <c r="AZ695">
        <v>2834534</v>
      </c>
      <c r="BA695">
        <v>3397802</v>
      </c>
      <c r="BB695">
        <v>2884443</v>
      </c>
      <c r="BC695">
        <v>3303147</v>
      </c>
      <c r="BD695">
        <v>4514778</v>
      </c>
      <c r="BE695">
        <v>3925248</v>
      </c>
      <c r="BF695">
        <v>3655106</v>
      </c>
      <c r="BG695">
        <v>2930367</v>
      </c>
      <c r="BH695">
        <v>4224141</v>
      </c>
      <c r="BI695">
        <v>2908652</v>
      </c>
      <c r="BJ695">
        <v>3206982</v>
      </c>
      <c r="BK695">
        <v>3154036</v>
      </c>
      <c r="BL695">
        <v>3205035</v>
      </c>
      <c r="BM695">
        <v>3253243</v>
      </c>
      <c r="BN695">
        <v>2724888</v>
      </c>
      <c r="BO695">
        <v>2758491</v>
      </c>
      <c r="BP695">
        <v>3408414</v>
      </c>
      <c r="BQ695">
        <v>2128198</v>
      </c>
      <c r="BR695">
        <v>3338500</v>
      </c>
      <c r="BS695">
        <v>2801276</v>
      </c>
      <c r="BT695">
        <v>3728052</v>
      </c>
      <c r="BU695">
        <v>3573739</v>
      </c>
      <c r="BV695">
        <v>2983893</v>
      </c>
      <c r="BW695">
        <v>3433631</v>
      </c>
      <c r="BX695">
        <v>3110700</v>
      </c>
      <c r="BY695">
        <v>3773894</v>
      </c>
      <c r="BZ695">
        <v>5109473</v>
      </c>
      <c r="CA695">
        <v>3469145</v>
      </c>
      <c r="CB695">
        <v>3172343</v>
      </c>
      <c r="CC695">
        <v>2996392</v>
      </c>
      <c r="CD695">
        <v>2892928</v>
      </c>
      <c r="CE695">
        <v>4444350</v>
      </c>
      <c r="CF695">
        <v>3514910</v>
      </c>
      <c r="CG695">
        <v>3287645</v>
      </c>
      <c r="CH695">
        <v>3542142</v>
      </c>
      <c r="CI695">
        <v>3431710</v>
      </c>
      <c r="CJ695">
        <v>3113318</v>
      </c>
      <c r="CK695">
        <v>3711286</v>
      </c>
      <c r="CL695">
        <v>4077284</v>
      </c>
      <c r="CM695">
        <v>4571928</v>
      </c>
      <c r="CN695">
        <v>2991503</v>
      </c>
      <c r="CO695">
        <v>2986188</v>
      </c>
      <c r="CP695">
        <v>2938180</v>
      </c>
      <c r="CQ695">
        <v>3557160</v>
      </c>
      <c r="CR695">
        <v>3252337</v>
      </c>
      <c r="CS695">
        <v>3308470</v>
      </c>
      <c r="CT695">
        <v>2874114</v>
      </c>
      <c r="CU695">
        <v>3627789</v>
      </c>
      <c r="CV695">
        <v>2899498</v>
      </c>
      <c r="CW695">
        <v>3482899</v>
      </c>
      <c r="CX695">
        <v>2908046</v>
      </c>
      <c r="CY695">
        <v>3024254</v>
      </c>
      <c r="CZ695">
        <v>2919766</v>
      </c>
      <c r="DA695">
        <v>2726732</v>
      </c>
      <c r="DB695">
        <v>3537124</v>
      </c>
      <c r="DC695">
        <v>3527854</v>
      </c>
      <c r="DD695">
        <v>3723795</v>
      </c>
      <c r="DE695">
        <v>2985050</v>
      </c>
      <c r="DF695">
        <v>2664729</v>
      </c>
      <c r="DG695">
        <v>3009157</v>
      </c>
      <c r="DH695">
        <v>6413860</v>
      </c>
      <c r="DI695">
        <v>3563024</v>
      </c>
      <c r="DJ695">
        <v>3358836</v>
      </c>
      <c r="DK695">
        <v>2779886</v>
      </c>
      <c r="DL695">
        <v>3236678</v>
      </c>
      <c r="DM695">
        <v>3547272</v>
      </c>
      <c r="DN695">
        <v>2983600</v>
      </c>
      <c r="DO695">
        <v>2747266</v>
      </c>
      <c r="DP695">
        <v>3864901</v>
      </c>
      <c r="DQ695">
        <v>4930576</v>
      </c>
      <c r="DR695">
        <v>4605902</v>
      </c>
      <c r="DS695">
        <v>4630171</v>
      </c>
      <c r="DT695">
        <v>3347634</v>
      </c>
      <c r="DU695">
        <v>3773650</v>
      </c>
      <c r="DV695">
        <v>3451975</v>
      </c>
      <c r="DW695">
        <v>3086065</v>
      </c>
      <c r="DX695">
        <v>2725385</v>
      </c>
      <c r="DY695">
        <v>2470461</v>
      </c>
      <c r="DZ695">
        <v>3703503</v>
      </c>
      <c r="EA695">
        <v>2864787</v>
      </c>
      <c r="EB695">
        <v>3627308</v>
      </c>
      <c r="EC695">
        <v>3125684</v>
      </c>
      <c r="ED695">
        <v>3271008</v>
      </c>
      <c r="EE695">
        <v>3031856</v>
      </c>
      <c r="EF695">
        <v>2664888</v>
      </c>
      <c r="EG695">
        <v>3210201</v>
      </c>
      <c r="EH695">
        <v>3215553</v>
      </c>
      <c r="EI695">
        <v>3939728</v>
      </c>
      <c r="EJ695">
        <v>2927866</v>
      </c>
      <c r="EK695">
        <v>2895080</v>
      </c>
      <c r="EL695">
        <v>3407107</v>
      </c>
      <c r="EM695">
        <v>6455285</v>
      </c>
      <c r="EN695">
        <v>2599810</v>
      </c>
      <c r="EO695">
        <v>3157406</v>
      </c>
      <c r="EP695">
        <v>3522171</v>
      </c>
      <c r="EQ695">
        <v>3386630</v>
      </c>
      <c r="ER695">
        <v>3118634</v>
      </c>
      <c r="ES695">
        <v>4351408</v>
      </c>
      <c r="ET695">
        <v>4709339</v>
      </c>
      <c r="EU695">
        <v>6233302</v>
      </c>
      <c r="EV695">
        <v>2629572</v>
      </c>
      <c r="EW695">
        <v>2713914</v>
      </c>
      <c r="EX695">
        <v>3042596</v>
      </c>
      <c r="EY695">
        <v>3518029</v>
      </c>
      <c r="EZ695">
        <v>2865239</v>
      </c>
      <c r="FA695">
        <v>3393716</v>
      </c>
      <c r="FB695">
        <v>3612897</v>
      </c>
      <c r="FC695">
        <v>3596995</v>
      </c>
      <c r="FD695">
        <v>2872996</v>
      </c>
      <c r="FE695">
        <v>4083058</v>
      </c>
      <c r="FF695">
        <v>3294834</v>
      </c>
      <c r="FG695">
        <v>4430312</v>
      </c>
      <c r="FH695">
        <v>3020445</v>
      </c>
      <c r="FI695">
        <v>2502494</v>
      </c>
      <c r="FJ695">
        <v>2752230</v>
      </c>
      <c r="FK695">
        <v>3509431</v>
      </c>
      <c r="FL695">
        <v>4199314</v>
      </c>
      <c r="FM695">
        <v>3530891</v>
      </c>
      <c r="FN695">
        <v>3531253</v>
      </c>
      <c r="FO695">
        <v>3371589</v>
      </c>
      <c r="FP695">
        <v>6013354</v>
      </c>
      <c r="FQ695">
        <v>3670532</v>
      </c>
      <c r="FR695">
        <v>5067821</v>
      </c>
      <c r="FS695">
        <v>3766439</v>
      </c>
      <c r="FT695">
        <v>2735786</v>
      </c>
      <c r="FU695">
        <v>3112240</v>
      </c>
      <c r="FV695">
        <v>3861234</v>
      </c>
      <c r="FW695">
        <v>3216016</v>
      </c>
      <c r="FX695">
        <v>3973196</v>
      </c>
      <c r="FY695">
        <v>3992424</v>
      </c>
      <c r="FZ695">
        <v>3135264</v>
      </c>
      <c r="GA695">
        <v>2457599</v>
      </c>
      <c r="GB695">
        <v>3097624</v>
      </c>
      <c r="GC695">
        <v>3180609</v>
      </c>
      <c r="GD695">
        <v>3536926</v>
      </c>
      <c r="GE695">
        <v>3816364</v>
      </c>
      <c r="GF695">
        <v>3082217</v>
      </c>
      <c r="GG695">
        <v>3771618</v>
      </c>
      <c r="GH695">
        <v>2971158</v>
      </c>
      <c r="GI695">
        <v>3638988</v>
      </c>
      <c r="GJ695">
        <v>2852070</v>
      </c>
      <c r="GK695">
        <v>3468616</v>
      </c>
      <c r="GL695">
        <v>3338535</v>
      </c>
      <c r="GM695">
        <v>3390798</v>
      </c>
      <c r="GN695">
        <v>3061175</v>
      </c>
      <c r="GO695">
        <v>3174414</v>
      </c>
      <c r="GP695">
        <v>3497244</v>
      </c>
      <c r="GQ695">
        <v>3483096</v>
      </c>
      <c r="GR695">
        <v>3074777</v>
      </c>
      <c r="GS695">
        <v>2770456</v>
      </c>
      <c r="GT695">
        <v>3449476</v>
      </c>
      <c r="GU695">
        <v>3546304</v>
      </c>
      <c r="GV695">
        <v>2808640</v>
      </c>
      <c r="GW695">
        <v>3471968</v>
      </c>
      <c r="GX695">
        <v>3426107</v>
      </c>
      <c r="GY695">
        <v>3361486</v>
      </c>
      <c r="GZ695">
        <v>2758259</v>
      </c>
      <c r="HA695">
        <v>3724252</v>
      </c>
      <c r="HB695">
        <v>2471784</v>
      </c>
      <c r="HC695">
        <v>3346990</v>
      </c>
      <c r="HD695">
        <v>2819154</v>
      </c>
      <c r="HE695">
        <v>2990992</v>
      </c>
      <c r="HF695">
        <v>3036683</v>
      </c>
      <c r="HG695">
        <v>3995065</v>
      </c>
      <c r="HH695">
        <v>3684686</v>
      </c>
      <c r="HI695">
        <v>3666542</v>
      </c>
      <c r="HJ695">
        <v>2739550</v>
      </c>
      <c r="HK695">
        <v>3580774</v>
      </c>
      <c r="HL695">
        <v>2908226</v>
      </c>
      <c r="HM695">
        <v>4105856</v>
      </c>
      <c r="HN695">
        <v>3111140</v>
      </c>
      <c r="HO695">
        <v>2256717</v>
      </c>
      <c r="HP695">
        <v>3031979</v>
      </c>
      <c r="HQ695">
        <v>4132131</v>
      </c>
      <c r="HR695">
        <v>3108160</v>
      </c>
      <c r="HS695">
        <v>3853163</v>
      </c>
      <c r="HT695">
        <v>5234652</v>
      </c>
      <c r="HU695">
        <v>3963398</v>
      </c>
    </row>
    <row r="696" spans="1:229" x14ac:dyDescent="0.2">
      <c r="A696" t="s">
        <v>3214</v>
      </c>
      <c r="B696" t="s">
        <v>4214</v>
      </c>
      <c r="C696" t="s">
        <v>3550</v>
      </c>
      <c r="D696" t="s">
        <v>4263</v>
      </c>
      <c r="E696">
        <v>132862</v>
      </c>
      <c r="F696" t="s">
        <v>3551</v>
      </c>
      <c r="G696" t="s">
        <v>3552</v>
      </c>
      <c r="H696" t="s">
        <v>3553</v>
      </c>
      <c r="I696" t="s">
        <v>3549</v>
      </c>
      <c r="J696">
        <v>821430</v>
      </c>
      <c r="K696">
        <v>1094320</v>
      </c>
      <c r="L696">
        <v>973669</v>
      </c>
      <c r="M696">
        <v>1269748</v>
      </c>
      <c r="N696">
        <v>1092092</v>
      </c>
      <c r="O696">
        <v>727782</v>
      </c>
      <c r="P696">
        <v>1089778</v>
      </c>
      <c r="Q696">
        <v>1015401</v>
      </c>
      <c r="R696">
        <v>1711212</v>
      </c>
      <c r="S696">
        <v>999708</v>
      </c>
      <c r="T696">
        <v>697847</v>
      </c>
      <c r="U696">
        <v>1040146</v>
      </c>
      <c r="V696">
        <v>946634</v>
      </c>
      <c r="W696">
        <v>1021201</v>
      </c>
      <c r="X696">
        <v>770691</v>
      </c>
      <c r="Y696">
        <v>1517938</v>
      </c>
      <c r="Z696">
        <v>1169270</v>
      </c>
      <c r="AA696">
        <v>1042611</v>
      </c>
      <c r="AB696">
        <v>924608</v>
      </c>
      <c r="AC696">
        <v>1179968</v>
      </c>
      <c r="AD696">
        <v>736666</v>
      </c>
      <c r="AE696">
        <v>1318725</v>
      </c>
      <c r="AF696">
        <v>1312705</v>
      </c>
      <c r="AG696">
        <v>1285040</v>
      </c>
      <c r="AH696">
        <v>1091676</v>
      </c>
      <c r="AI696">
        <v>1222020</v>
      </c>
      <c r="AJ696">
        <v>1014387</v>
      </c>
      <c r="AK696">
        <v>763917</v>
      </c>
      <c r="AL696">
        <v>647414</v>
      </c>
      <c r="AM696">
        <v>1221658</v>
      </c>
      <c r="AN696">
        <v>1835466</v>
      </c>
      <c r="AO696">
        <v>1853146</v>
      </c>
      <c r="AP696">
        <v>976162</v>
      </c>
      <c r="AQ696">
        <v>845135</v>
      </c>
      <c r="AR696">
        <v>602281</v>
      </c>
      <c r="AS696">
        <v>1610848</v>
      </c>
      <c r="AT696">
        <v>1296797</v>
      </c>
      <c r="AU696">
        <v>1475735</v>
      </c>
      <c r="AV696">
        <v>1089218</v>
      </c>
      <c r="AW696">
        <v>837995</v>
      </c>
      <c r="AX696">
        <v>1251935</v>
      </c>
      <c r="AY696">
        <v>904873</v>
      </c>
      <c r="AZ696">
        <v>955607</v>
      </c>
      <c r="BA696">
        <v>749982</v>
      </c>
      <c r="BB696">
        <v>1152386</v>
      </c>
      <c r="BC696">
        <v>1321361</v>
      </c>
      <c r="BD696">
        <v>1288082</v>
      </c>
      <c r="BE696">
        <v>1118929</v>
      </c>
      <c r="BF696">
        <v>1050027</v>
      </c>
      <c r="BG696">
        <v>1298585</v>
      </c>
      <c r="BH696">
        <v>1545170</v>
      </c>
      <c r="BI696">
        <v>1348492</v>
      </c>
      <c r="BJ696">
        <v>663835</v>
      </c>
      <c r="BK696">
        <v>867740</v>
      </c>
      <c r="BL696">
        <v>972172</v>
      </c>
      <c r="BM696">
        <v>1503592</v>
      </c>
      <c r="BN696">
        <v>803664</v>
      </c>
      <c r="BO696">
        <v>592583</v>
      </c>
      <c r="BP696">
        <v>1070256</v>
      </c>
      <c r="BQ696">
        <v>682106</v>
      </c>
      <c r="BR696">
        <v>1150723</v>
      </c>
      <c r="BS696">
        <v>1115146</v>
      </c>
      <c r="BT696">
        <v>1148577</v>
      </c>
      <c r="BU696">
        <v>1417882</v>
      </c>
      <c r="BV696">
        <v>803011</v>
      </c>
      <c r="BW696">
        <v>959906</v>
      </c>
      <c r="BX696">
        <v>936184</v>
      </c>
      <c r="BY696">
        <v>1236558</v>
      </c>
      <c r="BZ696">
        <v>2477859</v>
      </c>
      <c r="CA696">
        <v>1769488</v>
      </c>
      <c r="CB696">
        <v>897381</v>
      </c>
      <c r="CC696">
        <v>832971</v>
      </c>
      <c r="CD696">
        <v>942682</v>
      </c>
      <c r="CE696">
        <v>1491817</v>
      </c>
      <c r="CF696">
        <v>1470098</v>
      </c>
      <c r="CG696">
        <v>1154129</v>
      </c>
      <c r="CH696">
        <v>570856</v>
      </c>
      <c r="CI696">
        <v>1076030</v>
      </c>
      <c r="CJ696">
        <v>1072068</v>
      </c>
      <c r="CK696">
        <v>1496673</v>
      </c>
      <c r="CL696">
        <v>1725736</v>
      </c>
      <c r="CM696">
        <v>1497335</v>
      </c>
      <c r="CN696">
        <v>1199816</v>
      </c>
      <c r="CO696">
        <v>918599</v>
      </c>
      <c r="CP696">
        <v>757040</v>
      </c>
      <c r="CQ696">
        <v>1510363</v>
      </c>
      <c r="CR696">
        <v>1588846</v>
      </c>
      <c r="CS696">
        <v>1222186</v>
      </c>
      <c r="CT696">
        <v>725804</v>
      </c>
      <c r="CU696">
        <v>1263448</v>
      </c>
      <c r="CV696">
        <v>872902</v>
      </c>
      <c r="CW696">
        <v>1470905</v>
      </c>
      <c r="CX696">
        <v>908881</v>
      </c>
      <c r="CY696">
        <v>1266973</v>
      </c>
      <c r="CZ696">
        <v>835116</v>
      </c>
      <c r="DA696">
        <v>916402</v>
      </c>
      <c r="DB696">
        <v>1130954</v>
      </c>
      <c r="DC696">
        <v>1154871</v>
      </c>
      <c r="DD696">
        <v>1418208</v>
      </c>
      <c r="DE696">
        <v>1368195</v>
      </c>
      <c r="DF696">
        <v>776265</v>
      </c>
      <c r="DG696">
        <v>1283614</v>
      </c>
      <c r="DH696">
        <v>1357876</v>
      </c>
      <c r="DI696">
        <v>1413808</v>
      </c>
      <c r="DJ696">
        <v>1414399</v>
      </c>
      <c r="DK696">
        <v>1112909</v>
      </c>
      <c r="DL696">
        <v>904771</v>
      </c>
      <c r="DM696">
        <v>1070753</v>
      </c>
      <c r="DN696">
        <v>1060691</v>
      </c>
      <c r="DO696">
        <v>1169221</v>
      </c>
      <c r="DP696">
        <v>1331771</v>
      </c>
      <c r="DQ696">
        <v>1763553</v>
      </c>
      <c r="DR696">
        <v>982519</v>
      </c>
      <c r="DS696">
        <v>1265355</v>
      </c>
      <c r="DT696">
        <v>940256</v>
      </c>
      <c r="DU696">
        <v>1299635</v>
      </c>
      <c r="DV696">
        <v>1356044</v>
      </c>
      <c r="DW696">
        <v>1088766</v>
      </c>
      <c r="DX696">
        <v>916565</v>
      </c>
      <c r="DY696">
        <v>998955</v>
      </c>
      <c r="DZ696">
        <v>1416379</v>
      </c>
      <c r="EA696">
        <v>1171790</v>
      </c>
      <c r="EB696">
        <v>1463163</v>
      </c>
      <c r="EC696">
        <v>959346</v>
      </c>
      <c r="ED696">
        <v>1165866</v>
      </c>
      <c r="EE696">
        <v>1184253</v>
      </c>
      <c r="EF696">
        <v>897379</v>
      </c>
      <c r="EG696">
        <v>1524680</v>
      </c>
      <c r="EH696">
        <v>1469607</v>
      </c>
      <c r="EI696">
        <v>1764726</v>
      </c>
      <c r="EJ696">
        <v>1334547</v>
      </c>
      <c r="EK696">
        <v>1032917</v>
      </c>
      <c r="EL696">
        <v>1611184</v>
      </c>
      <c r="EM696">
        <v>1432364</v>
      </c>
      <c r="EN696">
        <v>862214</v>
      </c>
      <c r="EO696">
        <v>866142</v>
      </c>
      <c r="EP696">
        <v>1136869</v>
      </c>
      <c r="EQ696">
        <v>1051897</v>
      </c>
      <c r="ER696">
        <v>686871</v>
      </c>
      <c r="ES696">
        <v>2150777</v>
      </c>
      <c r="ET696">
        <v>2384869</v>
      </c>
      <c r="EU696">
        <v>1966173</v>
      </c>
      <c r="EV696">
        <v>687902</v>
      </c>
      <c r="EW696">
        <v>875471</v>
      </c>
      <c r="EX696">
        <v>1001164</v>
      </c>
      <c r="EY696">
        <v>1447739</v>
      </c>
      <c r="EZ696">
        <v>1548067</v>
      </c>
      <c r="FA696">
        <v>1676305</v>
      </c>
      <c r="FB696">
        <v>860860</v>
      </c>
      <c r="FC696">
        <v>950749</v>
      </c>
      <c r="FD696">
        <v>755858</v>
      </c>
      <c r="FE696">
        <v>1399480</v>
      </c>
      <c r="FF696">
        <v>1649335</v>
      </c>
      <c r="FG696">
        <v>1636252</v>
      </c>
      <c r="FH696">
        <v>953997</v>
      </c>
      <c r="FI696">
        <v>977427</v>
      </c>
      <c r="FJ696">
        <v>1230647</v>
      </c>
      <c r="FK696">
        <v>1079086</v>
      </c>
      <c r="FL696">
        <v>1186436</v>
      </c>
      <c r="FM696">
        <v>1565805</v>
      </c>
      <c r="FN696">
        <v>782674</v>
      </c>
      <c r="FO696">
        <v>1407827</v>
      </c>
      <c r="FP696">
        <v>1735031</v>
      </c>
      <c r="FQ696">
        <v>1654561</v>
      </c>
      <c r="FR696">
        <v>2360450</v>
      </c>
      <c r="FS696">
        <v>1455400</v>
      </c>
      <c r="FT696">
        <v>799813</v>
      </c>
      <c r="FU696">
        <v>1048657</v>
      </c>
      <c r="FV696">
        <v>1030318</v>
      </c>
      <c r="FW696">
        <v>1202332</v>
      </c>
      <c r="FX696">
        <v>1536044</v>
      </c>
      <c r="FY696">
        <v>1683451</v>
      </c>
      <c r="FZ696">
        <v>1082183</v>
      </c>
      <c r="GA696">
        <v>818947</v>
      </c>
      <c r="GB696">
        <v>827877</v>
      </c>
      <c r="GC696">
        <v>1085154</v>
      </c>
      <c r="GD696">
        <v>1445794</v>
      </c>
      <c r="GE696">
        <v>1473080</v>
      </c>
      <c r="GF696">
        <v>994235</v>
      </c>
      <c r="GG696">
        <v>729503</v>
      </c>
      <c r="GH696">
        <v>800038</v>
      </c>
      <c r="GI696">
        <v>1636348</v>
      </c>
      <c r="GJ696">
        <v>1214800</v>
      </c>
      <c r="GK696">
        <v>1429250</v>
      </c>
      <c r="GL696">
        <v>966588</v>
      </c>
      <c r="GM696">
        <v>1189379</v>
      </c>
      <c r="GN696">
        <v>840099</v>
      </c>
      <c r="GO696">
        <v>1262785</v>
      </c>
      <c r="GP696">
        <v>1554596</v>
      </c>
      <c r="GQ696">
        <v>1436086</v>
      </c>
      <c r="GR696">
        <v>839331</v>
      </c>
      <c r="GS696">
        <v>736915</v>
      </c>
      <c r="GT696">
        <v>819977</v>
      </c>
      <c r="GU696">
        <v>1200016</v>
      </c>
      <c r="GV696">
        <v>796286</v>
      </c>
      <c r="GW696">
        <v>1268797</v>
      </c>
      <c r="GX696">
        <v>921357</v>
      </c>
      <c r="GY696">
        <v>799137</v>
      </c>
      <c r="GZ696">
        <v>1006658</v>
      </c>
      <c r="HA696">
        <v>1355848</v>
      </c>
      <c r="HB696">
        <v>1045642</v>
      </c>
      <c r="HC696">
        <v>936939</v>
      </c>
      <c r="HD696">
        <v>699158</v>
      </c>
      <c r="HE696">
        <v>813398</v>
      </c>
      <c r="HF696">
        <v>789897</v>
      </c>
      <c r="HG696">
        <v>716886</v>
      </c>
      <c r="HH696">
        <v>811302</v>
      </c>
      <c r="HI696">
        <v>1046437</v>
      </c>
      <c r="HJ696">
        <v>1157820</v>
      </c>
      <c r="HK696">
        <v>1422521</v>
      </c>
      <c r="HL696">
        <v>1248200</v>
      </c>
      <c r="HM696">
        <v>1228018</v>
      </c>
      <c r="HN696">
        <v>1018110</v>
      </c>
      <c r="HO696">
        <v>935921</v>
      </c>
      <c r="HP696">
        <v>712072</v>
      </c>
      <c r="HQ696">
        <v>621250</v>
      </c>
      <c r="HR696">
        <v>855394</v>
      </c>
      <c r="HS696">
        <v>1495908</v>
      </c>
      <c r="HT696">
        <v>1369826</v>
      </c>
      <c r="HU696">
        <v>1588955</v>
      </c>
    </row>
    <row r="697" spans="1:229" x14ac:dyDescent="0.2">
      <c r="A697" t="s">
        <v>3214</v>
      </c>
      <c r="B697" t="s">
        <v>4218</v>
      </c>
      <c r="C697" t="s">
        <v>3782</v>
      </c>
      <c r="D697" t="s">
        <v>4263</v>
      </c>
      <c r="E697">
        <v>1123</v>
      </c>
      <c r="F697" t="s">
        <v>3783</v>
      </c>
      <c r="G697" t="s">
        <v>3784</v>
      </c>
      <c r="H697" t="s">
        <v>3785</v>
      </c>
      <c r="I697" t="s">
        <v>3781</v>
      </c>
      <c r="J697">
        <v>2801767</v>
      </c>
      <c r="K697">
        <v>3760505</v>
      </c>
      <c r="L697">
        <v>2159858</v>
      </c>
      <c r="M697">
        <v>2637259</v>
      </c>
      <c r="N697">
        <v>4202036</v>
      </c>
      <c r="O697">
        <v>3766700</v>
      </c>
      <c r="P697">
        <v>4195226</v>
      </c>
      <c r="Q697">
        <v>3413532</v>
      </c>
      <c r="R697">
        <v>3488758</v>
      </c>
      <c r="S697">
        <v>3475044</v>
      </c>
      <c r="T697">
        <v>3542434</v>
      </c>
      <c r="U697">
        <v>3506548</v>
      </c>
      <c r="V697">
        <v>2216709</v>
      </c>
      <c r="W697">
        <v>1866482</v>
      </c>
      <c r="X697">
        <v>2979746</v>
      </c>
      <c r="Y697">
        <v>6270793</v>
      </c>
      <c r="Z697">
        <v>2473710</v>
      </c>
      <c r="AA697">
        <v>3691148</v>
      </c>
      <c r="AB697">
        <v>2873115</v>
      </c>
      <c r="AC697">
        <v>2538408</v>
      </c>
      <c r="AD697">
        <v>2956618</v>
      </c>
      <c r="AE697">
        <v>2120495</v>
      </c>
      <c r="AF697">
        <v>2104578</v>
      </c>
      <c r="AG697">
        <v>2470418</v>
      </c>
      <c r="AH697">
        <v>1852716</v>
      </c>
      <c r="AI697">
        <v>2529458</v>
      </c>
      <c r="AJ697">
        <v>2576557</v>
      </c>
      <c r="AK697">
        <v>2454968</v>
      </c>
      <c r="AL697">
        <v>2568246</v>
      </c>
      <c r="AM697">
        <v>2524801</v>
      </c>
      <c r="AN697">
        <v>3298031</v>
      </c>
      <c r="AO697">
        <v>1430717</v>
      </c>
      <c r="AP697">
        <v>2160424</v>
      </c>
      <c r="AQ697">
        <v>2601788</v>
      </c>
      <c r="AR697">
        <v>2261356</v>
      </c>
      <c r="AS697">
        <v>2070758</v>
      </c>
      <c r="AT697">
        <v>1490252</v>
      </c>
      <c r="AU697">
        <v>1659111</v>
      </c>
      <c r="AV697">
        <v>2775612</v>
      </c>
      <c r="AW697">
        <v>1896890</v>
      </c>
      <c r="AX697">
        <v>2774244</v>
      </c>
      <c r="AY697">
        <v>2670657</v>
      </c>
      <c r="AZ697">
        <v>2501349</v>
      </c>
      <c r="BA697">
        <v>3670862</v>
      </c>
      <c r="BB697">
        <v>2104026</v>
      </c>
      <c r="BC697">
        <v>2351383</v>
      </c>
      <c r="BD697">
        <v>3008856</v>
      </c>
      <c r="BE697">
        <v>2565834</v>
      </c>
      <c r="BF697">
        <v>3473141</v>
      </c>
      <c r="BG697">
        <v>2432567</v>
      </c>
      <c r="BH697">
        <v>1803734</v>
      </c>
      <c r="BI697">
        <v>2373839</v>
      </c>
      <c r="BJ697">
        <v>3129812</v>
      </c>
      <c r="BK697">
        <v>3404958</v>
      </c>
      <c r="BL697">
        <v>2457512</v>
      </c>
      <c r="BM697">
        <v>2194056</v>
      </c>
      <c r="BN697">
        <v>2275655</v>
      </c>
      <c r="BO697">
        <v>2456540</v>
      </c>
      <c r="BP697">
        <v>2226213</v>
      </c>
      <c r="BQ697">
        <v>2800037</v>
      </c>
      <c r="BR697">
        <v>2481324</v>
      </c>
      <c r="BS697">
        <v>2673924</v>
      </c>
      <c r="BT697">
        <v>1842868</v>
      </c>
      <c r="BU697">
        <v>2140028</v>
      </c>
      <c r="BV697">
        <v>2586380</v>
      </c>
      <c r="BW697">
        <v>3180118</v>
      </c>
      <c r="BX697">
        <v>3059868</v>
      </c>
      <c r="BY697">
        <v>3296236</v>
      </c>
      <c r="BZ697">
        <v>4551904</v>
      </c>
      <c r="CA697">
        <v>4910290</v>
      </c>
      <c r="CB697">
        <v>2512808</v>
      </c>
      <c r="CC697">
        <v>2459878</v>
      </c>
      <c r="CD697">
        <v>2588904</v>
      </c>
      <c r="CE697">
        <v>2728996</v>
      </c>
      <c r="CF697">
        <v>2550487</v>
      </c>
      <c r="CG697">
        <v>2498471</v>
      </c>
      <c r="CH697">
        <v>3586085</v>
      </c>
      <c r="CI697">
        <v>2974080</v>
      </c>
      <c r="CJ697">
        <v>2362407</v>
      </c>
      <c r="CK697">
        <v>2713286</v>
      </c>
      <c r="CL697">
        <v>2722522</v>
      </c>
      <c r="CM697">
        <v>3169355</v>
      </c>
      <c r="CN697">
        <v>1828080</v>
      </c>
      <c r="CO697">
        <v>2278043</v>
      </c>
      <c r="CP697">
        <v>2372993</v>
      </c>
      <c r="CQ697">
        <v>1590211</v>
      </c>
      <c r="CR697">
        <v>2900808</v>
      </c>
      <c r="CS697">
        <v>2095423</v>
      </c>
      <c r="CT697">
        <v>2469403</v>
      </c>
      <c r="CU697">
        <v>2900078</v>
      </c>
      <c r="CV697">
        <v>2673831</v>
      </c>
      <c r="CW697">
        <v>1566406</v>
      </c>
      <c r="CX697">
        <v>1635370</v>
      </c>
      <c r="CY697">
        <v>1912186</v>
      </c>
      <c r="CZ697">
        <v>3886803</v>
      </c>
      <c r="DA697">
        <v>2526685</v>
      </c>
      <c r="DB697">
        <v>3339406</v>
      </c>
      <c r="DC697">
        <v>3581481</v>
      </c>
      <c r="DD697">
        <v>2331568</v>
      </c>
      <c r="DE697">
        <v>1918895</v>
      </c>
      <c r="DF697">
        <v>2513830</v>
      </c>
      <c r="DG697">
        <v>2582050</v>
      </c>
      <c r="DH697">
        <v>3259760</v>
      </c>
      <c r="DI697">
        <v>2312142</v>
      </c>
      <c r="DJ697">
        <v>2141373</v>
      </c>
      <c r="DK697">
        <v>3102318</v>
      </c>
      <c r="DL697">
        <v>3542637</v>
      </c>
      <c r="DM697">
        <v>2120764</v>
      </c>
      <c r="DN697">
        <v>2077369</v>
      </c>
      <c r="DO697">
        <v>2160046</v>
      </c>
      <c r="DP697">
        <v>1975825</v>
      </c>
      <c r="DQ697">
        <v>2038631</v>
      </c>
      <c r="DR697">
        <v>3087502</v>
      </c>
      <c r="DS697">
        <v>4503904</v>
      </c>
      <c r="DT697">
        <v>2983750</v>
      </c>
      <c r="DU697">
        <v>2342116</v>
      </c>
      <c r="DV697">
        <v>2192556</v>
      </c>
      <c r="DW697">
        <v>2162630</v>
      </c>
      <c r="DX697">
        <v>3270674</v>
      </c>
      <c r="DY697">
        <v>2791843</v>
      </c>
      <c r="DZ697">
        <v>3466140</v>
      </c>
      <c r="EA697">
        <v>2435310</v>
      </c>
      <c r="EB697">
        <v>2175395</v>
      </c>
      <c r="EC697">
        <v>2434192</v>
      </c>
      <c r="ED697">
        <v>2570324</v>
      </c>
      <c r="EE697">
        <v>2631061</v>
      </c>
      <c r="EF697">
        <v>2386131</v>
      </c>
      <c r="EG697">
        <v>2335290</v>
      </c>
      <c r="EH697">
        <v>2425403</v>
      </c>
      <c r="EI697">
        <v>2823526</v>
      </c>
      <c r="EJ697">
        <v>2330936</v>
      </c>
      <c r="EK697">
        <v>2912030</v>
      </c>
      <c r="EL697">
        <v>2136718</v>
      </c>
      <c r="EM697">
        <v>3132063</v>
      </c>
      <c r="EN697">
        <v>1787385</v>
      </c>
      <c r="EO697">
        <v>1985672</v>
      </c>
      <c r="EP697">
        <v>2593647</v>
      </c>
      <c r="EQ697">
        <v>3286020</v>
      </c>
      <c r="ER697">
        <v>2750630</v>
      </c>
      <c r="ES697">
        <v>2552911</v>
      </c>
      <c r="ET697">
        <v>2277152</v>
      </c>
      <c r="EU697">
        <v>2324318</v>
      </c>
      <c r="EV697">
        <v>2247519</v>
      </c>
      <c r="EW697">
        <v>2565927</v>
      </c>
      <c r="EX697">
        <v>3358386</v>
      </c>
      <c r="EY697">
        <v>2045705</v>
      </c>
      <c r="EZ697">
        <v>1878650</v>
      </c>
      <c r="FA697">
        <v>1974913</v>
      </c>
      <c r="FB697">
        <v>3100850</v>
      </c>
      <c r="FC697">
        <v>2546834</v>
      </c>
      <c r="FD697">
        <v>3956329</v>
      </c>
      <c r="FE697">
        <v>2510855</v>
      </c>
      <c r="FF697">
        <v>2841596</v>
      </c>
      <c r="FG697">
        <v>3282354</v>
      </c>
      <c r="FH697">
        <v>2198299</v>
      </c>
      <c r="FI697">
        <v>2352648</v>
      </c>
      <c r="FJ697">
        <v>2563728</v>
      </c>
      <c r="FK697">
        <v>2480619</v>
      </c>
      <c r="FL697">
        <v>1856458</v>
      </c>
      <c r="FM697">
        <v>2146539</v>
      </c>
      <c r="FN697">
        <v>3951124</v>
      </c>
      <c r="FO697">
        <v>2297616</v>
      </c>
      <c r="FP697">
        <v>2753830</v>
      </c>
      <c r="FQ697">
        <v>2379480</v>
      </c>
      <c r="FR697">
        <v>2890817</v>
      </c>
      <c r="FS697">
        <v>2596048</v>
      </c>
      <c r="FT697">
        <v>2487633</v>
      </c>
      <c r="FU697">
        <v>2659095</v>
      </c>
      <c r="FV697">
        <v>3538222</v>
      </c>
      <c r="FW697">
        <v>1816105</v>
      </c>
      <c r="FX697">
        <v>2863740</v>
      </c>
      <c r="FY697">
        <v>2506831</v>
      </c>
      <c r="FZ697">
        <v>3235489</v>
      </c>
      <c r="GA697">
        <v>2430726</v>
      </c>
      <c r="GB697">
        <v>2745583</v>
      </c>
      <c r="GC697">
        <v>2570829</v>
      </c>
      <c r="GD697">
        <v>2632953</v>
      </c>
      <c r="GE697">
        <v>4600270</v>
      </c>
      <c r="GF697">
        <v>2251056</v>
      </c>
      <c r="GG697">
        <v>2083689</v>
      </c>
      <c r="GH697">
        <v>2101192</v>
      </c>
      <c r="GI697">
        <v>2299534</v>
      </c>
      <c r="GJ697">
        <v>2348978</v>
      </c>
      <c r="GK697">
        <v>2272585</v>
      </c>
      <c r="GL697">
        <v>3574390</v>
      </c>
      <c r="GM697">
        <v>2558988</v>
      </c>
      <c r="GN697">
        <v>2856360</v>
      </c>
      <c r="GO697">
        <v>2005907</v>
      </c>
      <c r="GP697">
        <v>2141126</v>
      </c>
      <c r="GQ697">
        <v>1893538</v>
      </c>
      <c r="GR697">
        <v>2554800</v>
      </c>
      <c r="GS697">
        <v>2785172</v>
      </c>
      <c r="GT697">
        <v>2810971</v>
      </c>
      <c r="GU697">
        <v>3024808</v>
      </c>
      <c r="GV697">
        <v>2464540</v>
      </c>
      <c r="GW697">
        <v>2152268</v>
      </c>
      <c r="GX697">
        <v>2691181</v>
      </c>
      <c r="GY697">
        <v>3057554</v>
      </c>
      <c r="GZ697">
        <v>1765461</v>
      </c>
      <c r="HA697">
        <v>1832431</v>
      </c>
      <c r="HB697">
        <v>1607996</v>
      </c>
      <c r="HC697">
        <v>2540049</v>
      </c>
      <c r="HD697">
        <v>3510814</v>
      </c>
      <c r="HE697">
        <v>2622637</v>
      </c>
      <c r="HF697">
        <v>3245369</v>
      </c>
      <c r="HG697">
        <v>3187213</v>
      </c>
      <c r="HH697">
        <v>2348196</v>
      </c>
      <c r="HI697">
        <v>2237995</v>
      </c>
      <c r="HJ697">
        <v>1969433</v>
      </c>
      <c r="HK697">
        <v>2440500</v>
      </c>
      <c r="HL697">
        <v>2244303</v>
      </c>
      <c r="HM697">
        <v>1885704</v>
      </c>
      <c r="HN697">
        <v>2105497</v>
      </c>
      <c r="HO697">
        <v>1642028</v>
      </c>
      <c r="HP697">
        <v>2714406</v>
      </c>
      <c r="HQ697">
        <v>3598845</v>
      </c>
      <c r="HR697">
        <v>3128980</v>
      </c>
      <c r="HS697">
        <v>2473540</v>
      </c>
      <c r="HT697">
        <v>2989641</v>
      </c>
      <c r="HU697">
        <v>3688632</v>
      </c>
    </row>
    <row r="698" spans="1:229" x14ac:dyDescent="0.2">
      <c r="A698" t="s">
        <v>3214</v>
      </c>
      <c r="B698" t="s">
        <v>4219</v>
      </c>
      <c r="C698" t="s">
        <v>3724</v>
      </c>
      <c r="D698" t="s">
        <v>4263</v>
      </c>
      <c r="E698">
        <v>1145</v>
      </c>
      <c r="F698" t="s">
        <v>3725</v>
      </c>
      <c r="G698" t="s">
        <v>3726</v>
      </c>
      <c r="H698" t="s">
        <v>3727</v>
      </c>
      <c r="I698" t="s">
        <v>3723</v>
      </c>
      <c r="J698">
        <v>7795386</v>
      </c>
      <c r="K698">
        <v>10607606</v>
      </c>
      <c r="L698">
        <v>25573094</v>
      </c>
      <c r="M698">
        <v>30626682</v>
      </c>
      <c r="N698">
        <v>17615176</v>
      </c>
      <c r="O698">
        <v>10935926</v>
      </c>
      <c r="P698">
        <v>9988182</v>
      </c>
      <c r="Q698">
        <v>35007392</v>
      </c>
      <c r="R698">
        <v>47078060</v>
      </c>
      <c r="S698">
        <v>75541368</v>
      </c>
      <c r="T698">
        <v>7250263</v>
      </c>
      <c r="U698">
        <v>8373926</v>
      </c>
      <c r="V698">
        <v>6210088</v>
      </c>
      <c r="W698">
        <v>24825604</v>
      </c>
      <c r="X698">
        <v>31782964</v>
      </c>
      <c r="Y698">
        <v>56439936</v>
      </c>
      <c r="Z698">
        <v>7281353</v>
      </c>
      <c r="AA698">
        <v>13586767</v>
      </c>
      <c r="AB698">
        <v>7887542</v>
      </c>
      <c r="AC698">
        <v>7169722</v>
      </c>
      <c r="AD698">
        <v>9154973</v>
      </c>
      <c r="AE698">
        <v>30030858</v>
      </c>
      <c r="AF698">
        <v>30772686</v>
      </c>
      <c r="AG698">
        <v>25781506</v>
      </c>
      <c r="AH698">
        <v>28761978</v>
      </c>
      <c r="AI698">
        <v>31756602</v>
      </c>
      <c r="AJ698">
        <v>16132477</v>
      </c>
      <c r="AK698">
        <v>4387350</v>
      </c>
      <c r="AL698">
        <v>8398425</v>
      </c>
      <c r="AM698">
        <v>25965364</v>
      </c>
      <c r="AN698">
        <v>95756352</v>
      </c>
      <c r="AO698">
        <v>47998692</v>
      </c>
      <c r="AP698">
        <v>3067554</v>
      </c>
      <c r="AQ698">
        <v>12884208</v>
      </c>
      <c r="AR698">
        <v>8186964</v>
      </c>
      <c r="AS698">
        <v>72037768</v>
      </c>
      <c r="AT698">
        <v>31527564</v>
      </c>
      <c r="AU698">
        <v>47528848</v>
      </c>
      <c r="AV698">
        <v>6731994</v>
      </c>
      <c r="AW698">
        <v>16322492</v>
      </c>
      <c r="AX698">
        <v>3977415</v>
      </c>
      <c r="AY698">
        <v>7022784</v>
      </c>
      <c r="AZ698">
        <v>4679400</v>
      </c>
      <c r="BA698">
        <v>67768384</v>
      </c>
      <c r="BB698">
        <v>42055624</v>
      </c>
      <c r="BC698">
        <v>35200160</v>
      </c>
      <c r="BD698">
        <v>13951965</v>
      </c>
      <c r="BE698">
        <v>9266430</v>
      </c>
      <c r="BF698">
        <v>12678266</v>
      </c>
      <c r="BG698">
        <v>79343416</v>
      </c>
      <c r="BH698">
        <v>58651128</v>
      </c>
      <c r="BI698">
        <v>39792068</v>
      </c>
      <c r="BJ698">
        <v>14140761</v>
      </c>
      <c r="BK698">
        <v>16616671</v>
      </c>
      <c r="BL698">
        <v>15718103</v>
      </c>
      <c r="BM698">
        <v>50758352</v>
      </c>
      <c r="BN698">
        <v>53720832</v>
      </c>
      <c r="BO698">
        <v>69894624</v>
      </c>
      <c r="BP698">
        <v>11122361</v>
      </c>
      <c r="BQ698">
        <v>11455023</v>
      </c>
      <c r="BR698">
        <v>17832890</v>
      </c>
      <c r="BS698">
        <v>53107696</v>
      </c>
      <c r="BT698">
        <v>34952060</v>
      </c>
      <c r="BU698">
        <v>24421858</v>
      </c>
      <c r="BV698">
        <v>10917564</v>
      </c>
      <c r="BW698">
        <v>13062253</v>
      </c>
      <c r="BX698">
        <v>12226384</v>
      </c>
      <c r="BY698">
        <v>70002544</v>
      </c>
      <c r="BZ698">
        <v>44655136</v>
      </c>
      <c r="CA698">
        <v>58715460</v>
      </c>
      <c r="CB698">
        <v>5540636</v>
      </c>
      <c r="CC698">
        <v>6651612</v>
      </c>
      <c r="CD698">
        <v>9616255</v>
      </c>
      <c r="CE698">
        <v>75656040</v>
      </c>
      <c r="CF698">
        <v>26064168</v>
      </c>
      <c r="CG698">
        <v>42143032</v>
      </c>
      <c r="CH698">
        <v>16792430</v>
      </c>
      <c r="CI698">
        <v>21401310</v>
      </c>
      <c r="CJ698">
        <v>17184034</v>
      </c>
      <c r="CK698">
        <v>97112288</v>
      </c>
      <c r="CL698">
        <v>63180856</v>
      </c>
      <c r="CM698">
        <v>67425256</v>
      </c>
      <c r="CN698">
        <v>11935761</v>
      </c>
      <c r="CO698">
        <v>11771072</v>
      </c>
      <c r="CP698">
        <v>7587634</v>
      </c>
      <c r="CQ698">
        <v>68029568</v>
      </c>
      <c r="CR698">
        <v>52437416</v>
      </c>
      <c r="CS698">
        <v>51627092</v>
      </c>
      <c r="CT698">
        <v>10059391</v>
      </c>
      <c r="CU698">
        <v>10821277</v>
      </c>
      <c r="CV698">
        <v>24095024</v>
      </c>
      <c r="CW698">
        <v>28013638</v>
      </c>
      <c r="CX698">
        <v>28089110</v>
      </c>
      <c r="CY698">
        <v>22767008</v>
      </c>
      <c r="CZ698">
        <v>4026742</v>
      </c>
      <c r="DA698">
        <v>4036738</v>
      </c>
      <c r="DB698">
        <v>6697712</v>
      </c>
      <c r="DC698">
        <v>39199448</v>
      </c>
      <c r="DD698">
        <v>51750644</v>
      </c>
      <c r="DE698">
        <v>28467454</v>
      </c>
      <c r="DF698">
        <v>7614103</v>
      </c>
      <c r="DG698">
        <v>15560376</v>
      </c>
      <c r="DH698">
        <v>8766582</v>
      </c>
      <c r="DI698">
        <v>58010944</v>
      </c>
      <c r="DJ698">
        <v>65218224</v>
      </c>
      <c r="DK698">
        <v>64157284</v>
      </c>
      <c r="DL698">
        <v>7483828</v>
      </c>
      <c r="DM698">
        <v>15518791</v>
      </c>
      <c r="DN698">
        <v>13447230</v>
      </c>
      <c r="DO698">
        <v>75692592</v>
      </c>
      <c r="DP698">
        <v>26490216</v>
      </c>
      <c r="DQ698">
        <v>28179138</v>
      </c>
      <c r="DR698">
        <v>7698593</v>
      </c>
      <c r="DS698">
        <v>7859828</v>
      </c>
      <c r="DT698">
        <v>9707293</v>
      </c>
      <c r="DU698">
        <v>7856446</v>
      </c>
      <c r="DV698">
        <v>57650972</v>
      </c>
      <c r="DW698">
        <v>39669080</v>
      </c>
      <c r="DX698">
        <v>14881376</v>
      </c>
      <c r="DY698">
        <v>6951780</v>
      </c>
      <c r="DZ698">
        <v>9488538</v>
      </c>
      <c r="EA698">
        <v>85275512</v>
      </c>
      <c r="EB698">
        <v>36701972</v>
      </c>
      <c r="EC698">
        <v>68191488</v>
      </c>
      <c r="ED698">
        <v>10755418</v>
      </c>
      <c r="EE698">
        <v>18223576</v>
      </c>
      <c r="EF698">
        <v>4059064</v>
      </c>
      <c r="EG698">
        <v>59453708</v>
      </c>
      <c r="EH698">
        <v>54823104</v>
      </c>
      <c r="EI698">
        <v>67592096</v>
      </c>
      <c r="EJ698">
        <v>13963776</v>
      </c>
      <c r="EK698">
        <v>10409077</v>
      </c>
      <c r="EL698">
        <v>15370269</v>
      </c>
      <c r="EM698">
        <v>19918852</v>
      </c>
      <c r="EN698">
        <v>68633744</v>
      </c>
      <c r="EO698">
        <v>55039696</v>
      </c>
      <c r="EP698">
        <v>6708541</v>
      </c>
      <c r="EQ698">
        <v>10649761</v>
      </c>
      <c r="ER698">
        <v>9674256</v>
      </c>
      <c r="ES698">
        <v>37695172</v>
      </c>
      <c r="ET698">
        <v>70140080</v>
      </c>
      <c r="EU698">
        <v>13833333</v>
      </c>
      <c r="EV698">
        <v>8012535</v>
      </c>
      <c r="EW698">
        <v>9131679</v>
      </c>
      <c r="EX698">
        <v>8293524</v>
      </c>
      <c r="EY698">
        <v>67462896</v>
      </c>
      <c r="EZ698">
        <v>51916532</v>
      </c>
      <c r="FA698">
        <v>48677048</v>
      </c>
      <c r="FB698">
        <v>15158737</v>
      </c>
      <c r="FC698">
        <v>13078076</v>
      </c>
      <c r="FD698">
        <v>13315440</v>
      </c>
      <c r="FE698">
        <v>87553024</v>
      </c>
      <c r="FF698">
        <v>131726104</v>
      </c>
      <c r="FG698">
        <v>67984304</v>
      </c>
      <c r="FH698">
        <v>9177865</v>
      </c>
      <c r="FI698">
        <v>16427304</v>
      </c>
      <c r="FJ698">
        <v>13264954</v>
      </c>
      <c r="FK698">
        <v>81714728</v>
      </c>
      <c r="FL698">
        <v>93393712</v>
      </c>
      <c r="FM698">
        <v>42460188</v>
      </c>
      <c r="FN698">
        <v>8113280</v>
      </c>
      <c r="FO698">
        <v>15294256</v>
      </c>
      <c r="FP698">
        <v>6587233</v>
      </c>
      <c r="FQ698">
        <v>33093856</v>
      </c>
      <c r="FR698">
        <v>40379956</v>
      </c>
      <c r="FS698">
        <v>45096172</v>
      </c>
      <c r="FT698">
        <v>13257132</v>
      </c>
      <c r="FU698">
        <v>11313460</v>
      </c>
      <c r="FV698">
        <v>12156700</v>
      </c>
      <c r="FW698">
        <v>100285760</v>
      </c>
      <c r="FX698">
        <v>25524036</v>
      </c>
      <c r="FY698">
        <v>56133076</v>
      </c>
      <c r="FZ698">
        <v>9291161</v>
      </c>
      <c r="GA698">
        <v>6982536</v>
      </c>
      <c r="GB698">
        <v>5583381</v>
      </c>
      <c r="GC698">
        <v>41588612</v>
      </c>
      <c r="GD698">
        <v>58694148</v>
      </c>
      <c r="GE698">
        <v>93859960</v>
      </c>
      <c r="GF698">
        <v>15097600</v>
      </c>
      <c r="GG698">
        <v>5873900</v>
      </c>
      <c r="GH698">
        <v>8682850</v>
      </c>
      <c r="GI698">
        <v>92960360</v>
      </c>
      <c r="GJ698">
        <v>45038196</v>
      </c>
      <c r="GK698">
        <v>46549204</v>
      </c>
      <c r="GL698">
        <v>7123055</v>
      </c>
      <c r="GM698">
        <v>10636100</v>
      </c>
      <c r="GN698">
        <v>4800108</v>
      </c>
      <c r="GO698">
        <v>75846088</v>
      </c>
      <c r="GP698">
        <v>63435888</v>
      </c>
      <c r="GQ698">
        <v>32862446</v>
      </c>
      <c r="GR698">
        <v>7676240</v>
      </c>
      <c r="GS698">
        <v>12268388</v>
      </c>
      <c r="GT698">
        <v>7325135</v>
      </c>
      <c r="GU698">
        <v>26637734</v>
      </c>
      <c r="GV698">
        <v>31760484</v>
      </c>
      <c r="GW698">
        <v>44751380</v>
      </c>
      <c r="GX698">
        <v>9550701</v>
      </c>
      <c r="GY698">
        <v>7884236</v>
      </c>
      <c r="GZ698">
        <v>12675235</v>
      </c>
      <c r="HA698">
        <v>17350546</v>
      </c>
      <c r="HB698">
        <v>67156864</v>
      </c>
      <c r="HC698">
        <v>104203048</v>
      </c>
      <c r="HD698">
        <v>11820628</v>
      </c>
      <c r="HE698">
        <v>7338580</v>
      </c>
      <c r="HF698">
        <v>7410578</v>
      </c>
      <c r="HG698">
        <v>20767906</v>
      </c>
      <c r="HH698">
        <v>46518148</v>
      </c>
      <c r="HI698">
        <v>37543480</v>
      </c>
      <c r="HJ698">
        <v>10171118</v>
      </c>
      <c r="HK698">
        <v>13371792</v>
      </c>
      <c r="HL698">
        <v>16136606</v>
      </c>
      <c r="HM698">
        <v>14329725</v>
      </c>
      <c r="HN698">
        <v>36977376</v>
      </c>
      <c r="HO698">
        <v>34175452</v>
      </c>
      <c r="HP698">
        <v>8677661</v>
      </c>
      <c r="HQ698">
        <v>7048166</v>
      </c>
      <c r="HR698">
        <v>4580594</v>
      </c>
      <c r="HS698">
        <v>21548290</v>
      </c>
      <c r="HT698">
        <v>28274494</v>
      </c>
      <c r="HU698">
        <v>36218592</v>
      </c>
    </row>
    <row r="699" spans="1:229" x14ac:dyDescent="0.2">
      <c r="A699" t="s">
        <v>3214</v>
      </c>
      <c r="B699" t="s">
        <v>4118</v>
      </c>
      <c r="C699" t="s">
        <v>3622</v>
      </c>
      <c r="D699" t="s">
        <v>4263</v>
      </c>
      <c r="E699">
        <v>6305</v>
      </c>
      <c r="F699" t="s">
        <v>3623</v>
      </c>
      <c r="G699" t="s">
        <v>3624</v>
      </c>
      <c r="H699" t="s">
        <v>3625</v>
      </c>
      <c r="I699" t="s">
        <v>3621</v>
      </c>
      <c r="J699">
        <v>43730848</v>
      </c>
      <c r="K699">
        <v>54296380</v>
      </c>
      <c r="L699">
        <v>82492568</v>
      </c>
      <c r="M699">
        <v>99648392</v>
      </c>
      <c r="N699">
        <v>54094016</v>
      </c>
      <c r="O699">
        <v>75364904</v>
      </c>
      <c r="P699">
        <v>46084268</v>
      </c>
      <c r="Q699">
        <v>104160152</v>
      </c>
      <c r="R699">
        <v>84523768</v>
      </c>
      <c r="S699">
        <v>92528296</v>
      </c>
      <c r="T699">
        <v>58151328</v>
      </c>
      <c r="U699">
        <v>55218624</v>
      </c>
      <c r="V699">
        <v>87309136</v>
      </c>
      <c r="W699">
        <v>84204216</v>
      </c>
      <c r="X699">
        <v>66628660</v>
      </c>
      <c r="Y699">
        <v>109660112</v>
      </c>
      <c r="Z699">
        <v>67476728</v>
      </c>
      <c r="AA699">
        <v>57087148</v>
      </c>
      <c r="AB699">
        <v>60886068</v>
      </c>
      <c r="AC699">
        <v>61825312</v>
      </c>
      <c r="AD699">
        <v>79948952</v>
      </c>
      <c r="AE699">
        <v>89227456</v>
      </c>
      <c r="AF699">
        <v>137650272</v>
      </c>
      <c r="AG699">
        <v>112126136</v>
      </c>
      <c r="AH699">
        <v>95225200</v>
      </c>
      <c r="AI699">
        <v>122904096</v>
      </c>
      <c r="AJ699">
        <v>72414312</v>
      </c>
      <c r="AK699">
        <v>54658876</v>
      </c>
      <c r="AL699">
        <v>58874460</v>
      </c>
      <c r="AM699">
        <v>97220584</v>
      </c>
      <c r="AN699">
        <v>142677280</v>
      </c>
      <c r="AO699">
        <v>135769344</v>
      </c>
      <c r="AP699">
        <v>51747748</v>
      </c>
      <c r="AQ699">
        <v>56692340</v>
      </c>
      <c r="AR699">
        <v>67364600</v>
      </c>
      <c r="AS699">
        <v>108790416</v>
      </c>
      <c r="AT699">
        <v>87749240</v>
      </c>
      <c r="AU699">
        <v>129709504</v>
      </c>
      <c r="AV699">
        <v>79416176</v>
      </c>
      <c r="AW699">
        <v>87121776</v>
      </c>
      <c r="AX699">
        <v>63617504</v>
      </c>
      <c r="AY699">
        <v>83294696</v>
      </c>
      <c r="AZ699">
        <v>85658808</v>
      </c>
      <c r="BA699">
        <v>99170296</v>
      </c>
      <c r="BB699">
        <v>120838416</v>
      </c>
      <c r="BC699">
        <v>108902192</v>
      </c>
      <c r="BD699">
        <v>69557760</v>
      </c>
      <c r="BE699">
        <v>74032976</v>
      </c>
      <c r="BF699">
        <v>79402224</v>
      </c>
      <c r="BG699">
        <v>91923392</v>
      </c>
      <c r="BH699">
        <v>177570736</v>
      </c>
      <c r="BI699">
        <v>106245008</v>
      </c>
      <c r="BJ699">
        <v>58381512</v>
      </c>
      <c r="BK699">
        <v>70242800</v>
      </c>
      <c r="BL699">
        <v>70824168</v>
      </c>
      <c r="BM699">
        <v>97654960</v>
      </c>
      <c r="BN699">
        <v>113873504</v>
      </c>
      <c r="BO699">
        <v>99955408</v>
      </c>
      <c r="BP699">
        <v>49376476</v>
      </c>
      <c r="BQ699">
        <v>61660900</v>
      </c>
      <c r="BR699">
        <v>83806040</v>
      </c>
      <c r="BS699">
        <v>131349112</v>
      </c>
      <c r="BT699">
        <v>117061640</v>
      </c>
      <c r="BU699">
        <v>95709944</v>
      </c>
      <c r="BV699">
        <v>62292848</v>
      </c>
      <c r="BW699">
        <v>79550224</v>
      </c>
      <c r="BX699">
        <v>74099160</v>
      </c>
      <c r="BY699">
        <v>118469944</v>
      </c>
      <c r="BZ699">
        <v>137149200</v>
      </c>
      <c r="CA699">
        <v>100700144</v>
      </c>
      <c r="CB699">
        <v>62096064</v>
      </c>
      <c r="CC699">
        <v>55296472</v>
      </c>
      <c r="CD699">
        <v>74692712</v>
      </c>
      <c r="CE699">
        <v>105002368</v>
      </c>
      <c r="CF699">
        <v>111103376</v>
      </c>
      <c r="CG699">
        <v>121237648</v>
      </c>
      <c r="CH699">
        <v>76406488</v>
      </c>
      <c r="CI699">
        <v>52618804</v>
      </c>
      <c r="CJ699">
        <v>57381460</v>
      </c>
      <c r="CK699">
        <v>95183680</v>
      </c>
      <c r="CL699">
        <v>106901040</v>
      </c>
      <c r="CM699">
        <v>106246184</v>
      </c>
      <c r="CN699">
        <v>60668632</v>
      </c>
      <c r="CO699">
        <v>60485808</v>
      </c>
      <c r="CP699">
        <v>53524624</v>
      </c>
      <c r="CQ699">
        <v>96571080</v>
      </c>
      <c r="CR699">
        <v>89403616</v>
      </c>
      <c r="CS699">
        <v>87063992</v>
      </c>
      <c r="CT699">
        <v>80459896</v>
      </c>
      <c r="CU699">
        <v>68078640</v>
      </c>
      <c r="CV699">
        <v>60238576</v>
      </c>
      <c r="CW699">
        <v>114213544</v>
      </c>
      <c r="CX699">
        <v>86915904</v>
      </c>
      <c r="CY699">
        <v>109698064</v>
      </c>
      <c r="CZ699">
        <v>56197776</v>
      </c>
      <c r="DA699">
        <v>67480336</v>
      </c>
      <c r="DB699">
        <v>51813320</v>
      </c>
      <c r="DC699">
        <v>102598440</v>
      </c>
      <c r="DD699">
        <v>121033656</v>
      </c>
      <c r="DE699">
        <v>98674600</v>
      </c>
      <c r="DF699">
        <v>50974784</v>
      </c>
      <c r="DG699">
        <v>58576604</v>
      </c>
      <c r="DH699">
        <v>71995080</v>
      </c>
      <c r="DI699">
        <v>104629624</v>
      </c>
      <c r="DJ699">
        <v>124792752</v>
      </c>
      <c r="DK699">
        <v>141109312</v>
      </c>
      <c r="DL699">
        <v>61013288</v>
      </c>
      <c r="DM699">
        <v>68350376</v>
      </c>
      <c r="DN699">
        <v>45295112</v>
      </c>
      <c r="DO699">
        <v>108293712</v>
      </c>
      <c r="DP699">
        <v>127506640</v>
      </c>
      <c r="DQ699">
        <v>152802992</v>
      </c>
      <c r="DR699">
        <v>74472384</v>
      </c>
      <c r="DS699">
        <v>76304600</v>
      </c>
      <c r="DT699">
        <v>54828652</v>
      </c>
      <c r="DU699">
        <v>113631384</v>
      </c>
      <c r="DV699">
        <v>94145392</v>
      </c>
      <c r="DW699">
        <v>132523272</v>
      </c>
      <c r="DX699">
        <v>61909816</v>
      </c>
      <c r="DY699">
        <v>63202876</v>
      </c>
      <c r="DZ699">
        <v>80893024</v>
      </c>
      <c r="EA699">
        <v>109557616</v>
      </c>
      <c r="EB699">
        <v>126807184</v>
      </c>
      <c r="EC699">
        <v>122822304</v>
      </c>
      <c r="ED699">
        <v>63396868</v>
      </c>
      <c r="EE699">
        <v>57853808</v>
      </c>
      <c r="EF699">
        <v>55200496</v>
      </c>
      <c r="EG699">
        <v>89329816</v>
      </c>
      <c r="EH699">
        <v>110563080</v>
      </c>
      <c r="EI699">
        <v>120249096</v>
      </c>
      <c r="EJ699">
        <v>55312208</v>
      </c>
      <c r="EK699">
        <v>78629616</v>
      </c>
      <c r="EL699">
        <v>58293284</v>
      </c>
      <c r="EM699">
        <v>144322928</v>
      </c>
      <c r="EN699">
        <v>100180696</v>
      </c>
      <c r="EO699">
        <v>53616808</v>
      </c>
      <c r="EP699">
        <v>100039480</v>
      </c>
      <c r="EQ699">
        <v>95508216</v>
      </c>
      <c r="ER699">
        <v>59846056</v>
      </c>
      <c r="ES699">
        <v>123280040</v>
      </c>
      <c r="ET699">
        <v>120062800</v>
      </c>
      <c r="EU699">
        <v>132843560</v>
      </c>
      <c r="EV699">
        <v>67655176</v>
      </c>
      <c r="EW699">
        <v>47673580</v>
      </c>
      <c r="EX699">
        <v>58819268</v>
      </c>
      <c r="EY699">
        <v>99201608</v>
      </c>
      <c r="EZ699">
        <v>96005440</v>
      </c>
      <c r="FA699">
        <v>78773408</v>
      </c>
      <c r="FB699">
        <v>54777096</v>
      </c>
      <c r="FC699">
        <v>51880704</v>
      </c>
      <c r="FD699">
        <v>51223388</v>
      </c>
      <c r="FE699">
        <v>103531088</v>
      </c>
      <c r="FF699">
        <v>78989320</v>
      </c>
      <c r="FG699">
        <v>93704912</v>
      </c>
      <c r="FH699">
        <v>68291824</v>
      </c>
      <c r="FI699">
        <v>50873600</v>
      </c>
      <c r="FJ699">
        <v>64160300</v>
      </c>
      <c r="FK699">
        <v>88573952</v>
      </c>
      <c r="FL699">
        <v>107268528</v>
      </c>
      <c r="FM699">
        <v>115769768</v>
      </c>
      <c r="FN699">
        <v>71128944</v>
      </c>
      <c r="FO699">
        <v>52554180</v>
      </c>
      <c r="FP699">
        <v>72718728</v>
      </c>
      <c r="FQ699">
        <v>93112360</v>
      </c>
      <c r="FR699">
        <v>108585936</v>
      </c>
      <c r="FS699">
        <v>123377688</v>
      </c>
      <c r="FT699">
        <v>80883520</v>
      </c>
      <c r="FU699">
        <v>68434680</v>
      </c>
      <c r="FV699">
        <v>70620232</v>
      </c>
      <c r="FW699">
        <v>106176168</v>
      </c>
      <c r="FX699">
        <v>122391432</v>
      </c>
      <c r="FY699">
        <v>119233592</v>
      </c>
      <c r="FZ699">
        <v>65388156</v>
      </c>
      <c r="GA699">
        <v>58423656</v>
      </c>
      <c r="GB699">
        <v>66419980</v>
      </c>
      <c r="GC699">
        <v>100307792</v>
      </c>
      <c r="GD699">
        <v>92460480</v>
      </c>
      <c r="GE699">
        <v>122552480</v>
      </c>
      <c r="GF699">
        <v>50660948</v>
      </c>
      <c r="GG699">
        <v>54383176</v>
      </c>
      <c r="GH699">
        <v>49077040</v>
      </c>
      <c r="GI699">
        <v>109375208</v>
      </c>
      <c r="GJ699">
        <v>103099344</v>
      </c>
      <c r="GK699">
        <v>90614288</v>
      </c>
      <c r="GL699">
        <v>87621392</v>
      </c>
      <c r="GM699">
        <v>63691924</v>
      </c>
      <c r="GN699">
        <v>71758088</v>
      </c>
      <c r="GO699">
        <v>119340632</v>
      </c>
      <c r="GP699">
        <v>106790456</v>
      </c>
      <c r="GQ699">
        <v>104086864</v>
      </c>
      <c r="GR699">
        <v>65649392</v>
      </c>
      <c r="GS699">
        <v>54537932</v>
      </c>
      <c r="GT699">
        <v>66143208</v>
      </c>
      <c r="GU699">
        <v>101540000</v>
      </c>
      <c r="GV699">
        <v>86342392</v>
      </c>
      <c r="GW699">
        <v>92877672</v>
      </c>
      <c r="GX699">
        <v>94859472</v>
      </c>
      <c r="GY699">
        <v>69670936</v>
      </c>
      <c r="GZ699">
        <v>50900348</v>
      </c>
      <c r="HA699">
        <v>124780896</v>
      </c>
      <c r="HB699">
        <v>88714192</v>
      </c>
      <c r="HC699">
        <v>104857448</v>
      </c>
      <c r="HD699">
        <v>51483280</v>
      </c>
      <c r="HE699">
        <v>73690304</v>
      </c>
      <c r="HF699">
        <v>46273560</v>
      </c>
      <c r="HG699">
        <v>109315952</v>
      </c>
      <c r="HH699">
        <v>121124776</v>
      </c>
      <c r="HI699">
        <v>124015400</v>
      </c>
      <c r="HJ699">
        <v>45069412</v>
      </c>
      <c r="HK699">
        <v>52837100</v>
      </c>
      <c r="HL699">
        <v>57287332</v>
      </c>
      <c r="HM699">
        <v>115682040</v>
      </c>
      <c r="HN699">
        <v>107774032</v>
      </c>
      <c r="HO699">
        <v>120825072</v>
      </c>
      <c r="HP699">
        <v>56917472</v>
      </c>
      <c r="HQ699">
        <v>67494600</v>
      </c>
      <c r="HR699">
        <v>81640680</v>
      </c>
      <c r="HS699">
        <v>73725088</v>
      </c>
      <c r="HT699">
        <v>136310432</v>
      </c>
      <c r="HU699">
        <v>101238344</v>
      </c>
    </row>
    <row r="700" spans="1:229" x14ac:dyDescent="0.2">
      <c r="A700" t="s">
        <v>3214</v>
      </c>
      <c r="B700" t="s">
        <v>4220</v>
      </c>
      <c r="C700" t="s">
        <v>3467</v>
      </c>
      <c r="D700" t="s">
        <v>4263</v>
      </c>
      <c r="E700">
        <v>6287</v>
      </c>
      <c r="F700" t="s">
        <v>3468</v>
      </c>
      <c r="G700" t="s">
        <v>3469</v>
      </c>
      <c r="H700" t="s">
        <v>3470</v>
      </c>
      <c r="I700" t="s">
        <v>3466</v>
      </c>
      <c r="J700">
        <v>1791380608</v>
      </c>
      <c r="K700">
        <v>1970536192</v>
      </c>
      <c r="L700">
        <v>1892692480</v>
      </c>
      <c r="M700">
        <v>1949891328</v>
      </c>
      <c r="N700">
        <v>1834056576</v>
      </c>
      <c r="O700">
        <v>1814052736</v>
      </c>
      <c r="P700">
        <v>1497477120</v>
      </c>
      <c r="Q700">
        <v>1739138560</v>
      </c>
      <c r="R700">
        <v>2499503616</v>
      </c>
      <c r="S700">
        <v>2164530432</v>
      </c>
      <c r="T700">
        <v>1406420992</v>
      </c>
      <c r="U700">
        <v>1915368704</v>
      </c>
      <c r="V700">
        <v>1767766144</v>
      </c>
      <c r="W700">
        <v>1672572672</v>
      </c>
      <c r="X700">
        <v>1793030528</v>
      </c>
      <c r="Y700">
        <v>2759088128</v>
      </c>
      <c r="Z700">
        <v>1491131136</v>
      </c>
      <c r="AA700">
        <v>1746091904</v>
      </c>
      <c r="AB700">
        <v>1882707840</v>
      </c>
      <c r="AC700">
        <v>1599247872</v>
      </c>
      <c r="AD700">
        <v>1869103872</v>
      </c>
      <c r="AE700">
        <v>2139627776</v>
      </c>
      <c r="AF700">
        <v>1789357312</v>
      </c>
      <c r="AG700">
        <v>1925877760</v>
      </c>
      <c r="AH700">
        <v>2035661952</v>
      </c>
      <c r="AI700">
        <v>1395935744</v>
      </c>
      <c r="AJ700">
        <v>1864909696</v>
      </c>
      <c r="AK700">
        <v>1707561216</v>
      </c>
      <c r="AL700">
        <v>1776144128</v>
      </c>
      <c r="AM700">
        <v>1741452416</v>
      </c>
      <c r="AN700">
        <v>1897668992</v>
      </c>
      <c r="AO700">
        <v>1596541952</v>
      </c>
      <c r="AP700">
        <v>1419109376</v>
      </c>
      <c r="AQ700">
        <v>1446473344</v>
      </c>
      <c r="AR700">
        <v>1025095424</v>
      </c>
      <c r="AS700">
        <v>1292269696</v>
      </c>
      <c r="AT700">
        <v>1456116864</v>
      </c>
      <c r="AU700">
        <v>1357333376</v>
      </c>
      <c r="AV700">
        <v>1910954112</v>
      </c>
      <c r="AW700">
        <v>1477437696</v>
      </c>
      <c r="AX700">
        <v>1873281280</v>
      </c>
      <c r="AY700">
        <v>1468477568</v>
      </c>
      <c r="AZ700">
        <v>1844823168</v>
      </c>
      <c r="BA700">
        <v>2227762176</v>
      </c>
      <c r="BB700">
        <v>1954902272</v>
      </c>
      <c r="BC700">
        <v>2189708288</v>
      </c>
      <c r="BD700">
        <v>2034515968</v>
      </c>
      <c r="BE700">
        <v>1662135424</v>
      </c>
      <c r="BF700">
        <v>1984306560</v>
      </c>
      <c r="BG700">
        <v>1724116736</v>
      </c>
      <c r="BH700">
        <v>2157661440</v>
      </c>
      <c r="BI700">
        <v>1533274112</v>
      </c>
      <c r="BJ700">
        <v>1715811072</v>
      </c>
      <c r="BK700">
        <v>1887163520</v>
      </c>
      <c r="BL700">
        <v>1960684800</v>
      </c>
      <c r="BM700">
        <v>1683929344</v>
      </c>
      <c r="BN700">
        <v>1885759104</v>
      </c>
      <c r="BO700">
        <v>1968600576</v>
      </c>
      <c r="BP700">
        <v>1598313984</v>
      </c>
      <c r="BQ700">
        <v>1472782720</v>
      </c>
      <c r="BR700">
        <v>1496449280</v>
      </c>
      <c r="BS700">
        <v>1467557376</v>
      </c>
      <c r="BT700">
        <v>1478107392</v>
      </c>
      <c r="BU700">
        <v>1836138880</v>
      </c>
      <c r="BV700">
        <v>1503700992</v>
      </c>
      <c r="BW700">
        <v>1558699648</v>
      </c>
      <c r="BX700">
        <v>1603398272</v>
      </c>
      <c r="BY700">
        <v>2378457856</v>
      </c>
      <c r="BZ700">
        <v>2425252608</v>
      </c>
      <c r="CA700">
        <v>2453677312</v>
      </c>
      <c r="CB700">
        <v>1914975104</v>
      </c>
      <c r="CC700">
        <v>1675050624</v>
      </c>
      <c r="CD700">
        <v>1522609152</v>
      </c>
      <c r="CE700">
        <v>2262905344</v>
      </c>
      <c r="CF700">
        <v>1862850560</v>
      </c>
      <c r="CG700">
        <v>2211691520</v>
      </c>
      <c r="CH700">
        <v>1474227072</v>
      </c>
      <c r="CI700">
        <v>1436734208</v>
      </c>
      <c r="CJ700">
        <v>1424417792</v>
      </c>
      <c r="CK700">
        <v>2354792960</v>
      </c>
      <c r="CL700">
        <v>2642226688</v>
      </c>
      <c r="CM700">
        <v>2425196800</v>
      </c>
      <c r="CN700">
        <v>1506818560</v>
      </c>
      <c r="CO700">
        <v>1340580608</v>
      </c>
      <c r="CP700">
        <v>1645482496</v>
      </c>
      <c r="CQ700">
        <v>1780505088</v>
      </c>
      <c r="CR700">
        <v>1979533568</v>
      </c>
      <c r="CS700">
        <v>1824720640</v>
      </c>
      <c r="CT700">
        <v>1665141376</v>
      </c>
      <c r="CU700">
        <v>1864267136</v>
      </c>
      <c r="CV700">
        <v>1495002880</v>
      </c>
      <c r="CW700">
        <v>1923732864</v>
      </c>
      <c r="CX700">
        <v>1573406592</v>
      </c>
      <c r="CY700">
        <v>1792243840</v>
      </c>
      <c r="CZ700">
        <v>1911004672</v>
      </c>
      <c r="DA700">
        <v>1336505984</v>
      </c>
      <c r="DB700">
        <v>1977184000</v>
      </c>
      <c r="DC700">
        <v>2285173504</v>
      </c>
      <c r="DD700">
        <v>2293859840</v>
      </c>
      <c r="DE700">
        <v>1992336512</v>
      </c>
      <c r="DF700">
        <v>1376735872</v>
      </c>
      <c r="DG700">
        <v>1888015232</v>
      </c>
      <c r="DH700">
        <v>2424176128</v>
      </c>
      <c r="DI700">
        <v>1864479616</v>
      </c>
      <c r="DJ700">
        <v>1855438080</v>
      </c>
      <c r="DK700">
        <v>1776985216</v>
      </c>
      <c r="DL700">
        <v>1815178496</v>
      </c>
      <c r="DM700">
        <v>1453490944</v>
      </c>
      <c r="DN700">
        <v>1810502272</v>
      </c>
      <c r="DO700">
        <v>1916604160</v>
      </c>
      <c r="DP700">
        <v>2311175424</v>
      </c>
      <c r="DQ700">
        <v>2347376640</v>
      </c>
      <c r="DR700">
        <v>2501464576</v>
      </c>
      <c r="DS700">
        <v>2067939072</v>
      </c>
      <c r="DT700">
        <v>1926024448</v>
      </c>
      <c r="DU700">
        <v>2105140480</v>
      </c>
      <c r="DV700">
        <v>2180411904</v>
      </c>
      <c r="DW700">
        <v>2075119744</v>
      </c>
      <c r="DX700">
        <v>2278061312</v>
      </c>
      <c r="DY700">
        <v>1332070400</v>
      </c>
      <c r="DZ700">
        <v>1825449472</v>
      </c>
      <c r="EA700">
        <v>1894154880</v>
      </c>
      <c r="EB700">
        <v>2291133696</v>
      </c>
      <c r="EC700">
        <v>2185709568</v>
      </c>
      <c r="ED700">
        <v>1668389632</v>
      </c>
      <c r="EE700">
        <v>1470825984</v>
      </c>
      <c r="EF700">
        <v>1571379328</v>
      </c>
      <c r="EG700">
        <v>1837924608</v>
      </c>
      <c r="EH700">
        <v>1850590720</v>
      </c>
      <c r="EI700">
        <v>2050580608</v>
      </c>
      <c r="EJ700">
        <v>1922767872</v>
      </c>
      <c r="EK700">
        <v>2058690944</v>
      </c>
      <c r="EL700">
        <v>1576966144</v>
      </c>
      <c r="EM700">
        <v>2456181504</v>
      </c>
      <c r="EN700">
        <v>2029335296</v>
      </c>
      <c r="EO700">
        <v>2220198656</v>
      </c>
      <c r="EP700">
        <v>2081461248</v>
      </c>
      <c r="EQ700">
        <v>1535975168</v>
      </c>
      <c r="ER700">
        <v>1670673920</v>
      </c>
      <c r="ES700">
        <v>2321840128</v>
      </c>
      <c r="ET700">
        <v>2221062656</v>
      </c>
      <c r="EU700">
        <v>2463499520</v>
      </c>
      <c r="EV700">
        <v>1737930496</v>
      </c>
      <c r="EW700">
        <v>1811661184</v>
      </c>
      <c r="EX700">
        <v>1604735232</v>
      </c>
      <c r="EY700">
        <v>1848900352</v>
      </c>
      <c r="EZ700">
        <v>1857921408</v>
      </c>
      <c r="FA700">
        <v>1829541120</v>
      </c>
      <c r="FB700">
        <v>1588413312</v>
      </c>
      <c r="FC700">
        <v>1836865536</v>
      </c>
      <c r="FD700">
        <v>1652527360</v>
      </c>
      <c r="FE700">
        <v>2448416512</v>
      </c>
      <c r="FF700">
        <v>1987586432</v>
      </c>
      <c r="FG700">
        <v>2396378880</v>
      </c>
      <c r="FH700">
        <v>1458621952</v>
      </c>
      <c r="FI700">
        <v>1422265216</v>
      </c>
      <c r="FJ700">
        <v>1419676288</v>
      </c>
      <c r="FK700">
        <v>2275280128</v>
      </c>
      <c r="FL700">
        <v>1814055552</v>
      </c>
      <c r="FM700">
        <v>1846987776</v>
      </c>
      <c r="FN700">
        <v>1716961024</v>
      </c>
      <c r="FO700">
        <v>1684817536</v>
      </c>
      <c r="FP700">
        <v>2097102720</v>
      </c>
      <c r="FQ700">
        <v>1919094528</v>
      </c>
      <c r="FR700">
        <v>2810971136</v>
      </c>
      <c r="FS700">
        <v>2527784448</v>
      </c>
      <c r="FT700">
        <v>1429965952</v>
      </c>
      <c r="FU700">
        <v>1820866688</v>
      </c>
      <c r="FV700">
        <v>1964331008</v>
      </c>
      <c r="FW700">
        <v>1987556736</v>
      </c>
      <c r="FX700">
        <v>2128020608</v>
      </c>
      <c r="FY700">
        <v>1928423808</v>
      </c>
      <c r="FZ700">
        <v>1779867264</v>
      </c>
      <c r="GA700">
        <v>1603574016</v>
      </c>
      <c r="GB700">
        <v>1634898944</v>
      </c>
      <c r="GC700">
        <v>2312852224</v>
      </c>
      <c r="GD700">
        <v>1994075904</v>
      </c>
      <c r="GE700">
        <v>2251566336</v>
      </c>
      <c r="GF700">
        <v>1641597056</v>
      </c>
      <c r="GG700">
        <v>2097152512</v>
      </c>
      <c r="GH700">
        <v>1672651648</v>
      </c>
      <c r="GI700">
        <v>2408017408</v>
      </c>
      <c r="GJ700">
        <v>2074784512</v>
      </c>
      <c r="GK700">
        <v>2214116608</v>
      </c>
      <c r="GL700">
        <v>2008509184</v>
      </c>
      <c r="GM700">
        <v>2402481920</v>
      </c>
      <c r="GN700">
        <v>1796014976</v>
      </c>
      <c r="GO700">
        <v>1957232640</v>
      </c>
      <c r="GP700">
        <v>2298569984</v>
      </c>
      <c r="GQ700">
        <v>1646771584</v>
      </c>
      <c r="GR700">
        <v>1643730048</v>
      </c>
      <c r="GS700">
        <v>1348132352</v>
      </c>
      <c r="GT700">
        <v>1695625472</v>
      </c>
      <c r="GU700">
        <v>2047321728</v>
      </c>
      <c r="GV700">
        <v>1827763456</v>
      </c>
      <c r="GW700">
        <v>2098233344</v>
      </c>
      <c r="GX700">
        <v>1885490944</v>
      </c>
      <c r="GY700">
        <v>1645083008</v>
      </c>
      <c r="GZ700">
        <v>1728798336</v>
      </c>
      <c r="HA700">
        <v>2112438272</v>
      </c>
      <c r="HB700">
        <v>1546300288</v>
      </c>
      <c r="HC700">
        <v>1781654784</v>
      </c>
      <c r="HD700">
        <v>1885136128</v>
      </c>
      <c r="HE700">
        <v>1612113408</v>
      </c>
      <c r="HF700">
        <v>1811000704</v>
      </c>
      <c r="HG700">
        <v>1482720000</v>
      </c>
      <c r="HH700">
        <v>2293335296</v>
      </c>
      <c r="HI700">
        <v>2072566656</v>
      </c>
      <c r="HJ700">
        <v>1507817472</v>
      </c>
      <c r="HK700">
        <v>1746446720</v>
      </c>
      <c r="HL700">
        <v>1710834048</v>
      </c>
      <c r="HM700">
        <v>2494838272</v>
      </c>
      <c r="HN700">
        <v>2090249472</v>
      </c>
      <c r="HO700">
        <v>1716672768</v>
      </c>
      <c r="HP700">
        <v>2018588544</v>
      </c>
      <c r="HQ700">
        <v>2124502528</v>
      </c>
      <c r="HR700">
        <v>1687516032</v>
      </c>
      <c r="HS700">
        <v>2523321088</v>
      </c>
      <c r="HT700">
        <v>2414278656</v>
      </c>
      <c r="HU700">
        <v>2023493888</v>
      </c>
    </row>
    <row r="701" spans="1:229" x14ac:dyDescent="0.2">
      <c r="A701" t="s">
        <v>2988</v>
      </c>
      <c r="B701" t="s">
        <v>4221</v>
      </c>
      <c r="C701" t="s">
        <v>3195</v>
      </c>
      <c r="D701" t="s">
        <v>4263</v>
      </c>
      <c r="E701">
        <v>74300</v>
      </c>
      <c r="F701" t="s">
        <v>3196</v>
      </c>
      <c r="G701" t="s">
        <v>3197</v>
      </c>
      <c r="H701" t="s">
        <v>3198</v>
      </c>
      <c r="I701" t="s">
        <v>3194</v>
      </c>
      <c r="J701">
        <v>2092415.37030726</v>
      </c>
      <c r="K701">
        <v>371216.09490410303</v>
      </c>
      <c r="L701">
        <v>1399587.4461798801</v>
      </c>
      <c r="M701">
        <v>1448064.5</v>
      </c>
      <c r="N701">
        <v>1283619.8061941001</v>
      </c>
      <c r="O701">
        <v>818924.942895132</v>
      </c>
      <c r="P701">
        <v>1580647.0955600201</v>
      </c>
      <c r="Q701">
        <v>2232405.8894843399</v>
      </c>
      <c r="R701">
        <v>749889.84199539304</v>
      </c>
      <c r="S701">
        <v>1105984.9702606101</v>
      </c>
      <c r="T701">
        <v>2136861.6570215202</v>
      </c>
      <c r="U701">
        <v>1372594.69638309</v>
      </c>
      <c r="V701">
        <v>1209018.4230607201</v>
      </c>
      <c r="W701">
        <v>789201.72992411198</v>
      </c>
      <c r="X701">
        <v>1314701.7341749701</v>
      </c>
      <c r="Y701">
        <v>1304372.9815370899</v>
      </c>
      <c r="Z701">
        <v>1409496.7593231499</v>
      </c>
      <c r="AA701">
        <v>2644184.0239680102</v>
      </c>
      <c r="AB701">
        <v>1065510.1051759799</v>
      </c>
      <c r="AC701">
        <v>2552187.6117976299</v>
      </c>
      <c r="AD701">
        <v>74767.339740231298</v>
      </c>
      <c r="AE701">
        <v>770688.02555242798</v>
      </c>
      <c r="AF701">
        <v>3102428.7405063799</v>
      </c>
      <c r="AG701">
        <v>1070949.7738977801</v>
      </c>
      <c r="AH701">
        <v>3797561.5552245402</v>
      </c>
      <c r="AI701">
        <v>4104492.8402894</v>
      </c>
      <c r="AJ701">
        <v>1384975.6736101599</v>
      </c>
      <c r="AK701">
        <v>1710577.9975544999</v>
      </c>
      <c r="AL701">
        <v>971411.183977657</v>
      </c>
      <c r="AM701">
        <v>1272489.93273242</v>
      </c>
      <c r="AN701">
        <v>1093599.12066294</v>
      </c>
      <c r="AO701">
        <v>849034.83568078396</v>
      </c>
      <c r="AP701">
        <v>2002769.3305029201</v>
      </c>
      <c r="AQ701">
        <v>862658.98302395397</v>
      </c>
      <c r="AS701">
        <v>2319005.0393529399</v>
      </c>
      <c r="AT701">
        <v>2043521.5652834901</v>
      </c>
      <c r="AU701">
        <v>1345890.8249126601</v>
      </c>
      <c r="AV701">
        <v>900820.386229033</v>
      </c>
      <c r="AW701">
        <v>2026774.55735504</v>
      </c>
      <c r="AX701">
        <v>788935.53162017104</v>
      </c>
      <c r="AY701">
        <v>2410505.7601245102</v>
      </c>
      <c r="AZ701">
        <v>1354500.96506374</v>
      </c>
      <c r="BA701">
        <v>623143.69297464204</v>
      </c>
      <c r="BB701">
        <v>978649.25250223896</v>
      </c>
      <c r="BC701">
        <v>1293912.7373822599</v>
      </c>
      <c r="BD701">
        <v>722176.61522106896</v>
      </c>
      <c r="BE701">
        <v>1193940.7443695201</v>
      </c>
      <c r="BF701">
        <v>342343.941116261</v>
      </c>
      <c r="BG701">
        <v>2839408.08566408</v>
      </c>
      <c r="BH701">
        <v>866133.03976314398</v>
      </c>
      <c r="BI701">
        <v>3621356.5579181798</v>
      </c>
      <c r="BJ701">
        <v>2581476.1436175099</v>
      </c>
      <c r="BK701">
        <v>2363140.5531698298</v>
      </c>
      <c r="BL701">
        <v>2059780.4491084199</v>
      </c>
      <c r="BM701">
        <v>6163038.6395460302</v>
      </c>
      <c r="BN701">
        <v>2446884.65356851</v>
      </c>
      <c r="BO701">
        <v>2111350.6647691298</v>
      </c>
      <c r="BP701">
        <v>1417406.52335004</v>
      </c>
      <c r="BQ701">
        <v>2147473.4569628001</v>
      </c>
      <c r="BR701">
        <v>2335350.9015915301</v>
      </c>
      <c r="BS701">
        <v>1972763.0537787799</v>
      </c>
      <c r="BT701">
        <v>2253724.8117332999</v>
      </c>
      <c r="BU701">
        <v>1324939.1891809199</v>
      </c>
      <c r="BV701">
        <v>1571588.7893974299</v>
      </c>
      <c r="BW701">
        <v>1416204.4524352499</v>
      </c>
      <c r="BX701">
        <v>46626.862921750297</v>
      </c>
      <c r="BY701">
        <v>2443372.6293084598</v>
      </c>
      <c r="BZ701">
        <v>1232633.45237912</v>
      </c>
      <c r="CA701">
        <v>997309.10684083402</v>
      </c>
      <c r="CB701">
        <v>1142132.8686335301</v>
      </c>
      <c r="CC701">
        <v>1602507.32860267</v>
      </c>
      <c r="CD701">
        <v>1667300.77111685</v>
      </c>
      <c r="CE701">
        <v>1623854.88190903</v>
      </c>
      <c r="CF701">
        <v>1399482.1215196201</v>
      </c>
      <c r="CG701">
        <v>1175614.2850502599</v>
      </c>
      <c r="CH701">
        <v>1529758.95036489</v>
      </c>
      <c r="CI701">
        <v>929631.67305135296</v>
      </c>
      <c r="CJ701">
        <v>1037823.19245662</v>
      </c>
      <c r="CK701">
        <v>1393617.74596656</v>
      </c>
      <c r="CL701">
        <v>1202789.89963841</v>
      </c>
      <c r="CM701">
        <v>835256.62095550797</v>
      </c>
      <c r="CN701">
        <v>995086.564685322</v>
      </c>
      <c r="CO701">
        <v>1641714.5787015499</v>
      </c>
      <c r="CP701">
        <v>1386140.9022410801</v>
      </c>
      <c r="CQ701">
        <v>2212970.6084448001</v>
      </c>
      <c r="CR701">
        <v>2762225.0318772602</v>
      </c>
      <c r="CS701">
        <v>1707700.5901631</v>
      </c>
      <c r="CT701">
        <v>1308694.87187765</v>
      </c>
      <c r="CU701">
        <v>992414.85896576499</v>
      </c>
      <c r="CV701">
        <v>1158703.2021655301</v>
      </c>
      <c r="CW701">
        <v>2592424.5149560398</v>
      </c>
      <c r="CX701">
        <v>3155222.80808705</v>
      </c>
      <c r="CY701">
        <v>1937261.4447252101</v>
      </c>
      <c r="CZ701">
        <v>2039734.9966944801</v>
      </c>
      <c r="DA701">
        <v>811225.67506005999</v>
      </c>
      <c r="DB701">
        <v>1783779.2078007299</v>
      </c>
      <c r="DC701">
        <v>3317412.28126693</v>
      </c>
      <c r="DD701">
        <v>107327.002822396</v>
      </c>
      <c r="DE701">
        <v>1427735.3382495199</v>
      </c>
      <c r="DF701">
        <v>1982299.27037575</v>
      </c>
      <c r="DH701">
        <v>1611852.7811054899</v>
      </c>
      <c r="DI701">
        <v>811060.18091624195</v>
      </c>
      <c r="DJ701">
        <v>1173094.24409267</v>
      </c>
      <c r="DK701">
        <v>1626770.4000832799</v>
      </c>
      <c r="DL701">
        <v>3165170.1984493998</v>
      </c>
      <c r="DM701">
        <v>662414.79480964295</v>
      </c>
      <c r="DN701">
        <v>733455.76129608403</v>
      </c>
      <c r="DO701">
        <v>1600767.9940536199</v>
      </c>
      <c r="DP701">
        <v>1448064.5</v>
      </c>
      <c r="DQ701">
        <v>133988.202616817</v>
      </c>
      <c r="DR701">
        <v>2372745.2975750701</v>
      </c>
      <c r="DS701">
        <v>2551148.7865778301</v>
      </c>
      <c r="DT701">
        <v>2485223.3769667801</v>
      </c>
      <c r="DU701">
        <v>1621288.6205038</v>
      </c>
      <c r="DV701">
        <v>1040777.22538556</v>
      </c>
      <c r="DW701">
        <v>1700538.0783494301</v>
      </c>
      <c r="DX701">
        <v>1630547.5245588601</v>
      </c>
      <c r="DY701">
        <v>848176.17323427799</v>
      </c>
      <c r="DZ701">
        <v>1527241.01445464</v>
      </c>
      <c r="EA701">
        <v>1291355</v>
      </c>
      <c r="EB701">
        <v>1502511.25403344</v>
      </c>
      <c r="EC701">
        <v>1030389.39370068</v>
      </c>
      <c r="ED701">
        <v>2140936.04174155</v>
      </c>
      <c r="EE701">
        <v>502750.38706208603</v>
      </c>
      <c r="EF701">
        <v>1316205.88381471</v>
      </c>
      <c r="EG701">
        <v>1115764.8905948</v>
      </c>
      <c r="EH701">
        <v>1455981.4866919401</v>
      </c>
      <c r="EI701">
        <v>2205518.8117375001</v>
      </c>
      <c r="EJ701">
        <v>1701890.0174434099</v>
      </c>
      <c r="EK701">
        <v>1872443.6156999699</v>
      </c>
      <c r="EL701">
        <v>953893.91504677502</v>
      </c>
      <c r="EM701">
        <v>849118.01740292204</v>
      </c>
      <c r="EN701">
        <v>1677734.2457721999</v>
      </c>
      <c r="EO701">
        <v>1711819.7102500401</v>
      </c>
      <c r="EP701">
        <v>1631251.6981274199</v>
      </c>
      <c r="EQ701">
        <v>2341024.2959171599</v>
      </c>
      <c r="ER701">
        <v>2906273.1613432299</v>
      </c>
      <c r="ES701">
        <v>1284977.2129474599</v>
      </c>
      <c r="ET701">
        <v>553301.76531021902</v>
      </c>
      <c r="EU701">
        <v>3774308.5063014701</v>
      </c>
      <c r="EV701">
        <v>2740003.9228715301</v>
      </c>
      <c r="EW701">
        <v>1996471.57216654</v>
      </c>
      <c r="EX701">
        <v>785642.34589567001</v>
      </c>
      <c r="EY701">
        <v>1067398.88256808</v>
      </c>
      <c r="EZ701">
        <v>638838.63259385899</v>
      </c>
      <c r="FA701">
        <v>1865983.5026769999</v>
      </c>
      <c r="FB701">
        <v>1526356.3163891099</v>
      </c>
      <c r="FC701">
        <v>1023496.24134648</v>
      </c>
      <c r="FD701">
        <v>1168323.04372462</v>
      </c>
      <c r="FE701">
        <v>1561810.51932124</v>
      </c>
      <c r="FF701">
        <v>1903169.9711156001</v>
      </c>
      <c r="FG701">
        <v>1782333.7596022801</v>
      </c>
      <c r="FH701">
        <v>1947119.75620267</v>
      </c>
      <c r="FI701">
        <v>1291937.41849269</v>
      </c>
      <c r="FJ701">
        <v>1357980.8940878599</v>
      </c>
      <c r="FK701">
        <v>2171373.7072319398</v>
      </c>
      <c r="FL701">
        <v>881737.07247776503</v>
      </c>
      <c r="FM701">
        <v>1191759.4218955401</v>
      </c>
      <c r="FN701">
        <v>1629864.0003988801</v>
      </c>
      <c r="FO701">
        <v>1266589.0414076799</v>
      </c>
      <c r="FP701">
        <v>3461460.0449587898</v>
      </c>
      <c r="FQ701">
        <v>2610924.50905872</v>
      </c>
      <c r="FR701">
        <v>860213.46113891003</v>
      </c>
      <c r="FS701">
        <v>1719017.0241207799</v>
      </c>
      <c r="FT701">
        <v>1780825.30217437</v>
      </c>
      <c r="FU701">
        <v>1448064.5</v>
      </c>
      <c r="FV701">
        <v>1216068.67257618</v>
      </c>
      <c r="FW701">
        <v>1266326.00744513</v>
      </c>
      <c r="FX701">
        <v>2165675.6850859998</v>
      </c>
      <c r="FY701">
        <v>1671024.96292248</v>
      </c>
      <c r="FZ701">
        <v>3403588.2541473401</v>
      </c>
      <c r="GA701">
        <v>4001914.1701225601</v>
      </c>
      <c r="GB701">
        <v>3999270.2782300198</v>
      </c>
      <c r="GC701">
        <v>1587630.5097970599</v>
      </c>
      <c r="GD701">
        <v>1201294.94543966</v>
      </c>
      <c r="GE701">
        <v>1566279.5058319501</v>
      </c>
      <c r="GF701">
        <v>1266623.11584808</v>
      </c>
      <c r="GG701">
        <v>4358437.6182741905</v>
      </c>
      <c r="GH701">
        <v>594224.16603421303</v>
      </c>
      <c r="GI701">
        <v>1346124.79842425</v>
      </c>
      <c r="GJ701">
        <v>871806.58375833405</v>
      </c>
      <c r="GK701">
        <v>1805767.9533639301</v>
      </c>
      <c r="GL701">
        <v>1277981.40974832</v>
      </c>
      <c r="GM701">
        <v>2140016.78613825</v>
      </c>
      <c r="GN701">
        <v>1631181.7963912999</v>
      </c>
      <c r="GO701">
        <v>1504984.5746100601</v>
      </c>
      <c r="GP701">
        <v>1168266.6468742599</v>
      </c>
      <c r="GQ701">
        <v>4849204.7644083602</v>
      </c>
      <c r="GR701">
        <v>644316.78482120601</v>
      </c>
      <c r="GU701">
        <v>1973425.0765827</v>
      </c>
      <c r="GV701">
        <v>2461598.0590063198</v>
      </c>
      <c r="GW701">
        <v>1383967.59449893</v>
      </c>
      <c r="GX701">
        <v>1563054.6462989</v>
      </c>
      <c r="GY701">
        <v>5150829.0927026002</v>
      </c>
      <c r="GZ701">
        <v>1820241.9748494499</v>
      </c>
      <c r="HA701">
        <v>1373855.3536614899</v>
      </c>
      <c r="HB701">
        <v>1036484.6309096901</v>
      </c>
      <c r="HC701">
        <v>1307474.53210862</v>
      </c>
      <c r="HD701">
        <v>1698721.0043864399</v>
      </c>
      <c r="HE701">
        <v>1289563.93038477</v>
      </c>
      <c r="HF701">
        <v>618046.61047300301</v>
      </c>
      <c r="HG701">
        <v>2836090.5021466701</v>
      </c>
      <c r="HH701">
        <v>1328036.1109649499</v>
      </c>
      <c r="HI701">
        <v>1679508.6387813101</v>
      </c>
      <c r="HJ701">
        <v>1300434.21273849</v>
      </c>
      <c r="HK701">
        <v>836959.61897302396</v>
      </c>
      <c r="HL701">
        <v>1448064.5</v>
      </c>
      <c r="HM701">
        <v>1694842.5492616999</v>
      </c>
      <c r="HN701">
        <v>1083193.2964397001</v>
      </c>
      <c r="HO701">
        <v>1394615.7575759799</v>
      </c>
      <c r="HP701">
        <v>1096091.5089743901</v>
      </c>
      <c r="HQ701">
        <v>3947487.10030866</v>
      </c>
      <c r="HR701">
        <v>1961303.06777235</v>
      </c>
      <c r="HS701">
        <v>1054031.8652476601</v>
      </c>
      <c r="HT701">
        <v>5132248.3386921696</v>
      </c>
      <c r="HU701">
        <v>3017860.0588807999</v>
      </c>
    </row>
    <row r="702" spans="1:229" x14ac:dyDescent="0.2">
      <c r="A702" t="s">
        <v>2988</v>
      </c>
      <c r="B702" t="s">
        <v>4222</v>
      </c>
      <c r="C702" t="s">
        <v>2989</v>
      </c>
      <c r="D702" t="s">
        <v>4263</v>
      </c>
      <c r="E702">
        <v>9338</v>
      </c>
      <c r="F702" t="s">
        <v>2990</v>
      </c>
      <c r="G702" t="s">
        <v>2991</v>
      </c>
      <c r="H702" t="s">
        <v>2992</v>
      </c>
      <c r="I702" t="s">
        <v>2987</v>
      </c>
      <c r="J702">
        <v>135261594.285299</v>
      </c>
      <c r="K702">
        <v>68654970.770748898</v>
      </c>
      <c r="L702">
        <v>92474677.050835103</v>
      </c>
      <c r="M702">
        <v>81900620.990132406</v>
      </c>
      <c r="N702">
        <v>151979712.58696899</v>
      </c>
      <c r="O702">
        <v>114810544.613997</v>
      </c>
      <c r="P702">
        <v>147143386.810175</v>
      </c>
      <c r="Q702">
        <v>151903951.52493799</v>
      </c>
      <c r="R702">
        <v>223053699.96234301</v>
      </c>
      <c r="S702">
        <v>122226243.562765</v>
      </c>
      <c r="T702">
        <v>110669954.894897</v>
      </c>
      <c r="U702">
        <v>139897779.02749199</v>
      </c>
      <c r="V702">
        <v>154160667.959243</v>
      </c>
      <c r="W702">
        <v>71750077.4660144</v>
      </c>
      <c r="X702">
        <v>227540490.05713299</v>
      </c>
      <c r="Y702">
        <v>167260610.30309501</v>
      </c>
      <c r="Z702">
        <v>200572914.85489601</v>
      </c>
      <c r="AA702">
        <v>109188258.73069499</v>
      </c>
      <c r="AB702">
        <v>28905437.510457799</v>
      </c>
      <c r="AC702">
        <v>135682592</v>
      </c>
      <c r="AD702">
        <v>9534403.0921146292</v>
      </c>
      <c r="AE702">
        <v>81751943.788742498</v>
      </c>
      <c r="AF702">
        <v>169990125.59230199</v>
      </c>
      <c r="AG702">
        <v>162510940.018343</v>
      </c>
      <c r="AH702">
        <v>154840583.89522901</v>
      </c>
      <c r="AI702">
        <v>113142937.167401</v>
      </c>
      <c r="AJ702">
        <v>150418164.68805599</v>
      </c>
      <c r="AK702">
        <v>129979838.046041</v>
      </c>
      <c r="AL702">
        <v>98003954.055232003</v>
      </c>
      <c r="AM702">
        <v>132597242.19366699</v>
      </c>
      <c r="AN702">
        <v>127718812.2626</v>
      </c>
      <c r="AO702">
        <v>151376995.46026599</v>
      </c>
      <c r="AP702">
        <v>142105296.14391899</v>
      </c>
      <c r="AQ702">
        <v>89775725.250618398</v>
      </c>
      <c r="AS702">
        <v>108205234.689512</v>
      </c>
      <c r="AT702">
        <v>95246865.246904001</v>
      </c>
      <c r="AU702">
        <v>109921316.590121</v>
      </c>
      <c r="AV702">
        <v>141942056.76939699</v>
      </c>
      <c r="AW702">
        <v>77512525.689163297</v>
      </c>
      <c r="AX702">
        <v>7062411.2475070404</v>
      </c>
      <c r="AY702">
        <v>246547457.83578399</v>
      </c>
      <c r="AZ702">
        <v>221355038.73698401</v>
      </c>
      <c r="BA702">
        <v>96621126.936866</v>
      </c>
      <c r="BB702">
        <v>117933675.983096</v>
      </c>
      <c r="BC702">
        <v>149538879.67266101</v>
      </c>
      <c r="BD702">
        <v>135682592</v>
      </c>
      <c r="BE702">
        <v>136553699.81585899</v>
      </c>
      <c r="BF702">
        <v>37018820.179687403</v>
      </c>
      <c r="BG702">
        <v>124848885.073433</v>
      </c>
      <c r="BH702">
        <v>120990993.677498</v>
      </c>
      <c r="BI702">
        <v>118491965.776849</v>
      </c>
      <c r="BJ702">
        <v>170261921.22294399</v>
      </c>
      <c r="BK702">
        <v>175305146.892645</v>
      </c>
      <c r="BL702">
        <v>138158354.45969599</v>
      </c>
      <c r="BM702">
        <v>130075660.180003</v>
      </c>
      <c r="BN702">
        <v>123398415.88231701</v>
      </c>
      <c r="BO702">
        <v>123130316.359295</v>
      </c>
      <c r="BP702">
        <v>156636102.28035</v>
      </c>
      <c r="BQ702">
        <v>127993632.696831</v>
      </c>
      <c r="BR702">
        <v>158299466.720833</v>
      </c>
      <c r="BS702">
        <v>187034497.31632999</v>
      </c>
      <c r="BT702">
        <v>140374015.63174</v>
      </c>
      <c r="BU702">
        <v>105348880.864133</v>
      </c>
      <c r="BV702">
        <v>154721311.974572</v>
      </c>
      <c r="BW702">
        <v>154531310.50880799</v>
      </c>
      <c r="BX702">
        <v>45669.557898886203</v>
      </c>
      <c r="BY702">
        <v>164132395.14341199</v>
      </c>
      <c r="BZ702">
        <v>176012074.135232</v>
      </c>
      <c r="CA702">
        <v>165901383.50935301</v>
      </c>
      <c r="CB702">
        <v>66584449.342872597</v>
      </c>
      <c r="CC702">
        <v>35013460.477267303</v>
      </c>
      <c r="CD702">
        <v>190561437.60711199</v>
      </c>
      <c r="CE702">
        <v>197487852.292584</v>
      </c>
      <c r="CF702">
        <v>36324860.049807303</v>
      </c>
      <c r="CG702">
        <v>48489585.716271698</v>
      </c>
      <c r="CH702">
        <v>171066477.451033</v>
      </c>
      <c r="CI702">
        <v>167486518.81961501</v>
      </c>
      <c r="CJ702">
        <v>171041505.81199399</v>
      </c>
      <c r="CK702">
        <v>36481882.856391601</v>
      </c>
      <c r="CL702">
        <v>65975085.134547003</v>
      </c>
      <c r="CM702">
        <v>205574146.35436499</v>
      </c>
      <c r="CN702">
        <v>139311113.034192</v>
      </c>
      <c r="CO702">
        <v>151262937.66953599</v>
      </c>
      <c r="CP702">
        <v>120260765.638239</v>
      </c>
      <c r="CQ702">
        <v>155429893.17928901</v>
      </c>
      <c r="CR702">
        <v>145305168.35701299</v>
      </c>
      <c r="CS702">
        <v>112285762.93840501</v>
      </c>
      <c r="CT702">
        <v>170465164.73734099</v>
      </c>
      <c r="CU702">
        <v>167671365.932109</v>
      </c>
      <c r="CV702">
        <v>150198180.054304</v>
      </c>
      <c r="CW702">
        <v>150613623.669153</v>
      </c>
      <c r="CX702">
        <v>151775389.569821</v>
      </c>
      <c r="CY702">
        <v>126838212.971425</v>
      </c>
      <c r="CZ702">
        <v>175705262.627974</v>
      </c>
      <c r="DA702">
        <v>98592714.981212705</v>
      </c>
      <c r="DB702">
        <v>167569513.058348</v>
      </c>
      <c r="DC702">
        <v>46635944.279858701</v>
      </c>
      <c r="DD702">
        <v>5526603.6658505797</v>
      </c>
      <c r="DE702">
        <v>41560311.025783397</v>
      </c>
      <c r="DF702">
        <v>140354622.79743901</v>
      </c>
      <c r="DH702">
        <v>206978461.18369201</v>
      </c>
      <c r="DI702">
        <v>95681675.967144296</v>
      </c>
      <c r="DJ702">
        <v>200944910.21185699</v>
      </c>
      <c r="DK702">
        <v>151549773.150051</v>
      </c>
      <c r="DL702">
        <v>130297357.444599</v>
      </c>
      <c r="DM702">
        <v>34403975.556079596</v>
      </c>
      <c r="DN702">
        <v>134759863.88383099</v>
      </c>
      <c r="DO702">
        <v>160580913.83334199</v>
      </c>
      <c r="DP702">
        <v>133928965.55218101</v>
      </c>
      <c r="DQ702">
        <v>20667528.764252</v>
      </c>
      <c r="DR702">
        <v>115387128.878545</v>
      </c>
      <c r="DS702">
        <v>121836703.223501</v>
      </c>
      <c r="DT702">
        <v>128291869.261842</v>
      </c>
      <c r="DU702">
        <v>146716226.98322499</v>
      </c>
      <c r="DV702">
        <v>101259815.533641</v>
      </c>
      <c r="DW702">
        <v>61677553.981755398</v>
      </c>
      <c r="DX702">
        <v>118784062.936801</v>
      </c>
      <c r="DY702">
        <v>121206206.43262801</v>
      </c>
      <c r="DZ702">
        <v>144582897.778007</v>
      </c>
      <c r="EA702">
        <v>151412720</v>
      </c>
      <c r="EB702">
        <v>117496573.887887</v>
      </c>
      <c r="EC702">
        <v>162221789.601769</v>
      </c>
      <c r="ED702">
        <v>72660511.668393001</v>
      </c>
      <c r="EE702">
        <v>20358351.863686401</v>
      </c>
      <c r="EF702">
        <v>64108415.666718297</v>
      </c>
      <c r="EG702">
        <v>53567184.9127663</v>
      </c>
      <c r="EH702">
        <v>53231731.047490202</v>
      </c>
      <c r="EI702">
        <v>143032612.92048401</v>
      </c>
      <c r="EJ702">
        <v>129521735.349088</v>
      </c>
      <c r="EK702">
        <v>51808621.381340697</v>
      </c>
      <c r="EL702">
        <v>46952235.154367298</v>
      </c>
      <c r="EM702">
        <v>59275901.261363998</v>
      </c>
      <c r="EN702">
        <v>128532002.89360499</v>
      </c>
      <c r="EO702">
        <v>135984813.48257101</v>
      </c>
      <c r="EP702">
        <v>144883825.59433699</v>
      </c>
      <c r="EQ702">
        <v>146680063.154502</v>
      </c>
      <c r="ER702">
        <v>135288269.498734</v>
      </c>
      <c r="ES702">
        <v>156413640.36233601</v>
      </c>
      <c r="ET702">
        <v>63662450.800368696</v>
      </c>
      <c r="EU702">
        <v>180250108.83795601</v>
      </c>
      <c r="EV702">
        <v>163766442.616052</v>
      </c>
      <c r="EW702">
        <v>157779917.58481699</v>
      </c>
      <c r="EX702">
        <v>53965451.795591801</v>
      </c>
      <c r="EY702">
        <v>140284979.70660499</v>
      </c>
      <c r="EZ702">
        <v>109625073.61907899</v>
      </c>
      <c r="FA702">
        <v>140130553.65811801</v>
      </c>
      <c r="FB702">
        <v>197738375.15623599</v>
      </c>
      <c r="FC702">
        <v>186616903.38403201</v>
      </c>
      <c r="FD702">
        <v>70116880.178968996</v>
      </c>
      <c r="FE702">
        <v>208858828.03109401</v>
      </c>
      <c r="FF702">
        <v>194121790.38952699</v>
      </c>
      <c r="FG702">
        <v>136605320.11616901</v>
      </c>
      <c r="FH702">
        <v>142905609.92956299</v>
      </c>
      <c r="FI702">
        <v>112598059.908044</v>
      </c>
      <c r="FJ702">
        <v>178611342.05101001</v>
      </c>
      <c r="FK702">
        <v>135682592</v>
      </c>
      <c r="FL702">
        <v>130307918.714072</v>
      </c>
      <c r="FM702">
        <v>135570262.15947899</v>
      </c>
      <c r="FN702">
        <v>129172811.643939</v>
      </c>
      <c r="FO702">
        <v>173181393.40505901</v>
      </c>
      <c r="FP702">
        <v>198210191.866927</v>
      </c>
      <c r="FQ702">
        <v>138067401.39544401</v>
      </c>
      <c r="FR702">
        <v>156878868.07861799</v>
      </c>
      <c r="FS702">
        <v>144601332.21871299</v>
      </c>
      <c r="FT702">
        <v>172244996.794871</v>
      </c>
      <c r="FU702">
        <v>40614984.2547649</v>
      </c>
      <c r="FV702">
        <v>39003621.403016098</v>
      </c>
      <c r="FW702">
        <v>42859587.433611497</v>
      </c>
      <c r="FX702">
        <v>20250368.2634346</v>
      </c>
      <c r="FY702">
        <v>40203779.160572603</v>
      </c>
      <c r="FZ702">
        <v>256459916.42008099</v>
      </c>
      <c r="GA702">
        <v>192641874.95652401</v>
      </c>
      <c r="GB702">
        <v>236489508.880593</v>
      </c>
      <c r="GC702">
        <v>190135325.81227401</v>
      </c>
      <c r="GD702">
        <v>183420542.871512</v>
      </c>
      <c r="GE702">
        <v>130587669.40207399</v>
      </c>
      <c r="GF702">
        <v>135047576.823107</v>
      </c>
      <c r="GG702">
        <v>144835118.72083399</v>
      </c>
      <c r="GH702">
        <v>69447181.387676805</v>
      </c>
      <c r="GI702">
        <v>152160314.00650799</v>
      </c>
      <c r="GJ702">
        <v>166224725.745987</v>
      </c>
      <c r="GK702">
        <v>215773028.33486399</v>
      </c>
      <c r="GL702">
        <v>97692642.693698496</v>
      </c>
      <c r="GM702">
        <v>153869075.59797099</v>
      </c>
      <c r="GN702">
        <v>37283727.157371402</v>
      </c>
      <c r="GO702">
        <v>59440653.511425897</v>
      </c>
      <c r="GP702">
        <v>44330949.601616502</v>
      </c>
      <c r="GQ702">
        <v>146653950.38106</v>
      </c>
      <c r="GR702">
        <v>83958860.211770698</v>
      </c>
      <c r="GU702">
        <v>154438587.53640199</v>
      </c>
      <c r="GV702">
        <v>149978944.07585901</v>
      </c>
      <c r="GW702">
        <v>148332890.335336</v>
      </c>
      <c r="GX702">
        <v>113940620.834149</v>
      </c>
      <c r="GY702">
        <v>130550029.999881</v>
      </c>
      <c r="GZ702">
        <v>133297782.60455599</v>
      </c>
      <c r="HA702">
        <v>129164856.79391401</v>
      </c>
      <c r="HB702">
        <v>74156039.571891099</v>
      </c>
      <c r="HC702">
        <v>181723389.59692699</v>
      </c>
      <c r="HD702">
        <v>182209092.868294</v>
      </c>
      <c r="HE702">
        <v>185455361.89535901</v>
      </c>
      <c r="HF702">
        <v>144760090.93437001</v>
      </c>
      <c r="HG702">
        <v>173305306.27721301</v>
      </c>
      <c r="HH702">
        <v>135682592</v>
      </c>
      <c r="HI702">
        <v>128349874.40583301</v>
      </c>
      <c r="HJ702">
        <v>151798060.32669601</v>
      </c>
      <c r="HK702">
        <v>141944008.66236699</v>
      </c>
      <c r="HL702">
        <v>148114262.323553</v>
      </c>
      <c r="HM702">
        <v>151063556.60236901</v>
      </c>
      <c r="HN702">
        <v>134372055.86175299</v>
      </c>
      <c r="HO702">
        <v>66831131.391222797</v>
      </c>
      <c r="HP702">
        <v>77321834.794274494</v>
      </c>
      <c r="HQ702">
        <v>127681671.194593</v>
      </c>
      <c r="HR702">
        <v>158098641.39972699</v>
      </c>
      <c r="HS702">
        <v>171389327.79895201</v>
      </c>
      <c r="HT702">
        <v>165921461.245837</v>
      </c>
      <c r="HU702">
        <v>159091981.05855399</v>
      </c>
    </row>
    <row r="703" spans="1:229" x14ac:dyDescent="0.2">
      <c r="A703" t="s">
        <v>2988</v>
      </c>
      <c r="B703" t="s">
        <v>4223</v>
      </c>
      <c r="C703" t="s">
        <v>3121</v>
      </c>
      <c r="D703" t="s">
        <v>4263</v>
      </c>
      <c r="E703">
        <v>13712</v>
      </c>
      <c r="F703" t="s">
        <v>2487</v>
      </c>
      <c r="G703" t="s">
        <v>3122</v>
      </c>
      <c r="H703" t="s">
        <v>3123</v>
      </c>
      <c r="I703" t="s">
        <v>3120</v>
      </c>
      <c r="J703">
        <v>891984.31859976798</v>
      </c>
      <c r="K703">
        <v>240454.445441346</v>
      </c>
      <c r="L703">
        <v>530913.950966698</v>
      </c>
      <c r="M703">
        <v>611636.56409585394</v>
      </c>
      <c r="N703">
        <v>1582193.17385786</v>
      </c>
      <c r="O703">
        <v>676512.97257023701</v>
      </c>
      <c r="P703">
        <v>888042.70269865496</v>
      </c>
      <c r="Q703">
        <v>812046.45272750198</v>
      </c>
      <c r="R703">
        <v>806452.07121392305</v>
      </c>
      <c r="S703">
        <v>2051726.7875181001</v>
      </c>
      <c r="T703">
        <v>723949.33366179001</v>
      </c>
      <c r="U703">
        <v>666351.16479499603</v>
      </c>
      <c r="V703">
        <v>509016.62696795602</v>
      </c>
      <c r="W703">
        <v>533769.08364510199</v>
      </c>
      <c r="X703">
        <v>1073911.3559057</v>
      </c>
      <c r="Y703">
        <v>837723.22421591706</v>
      </c>
      <c r="Z703">
        <v>951644.04887429602</v>
      </c>
      <c r="AA703">
        <v>1100966.5333128499</v>
      </c>
      <c r="AB703">
        <v>418497.29206316301</v>
      </c>
      <c r="AC703">
        <v>803366.65323714702</v>
      </c>
      <c r="AD703">
        <v>135775.99285079999</v>
      </c>
      <c r="AE703">
        <v>454182.695015623</v>
      </c>
      <c r="AF703">
        <v>1345590.3052596599</v>
      </c>
      <c r="AG703">
        <v>653569.98385546403</v>
      </c>
      <c r="AH703">
        <v>671520.78492890799</v>
      </c>
      <c r="AI703">
        <v>1444434.1961304401</v>
      </c>
      <c r="AJ703">
        <v>911549.06870624598</v>
      </c>
      <c r="AK703">
        <v>572803.98596074001</v>
      </c>
      <c r="AL703">
        <v>1108135.8788447001</v>
      </c>
      <c r="AM703">
        <v>544475.77924369404</v>
      </c>
      <c r="AN703">
        <v>717208.12539299601</v>
      </c>
      <c r="AO703">
        <v>1005455.68717298</v>
      </c>
      <c r="AP703">
        <v>684265.24705514696</v>
      </c>
      <c r="AQ703">
        <v>290995.38615215902</v>
      </c>
      <c r="AS703">
        <v>676031.63671827002</v>
      </c>
      <c r="AT703">
        <v>826034.94238787401</v>
      </c>
      <c r="AU703">
        <v>698127.09882106294</v>
      </c>
      <c r="AV703">
        <v>488373.55839247198</v>
      </c>
      <c r="AW703">
        <v>786824</v>
      </c>
      <c r="AX703">
        <v>15283.6478482405</v>
      </c>
      <c r="AY703">
        <v>753626.89646316203</v>
      </c>
      <c r="AZ703">
        <v>760947.96636395704</v>
      </c>
      <c r="BA703">
        <v>976096.07126036705</v>
      </c>
      <c r="BB703">
        <v>802100.24558419397</v>
      </c>
      <c r="BC703">
        <v>1083310.9525562201</v>
      </c>
      <c r="BD703">
        <v>805951.69411607599</v>
      </c>
      <c r="BE703">
        <v>760963.59765164403</v>
      </c>
      <c r="BF703">
        <v>131594.80901962199</v>
      </c>
      <c r="BG703">
        <v>935636.35978042195</v>
      </c>
      <c r="BH703">
        <v>1147906.74555551</v>
      </c>
      <c r="BI703">
        <v>1175120.1921659999</v>
      </c>
      <c r="BJ703">
        <v>786824</v>
      </c>
      <c r="BK703">
        <v>706631.11740828899</v>
      </c>
      <c r="BL703">
        <v>766659.638884563</v>
      </c>
      <c r="BM703">
        <v>1233331.1075100999</v>
      </c>
      <c r="BN703">
        <v>720529.15589688299</v>
      </c>
      <c r="BO703">
        <v>718072.38834951504</v>
      </c>
      <c r="BP703">
        <v>900706.53941396403</v>
      </c>
      <c r="BQ703">
        <v>738705.77853487094</v>
      </c>
      <c r="BR703">
        <v>770314.330120767</v>
      </c>
      <c r="BS703">
        <v>1950985.95665489</v>
      </c>
      <c r="BT703">
        <v>1052795.0124746701</v>
      </c>
      <c r="BU703">
        <v>821038.62890793895</v>
      </c>
      <c r="BV703">
        <v>349766.48778082302</v>
      </c>
      <c r="BW703">
        <v>447829.539255379</v>
      </c>
      <c r="BX703">
        <v>0</v>
      </c>
      <c r="BY703">
        <v>987168.238951999</v>
      </c>
      <c r="BZ703">
        <v>903345.350330716</v>
      </c>
      <c r="CA703">
        <v>753135.14441820001</v>
      </c>
      <c r="CB703">
        <v>797009.34705644904</v>
      </c>
      <c r="CC703">
        <v>796516.64886857395</v>
      </c>
      <c r="CD703">
        <v>611751.70215795795</v>
      </c>
      <c r="CE703">
        <v>778014.20625995297</v>
      </c>
      <c r="CF703">
        <v>1187155.4019017499</v>
      </c>
      <c r="CG703">
        <v>834428.27608657605</v>
      </c>
      <c r="CH703">
        <v>697518.70193863404</v>
      </c>
      <c r="CI703">
        <v>811850.94208891795</v>
      </c>
      <c r="CJ703">
        <v>716357.529858266</v>
      </c>
      <c r="CK703">
        <v>905050.07588633802</v>
      </c>
      <c r="CL703">
        <v>977862.09508491703</v>
      </c>
      <c r="CM703">
        <v>862987.76187766797</v>
      </c>
      <c r="CN703">
        <v>863098.99110451201</v>
      </c>
      <c r="CO703">
        <v>568152.31815665495</v>
      </c>
      <c r="CP703">
        <v>615792.115463892</v>
      </c>
      <c r="CQ703">
        <v>1113777.1700365399</v>
      </c>
      <c r="CR703">
        <v>672666.30033534404</v>
      </c>
      <c r="CS703">
        <v>739070.83143163496</v>
      </c>
      <c r="CT703">
        <v>412501.93030123302</v>
      </c>
      <c r="CU703">
        <v>631152.13127404905</v>
      </c>
      <c r="CV703">
        <v>801255.56485061196</v>
      </c>
      <c r="CW703">
        <v>930991.25895269599</v>
      </c>
      <c r="CX703">
        <v>1041252.97760278</v>
      </c>
      <c r="CY703">
        <v>1115095.8568106999</v>
      </c>
      <c r="CZ703">
        <v>603971.64424723305</v>
      </c>
      <c r="DA703">
        <v>313852.14641953597</v>
      </c>
      <c r="DB703">
        <v>786824</v>
      </c>
      <c r="DC703">
        <v>897873.51903231896</v>
      </c>
      <c r="DD703">
        <v>117156.858609683</v>
      </c>
      <c r="DE703">
        <v>875377.91972343903</v>
      </c>
      <c r="DF703">
        <v>992988.30742246704</v>
      </c>
      <c r="DH703">
        <v>1271462.9589635199</v>
      </c>
      <c r="DI703">
        <v>682442.19329715497</v>
      </c>
      <c r="DJ703">
        <v>1076676.38867078</v>
      </c>
      <c r="DK703">
        <v>665987.15627641103</v>
      </c>
      <c r="DL703">
        <v>691547.55004243401</v>
      </c>
      <c r="DM703">
        <v>891770.54381311499</v>
      </c>
      <c r="DN703">
        <v>910766.90061477199</v>
      </c>
      <c r="DO703">
        <v>775142.42608620995</v>
      </c>
      <c r="DP703">
        <v>927428.68324205396</v>
      </c>
      <c r="DQ703">
        <v>92274.617470272104</v>
      </c>
      <c r="DR703">
        <v>1209084.2124300201</v>
      </c>
      <c r="DS703">
        <v>647705.52878027898</v>
      </c>
      <c r="DT703">
        <v>921696.41914509295</v>
      </c>
      <c r="DU703">
        <v>872227.16769777494</v>
      </c>
      <c r="DV703">
        <v>660664.46061793703</v>
      </c>
      <c r="DW703">
        <v>847722.26795061002</v>
      </c>
      <c r="DX703">
        <v>2033175.3665914</v>
      </c>
      <c r="DY703">
        <v>1489207.5886399001</v>
      </c>
      <c r="DZ703">
        <v>534146.72040898202</v>
      </c>
      <c r="EA703">
        <v>661808</v>
      </c>
      <c r="EB703">
        <v>857663.202674584</v>
      </c>
      <c r="EC703">
        <v>666613.75061725604</v>
      </c>
      <c r="ED703">
        <v>1144706.7083403501</v>
      </c>
      <c r="EE703">
        <v>388124.24800144898</v>
      </c>
      <c r="EF703">
        <v>976872.94720012206</v>
      </c>
      <c r="EG703">
        <v>708288.36667178897</v>
      </c>
      <c r="EH703">
        <v>733961.99065203499</v>
      </c>
      <c r="EI703">
        <v>846307.37931083795</v>
      </c>
      <c r="EJ703">
        <v>962238.49284508405</v>
      </c>
      <c r="EK703">
        <v>625703.29507978098</v>
      </c>
      <c r="EL703">
        <v>854274.96693304705</v>
      </c>
      <c r="EM703">
        <v>1355625.00570488</v>
      </c>
      <c r="EN703">
        <v>796161.28877659503</v>
      </c>
      <c r="EO703">
        <v>729801.771141776</v>
      </c>
      <c r="EP703">
        <v>514990.15651259298</v>
      </c>
      <c r="EQ703">
        <v>544361.83673453797</v>
      </c>
      <c r="ER703">
        <v>603093.20323009696</v>
      </c>
      <c r="ES703">
        <v>1082743.1909819499</v>
      </c>
      <c r="ET703">
        <v>1325517.19690405</v>
      </c>
      <c r="EU703">
        <v>1057113.62263964</v>
      </c>
      <c r="EV703">
        <v>642725.70625021402</v>
      </c>
      <c r="EW703">
        <v>1134458.0977031901</v>
      </c>
      <c r="EX703">
        <v>489245.146417588</v>
      </c>
      <c r="EY703">
        <v>914715.47106593999</v>
      </c>
      <c r="EZ703">
        <v>837786.28646339499</v>
      </c>
      <c r="FA703">
        <v>974331.39125099604</v>
      </c>
      <c r="FB703">
        <v>632989.82629421202</v>
      </c>
      <c r="FC703">
        <v>695500.91166615102</v>
      </c>
      <c r="FD703">
        <v>761601.54727249802</v>
      </c>
      <c r="FE703">
        <v>650185.99659640202</v>
      </c>
      <c r="FF703">
        <v>334180.51291174302</v>
      </c>
      <c r="FG703">
        <v>534375.20099341695</v>
      </c>
      <c r="FH703">
        <v>441360.80694493698</v>
      </c>
      <c r="FI703">
        <v>488057.745532703</v>
      </c>
      <c r="FJ703">
        <v>523357.54281285498</v>
      </c>
      <c r="FK703">
        <v>938119.73804645101</v>
      </c>
      <c r="FL703">
        <v>719794.13689496601</v>
      </c>
      <c r="FM703">
        <v>792517.62407196499</v>
      </c>
      <c r="FN703">
        <v>478327.90669901803</v>
      </c>
      <c r="FO703">
        <v>1286689.7876657301</v>
      </c>
      <c r="FP703">
        <v>1226126.3455624301</v>
      </c>
      <c r="FQ703">
        <v>780614.532669637</v>
      </c>
      <c r="FR703">
        <v>858660.24085303803</v>
      </c>
      <c r="FS703">
        <v>851704.99076995603</v>
      </c>
      <c r="FT703">
        <v>848154.92036630295</v>
      </c>
      <c r="FU703">
        <v>562180.34622552001</v>
      </c>
      <c r="FV703">
        <v>591420.09301581106</v>
      </c>
      <c r="FW703">
        <v>1061194.9907470699</v>
      </c>
      <c r="FX703">
        <v>1441462.32830583</v>
      </c>
      <c r="FY703">
        <v>1299711.5590506101</v>
      </c>
      <c r="FZ703">
        <v>1393240.43104484</v>
      </c>
      <c r="GA703">
        <v>782761.74095606199</v>
      </c>
      <c r="GB703">
        <v>1203449.7127173</v>
      </c>
      <c r="GC703">
        <v>902676.887184783</v>
      </c>
      <c r="GD703">
        <v>705956.82907445903</v>
      </c>
      <c r="GE703">
        <v>538965.456867503</v>
      </c>
      <c r="GF703">
        <v>702361.11660130997</v>
      </c>
      <c r="GG703">
        <v>1180723.2541509899</v>
      </c>
      <c r="GH703">
        <v>558417.24493630102</v>
      </c>
      <c r="GI703">
        <v>933605.93968910899</v>
      </c>
      <c r="GJ703">
        <v>786824</v>
      </c>
      <c r="GK703">
        <v>769960.50864496699</v>
      </c>
      <c r="GL703">
        <v>372622.16354650899</v>
      </c>
      <c r="GM703">
        <v>446906.62431257102</v>
      </c>
      <c r="GN703">
        <v>717646.79846663901</v>
      </c>
      <c r="GO703">
        <v>932709.93117667898</v>
      </c>
      <c r="GP703">
        <v>793033.467330363</v>
      </c>
      <c r="GQ703">
        <v>1053388.2647303699</v>
      </c>
      <c r="GR703">
        <v>260988.99678609701</v>
      </c>
      <c r="GU703">
        <v>847358.28653330798</v>
      </c>
      <c r="GV703">
        <v>910367.64670427097</v>
      </c>
      <c r="GW703">
        <v>757299.73683915206</v>
      </c>
      <c r="GX703">
        <v>372265.08754426503</v>
      </c>
      <c r="GY703">
        <v>1789612.2053336301</v>
      </c>
      <c r="GZ703">
        <v>1028300.86395066</v>
      </c>
      <c r="HA703">
        <v>736257.68006803701</v>
      </c>
      <c r="HB703">
        <v>511473.41631677299</v>
      </c>
      <c r="HC703">
        <v>837320.73228585604</v>
      </c>
      <c r="HD703">
        <v>895788.39817615598</v>
      </c>
      <c r="HE703">
        <v>537399.13870561402</v>
      </c>
      <c r="HF703">
        <v>2906661.4510027799</v>
      </c>
      <c r="HG703">
        <v>895049.95265276998</v>
      </c>
      <c r="HH703">
        <v>695800.43352992402</v>
      </c>
      <c r="HI703">
        <v>1355039.7447297899</v>
      </c>
      <c r="HJ703">
        <v>881008.070217481</v>
      </c>
      <c r="HK703">
        <v>1074980.3310972</v>
      </c>
      <c r="HL703">
        <v>823965.61852688296</v>
      </c>
      <c r="HM703">
        <v>1428843.06499849</v>
      </c>
      <c r="HN703">
        <v>747572.48263445997</v>
      </c>
      <c r="HO703">
        <v>695564.90831959399</v>
      </c>
      <c r="HP703">
        <v>699033.20973960799</v>
      </c>
      <c r="HQ703">
        <v>1273567.7944448199</v>
      </c>
      <c r="HR703">
        <v>452927.01005906798</v>
      </c>
      <c r="HS703">
        <v>713363.34449895797</v>
      </c>
      <c r="HT703">
        <v>1498932.6581524899</v>
      </c>
      <c r="HU703">
        <v>1086890.8503503699</v>
      </c>
    </row>
    <row r="704" spans="1:229" x14ac:dyDescent="0.2">
      <c r="A704" t="s">
        <v>2988</v>
      </c>
      <c r="B704" t="s">
        <v>4140</v>
      </c>
      <c r="C704" t="s">
        <v>3130</v>
      </c>
      <c r="D704" t="s">
        <v>4263</v>
      </c>
      <c r="E704">
        <v>99823</v>
      </c>
      <c r="G704" t="s">
        <v>3131</v>
      </c>
      <c r="H704" t="s">
        <v>3132</v>
      </c>
      <c r="I704" t="s">
        <v>3129</v>
      </c>
      <c r="J704">
        <v>5904308.5639364999</v>
      </c>
      <c r="K704">
        <v>2342815.79102231</v>
      </c>
      <c r="L704">
        <v>5127539.1789873103</v>
      </c>
      <c r="M704">
        <v>4906136.0710719796</v>
      </c>
      <c r="N704">
        <v>4695897.3801337201</v>
      </c>
      <c r="O704">
        <v>4135909.5381522099</v>
      </c>
      <c r="P704">
        <v>3940191.26449179</v>
      </c>
      <c r="Q704">
        <v>6335197.1764226099</v>
      </c>
      <c r="R704">
        <v>6332575.9678415097</v>
      </c>
      <c r="S704">
        <v>5348785.3220276497</v>
      </c>
      <c r="T704">
        <v>4332833.89845936</v>
      </c>
      <c r="U704">
        <v>4621009.8625676902</v>
      </c>
      <c r="V704">
        <v>3619741.8900620001</v>
      </c>
      <c r="W704">
        <v>2905507.4596067299</v>
      </c>
      <c r="X704">
        <v>5307638</v>
      </c>
      <c r="Y704">
        <v>5783036.7790108696</v>
      </c>
      <c r="Z704">
        <v>4223138.9804672897</v>
      </c>
      <c r="AA704">
        <v>7024859.4732708503</v>
      </c>
      <c r="AB704">
        <v>3631318.8105584402</v>
      </c>
      <c r="AC704">
        <v>4111508.1149605</v>
      </c>
      <c r="AD704">
        <v>307767.94125248899</v>
      </c>
      <c r="AE704">
        <v>1581112.1281503499</v>
      </c>
      <c r="AF704">
        <v>5062277.7329122704</v>
      </c>
      <c r="AG704">
        <v>5879257.5801646002</v>
      </c>
      <c r="AH704">
        <v>5061909.4585491</v>
      </c>
      <c r="AI704">
        <v>8730907.1634183601</v>
      </c>
      <c r="AJ704">
        <v>5307638</v>
      </c>
      <c r="AK704">
        <v>3870292.5164177301</v>
      </c>
      <c r="AL704">
        <v>2540668.8885417799</v>
      </c>
      <c r="AM704">
        <v>5746140.9955669697</v>
      </c>
      <c r="AN704">
        <v>4425947.9385222699</v>
      </c>
      <c r="AO704">
        <v>7024014.5582731804</v>
      </c>
      <c r="AP704">
        <v>4298789.4980901601</v>
      </c>
      <c r="AQ704">
        <v>2936035.8781892899</v>
      </c>
      <c r="AS704">
        <v>4972574.1903888499</v>
      </c>
      <c r="AT704">
        <v>4672648.6397188297</v>
      </c>
      <c r="AU704">
        <v>5307638</v>
      </c>
      <c r="AV704">
        <v>4770129.3996784203</v>
      </c>
      <c r="AW704">
        <v>4669650.6799686505</v>
      </c>
      <c r="AX704">
        <v>17211800.165844601</v>
      </c>
      <c r="AY704">
        <v>5390193.6739869099</v>
      </c>
      <c r="AZ704">
        <v>5046519.51831818</v>
      </c>
      <c r="BA704">
        <v>3802264.5488751801</v>
      </c>
      <c r="BB704">
        <v>5298156.0183083098</v>
      </c>
      <c r="BC704">
        <v>7138806.44966147</v>
      </c>
      <c r="BD704">
        <v>4787541.3979625097</v>
      </c>
      <c r="BE704">
        <v>6131065.5787591599</v>
      </c>
      <c r="BF704">
        <v>1261642.7598282399</v>
      </c>
      <c r="BG704">
        <v>6031659.1794180498</v>
      </c>
      <c r="BH704">
        <v>5335182.6918335604</v>
      </c>
      <c r="BI704">
        <v>6567786.6509799501</v>
      </c>
      <c r="BJ704">
        <v>5448611.7619247297</v>
      </c>
      <c r="BK704">
        <v>7511848.3989465004</v>
      </c>
      <c r="BL704">
        <v>4220881.0168704698</v>
      </c>
      <c r="BM704">
        <v>6639107.3880424304</v>
      </c>
      <c r="BN704">
        <v>6789099.6815334698</v>
      </c>
      <c r="BO704">
        <v>6235428.8523494499</v>
      </c>
      <c r="BP704">
        <v>4896512.8843891704</v>
      </c>
      <c r="BQ704">
        <v>4685435.6638938803</v>
      </c>
      <c r="BR704">
        <v>5820233.8138890499</v>
      </c>
      <c r="BS704">
        <v>6432628.8045809297</v>
      </c>
      <c r="BT704">
        <v>4895304.3029715903</v>
      </c>
      <c r="BU704">
        <v>5848465.5107641798</v>
      </c>
      <c r="BV704">
        <v>5102739.5317189395</v>
      </c>
      <c r="BW704">
        <v>3623993.0391577701</v>
      </c>
      <c r="BX704">
        <v>124073.124636796</v>
      </c>
      <c r="BY704">
        <v>5398738.9679554896</v>
      </c>
      <c r="BZ704">
        <v>8991937.0492864493</v>
      </c>
      <c r="CA704">
        <v>6191052.3760481002</v>
      </c>
      <c r="CB704">
        <v>5257484.55163603</v>
      </c>
      <c r="CC704">
        <v>4252261.7827710398</v>
      </c>
      <c r="CD704">
        <v>4715503.8470597696</v>
      </c>
      <c r="CE704">
        <v>6646702.2546842899</v>
      </c>
      <c r="CF704">
        <v>4583523.2271133903</v>
      </c>
      <c r="CG704">
        <v>6004570.5143518299</v>
      </c>
      <c r="CH704">
        <v>4598905.1157687102</v>
      </c>
      <c r="CI704">
        <v>4832924.6742238803</v>
      </c>
      <c r="CJ704">
        <v>6348504.33707185</v>
      </c>
      <c r="CK704">
        <v>6855145.2488195598</v>
      </c>
      <c r="CL704">
        <v>7317970.41554581</v>
      </c>
      <c r="CM704">
        <v>7037037.6312889699</v>
      </c>
      <c r="CN704">
        <v>6041813.6459205803</v>
      </c>
      <c r="CO704">
        <v>6757912.9346034797</v>
      </c>
      <c r="CP704">
        <v>4139915.5113007398</v>
      </c>
      <c r="CQ704">
        <v>8928038.2069012597</v>
      </c>
      <c r="CR704">
        <v>7603979.9249939201</v>
      </c>
      <c r="CS704">
        <v>6034169.7899192004</v>
      </c>
      <c r="CT704">
        <v>4321746.6984537197</v>
      </c>
      <c r="CU704">
        <v>6142060.9014309403</v>
      </c>
      <c r="CV704">
        <v>6441591.0802388201</v>
      </c>
      <c r="CW704">
        <v>4683788.95575679</v>
      </c>
      <c r="CX704">
        <v>7086439.26493672</v>
      </c>
      <c r="CY704">
        <v>5227636.6632901505</v>
      </c>
      <c r="CZ704">
        <v>4007981.3457581801</v>
      </c>
      <c r="DA704">
        <v>2130772.6776397298</v>
      </c>
      <c r="DB704">
        <v>5097600.0692599798</v>
      </c>
      <c r="DC704">
        <v>6303125.7761041997</v>
      </c>
      <c r="DD704">
        <v>593009.24896322901</v>
      </c>
      <c r="DE704">
        <v>5581177.0943889702</v>
      </c>
      <c r="DF704">
        <v>5307638</v>
      </c>
      <c r="DH704">
        <v>6804619.4794745902</v>
      </c>
      <c r="DI704">
        <v>3895874.3073001299</v>
      </c>
      <c r="DJ704">
        <v>8134702.9236666802</v>
      </c>
      <c r="DK704">
        <v>6186164.2152238498</v>
      </c>
      <c r="DL704">
        <v>4538824.9157387903</v>
      </c>
      <c r="DM704">
        <v>3025177.6034636502</v>
      </c>
      <c r="DN704">
        <v>3150981.5708620502</v>
      </c>
      <c r="DO704">
        <v>5700207.8197473604</v>
      </c>
      <c r="DP704">
        <v>4458900.1725499602</v>
      </c>
      <c r="DQ704">
        <v>857895.12425934395</v>
      </c>
      <c r="DR704">
        <v>7128282.2332711099</v>
      </c>
      <c r="DS704">
        <v>5175681.2566554798</v>
      </c>
      <c r="DT704">
        <v>6860306.4945083102</v>
      </c>
      <c r="DU704">
        <v>5894768.5377306901</v>
      </c>
      <c r="DV704">
        <v>4904802.8017843598</v>
      </c>
      <c r="DW704">
        <v>4163930.1988599701</v>
      </c>
      <c r="DX704">
        <v>6031154.2114360901</v>
      </c>
      <c r="DY704">
        <v>3188256.88954867</v>
      </c>
      <c r="DZ704">
        <v>2132716.0418660799</v>
      </c>
      <c r="EA704">
        <v>6884831</v>
      </c>
      <c r="EB704">
        <v>6635161.5503913397</v>
      </c>
      <c r="EC704">
        <v>4764656.10115196</v>
      </c>
      <c r="ED704">
        <v>8045054.8541093403</v>
      </c>
      <c r="EE704">
        <v>2083440.70712243</v>
      </c>
      <c r="EF704">
        <v>5756281.7024232103</v>
      </c>
      <c r="EG704">
        <v>5266447.5956395296</v>
      </c>
      <c r="EH704">
        <v>5317119.9816916902</v>
      </c>
      <c r="EI704">
        <v>4403488.3330923403</v>
      </c>
      <c r="EJ704">
        <v>4769520.0195554597</v>
      </c>
      <c r="EK704">
        <v>5664048.0710096499</v>
      </c>
      <c r="EL704">
        <v>5938083.8294231603</v>
      </c>
      <c r="EM704">
        <v>5576072.2363933399</v>
      </c>
      <c r="EN704">
        <v>6639708.1656796299</v>
      </c>
      <c r="EO704">
        <v>5837553.2024385799</v>
      </c>
      <c r="EP704">
        <v>4646054.0054461202</v>
      </c>
      <c r="EQ704">
        <v>5100772.5522399601</v>
      </c>
      <c r="ER704">
        <v>6089014.58281893</v>
      </c>
      <c r="ES704">
        <v>6737507.2476829505</v>
      </c>
      <c r="ET704">
        <v>3270758.6559526101</v>
      </c>
      <c r="EU704">
        <v>6227008.7247069599</v>
      </c>
      <c r="EV704">
        <v>5746938.1108794799</v>
      </c>
      <c r="EW704">
        <v>4340608.6464946801</v>
      </c>
      <c r="EX704">
        <v>2415076.6304092798</v>
      </c>
      <c r="EY704">
        <v>5501057.4424714204</v>
      </c>
      <c r="EZ704">
        <v>6034464.2090314496</v>
      </c>
      <c r="FA704">
        <v>7167546.8872530404</v>
      </c>
      <c r="FB704">
        <v>6395968.4623902496</v>
      </c>
      <c r="FC704">
        <v>4792414.3965718504</v>
      </c>
      <c r="FD704">
        <v>6729647.1990643796</v>
      </c>
      <c r="FE704">
        <v>5388748.6122014001</v>
      </c>
      <c r="FF704">
        <v>5266490.6779723503</v>
      </c>
      <c r="FG704">
        <v>4190740.61232195</v>
      </c>
      <c r="FH704">
        <v>4215037.1984100798</v>
      </c>
      <c r="FI704">
        <v>3144017.3212629198</v>
      </c>
      <c r="FJ704">
        <v>5847083.5902008098</v>
      </c>
      <c r="FK704">
        <v>8664708.3643896598</v>
      </c>
      <c r="FL704">
        <v>4628977.2149575697</v>
      </c>
      <c r="FM704">
        <v>6190114.6412019702</v>
      </c>
      <c r="FN704">
        <v>6127300.4732507104</v>
      </c>
      <c r="FO704">
        <v>6047072.3836964704</v>
      </c>
      <c r="FP704">
        <v>7771582.9563391199</v>
      </c>
      <c r="FQ704">
        <v>4661569.9520544596</v>
      </c>
      <c r="FR704">
        <v>4680640.0651072199</v>
      </c>
      <c r="FS704">
        <v>5485911.6760371896</v>
      </c>
      <c r="FT704">
        <v>5884719.0622947998</v>
      </c>
      <c r="FU704">
        <v>5290128.6066654203</v>
      </c>
      <c r="FV704">
        <v>4373921.9140218599</v>
      </c>
      <c r="FW704">
        <v>4277651.5529973302</v>
      </c>
      <c r="FX704">
        <v>4395905.67625074</v>
      </c>
      <c r="FY704">
        <v>5402752.4764725603</v>
      </c>
      <c r="FZ704">
        <v>6507482.4466249403</v>
      </c>
      <c r="GA704">
        <v>6369621.2247972097</v>
      </c>
      <c r="GB704">
        <v>7793902.3248503702</v>
      </c>
      <c r="GC704">
        <v>7243623.8323784899</v>
      </c>
      <c r="GD704">
        <v>6387667.5595842497</v>
      </c>
      <c r="GE704">
        <v>3195534.70187535</v>
      </c>
      <c r="GF704">
        <v>4769386.1114212302</v>
      </c>
      <c r="GG704">
        <v>7103633.8014861103</v>
      </c>
      <c r="GH704">
        <v>1362058.3494684501</v>
      </c>
      <c r="GI704">
        <v>7004343.6343125002</v>
      </c>
      <c r="GJ704">
        <v>6256694.7104090899</v>
      </c>
      <c r="GK704">
        <v>7944062.0619287901</v>
      </c>
      <c r="GL704">
        <v>3821828.58283854</v>
      </c>
      <c r="GM704">
        <v>6377862.0741382502</v>
      </c>
      <c r="GN704">
        <v>3973715.7645979398</v>
      </c>
      <c r="GO704">
        <v>7606627.5395138199</v>
      </c>
      <c r="GP704">
        <v>4756715.4390454497</v>
      </c>
      <c r="GQ704">
        <v>7781501.5377043402</v>
      </c>
      <c r="GR704">
        <v>2287077.8195967101</v>
      </c>
      <c r="GU704">
        <v>8735426.7684707697</v>
      </c>
      <c r="GV704">
        <v>6620930.4279245296</v>
      </c>
      <c r="GW704">
        <v>6963994.7034519203</v>
      </c>
      <c r="GX704">
        <v>3216651.26501677</v>
      </c>
      <c r="GY704">
        <v>9673656.2219064608</v>
      </c>
      <c r="GZ704">
        <v>5011515.0835357998</v>
      </c>
      <c r="HA704">
        <v>5191341.2887510499</v>
      </c>
      <c r="HB704">
        <v>2911003.7625718098</v>
      </c>
      <c r="HC704">
        <v>9442747.4740934093</v>
      </c>
      <c r="HD704">
        <v>6489283.4668917898</v>
      </c>
      <c r="HE704">
        <v>5181039.1847647298</v>
      </c>
      <c r="HF704">
        <v>6627131.21225663</v>
      </c>
      <c r="HG704">
        <v>4945067.5585142504</v>
      </c>
      <c r="HH704">
        <v>5951456.3491450101</v>
      </c>
      <c r="HI704">
        <v>6808988.7972080698</v>
      </c>
      <c r="HJ704">
        <v>4178872.3757899301</v>
      </c>
      <c r="HK704">
        <v>4579247.8515803199</v>
      </c>
      <c r="HL704">
        <v>4725624.0393087696</v>
      </c>
      <c r="HM704">
        <v>4492705.7131399401</v>
      </c>
      <c r="HN704">
        <v>5518305.8609524304</v>
      </c>
      <c r="HO704">
        <v>3377101.4312538798</v>
      </c>
      <c r="HP704">
        <v>2238425.0152243199</v>
      </c>
      <c r="HQ704">
        <v>7024610.3464957597</v>
      </c>
      <c r="HR704">
        <v>6060975.7046573097</v>
      </c>
      <c r="HS704">
        <v>6231246.2733082296</v>
      </c>
      <c r="HT704">
        <v>8490703.3652024306</v>
      </c>
      <c r="HU704">
        <v>8903789.4973022491</v>
      </c>
    </row>
    <row r="705" spans="1:229" x14ac:dyDescent="0.2">
      <c r="A705" t="s">
        <v>2988</v>
      </c>
      <c r="B705" t="s">
        <v>4140</v>
      </c>
      <c r="C705" t="s">
        <v>3107</v>
      </c>
      <c r="D705" t="s">
        <v>4263</v>
      </c>
      <c r="E705">
        <v>92779</v>
      </c>
      <c r="G705" t="s">
        <v>3108</v>
      </c>
      <c r="H705" t="s">
        <v>3109</v>
      </c>
      <c r="I705" t="s">
        <v>3106</v>
      </c>
      <c r="J705">
        <v>6506982.6504727202</v>
      </c>
      <c r="K705">
        <v>1908507.45254378</v>
      </c>
      <c r="L705">
        <v>1090153.9644974801</v>
      </c>
      <c r="M705">
        <v>1079111.6366805299</v>
      </c>
      <c r="N705">
        <v>1341448.1468272</v>
      </c>
      <c r="O705">
        <v>4140520.6033079498</v>
      </c>
      <c r="P705">
        <v>4868037.22639059</v>
      </c>
      <c r="Q705">
        <v>1609684.6909894701</v>
      </c>
      <c r="R705">
        <v>2007226.5266112899</v>
      </c>
      <c r="S705">
        <v>4006144.94842355</v>
      </c>
      <c r="T705">
        <v>6244073.3877742598</v>
      </c>
      <c r="U705">
        <v>4168874.6388571099</v>
      </c>
      <c r="V705">
        <v>3300247.4771288899</v>
      </c>
      <c r="W705">
        <v>467746.97326260799</v>
      </c>
      <c r="X705">
        <v>4513251.7806442901</v>
      </c>
      <c r="Y705">
        <v>1020239.9643766501</v>
      </c>
      <c r="Z705">
        <v>5700783.2711735098</v>
      </c>
      <c r="AA705">
        <v>2595419.2624541498</v>
      </c>
      <c r="AB705">
        <v>1455597.0004290999</v>
      </c>
      <c r="AC705">
        <v>4457015.4645421496</v>
      </c>
      <c r="AD705">
        <v>266124.04763533798</v>
      </c>
      <c r="AE705">
        <v>619995.61087741295</v>
      </c>
      <c r="AF705">
        <v>2423388.3026368599</v>
      </c>
      <c r="AG705">
        <v>3797261.4286386599</v>
      </c>
      <c r="AH705">
        <v>1552141.1450296401</v>
      </c>
      <c r="AI705">
        <v>1254859.89864396</v>
      </c>
      <c r="AJ705">
        <v>4425084.3445260702</v>
      </c>
      <c r="AK705">
        <v>5240833.3444419997</v>
      </c>
      <c r="AL705">
        <v>3492634.7836521501</v>
      </c>
      <c r="AM705">
        <v>1393196.4243596201</v>
      </c>
      <c r="AN705">
        <v>1231447.8346814499</v>
      </c>
      <c r="AO705">
        <v>1817545.44223785</v>
      </c>
      <c r="AP705">
        <v>3925963.4834070699</v>
      </c>
      <c r="AQ705">
        <v>3163417.6030434598</v>
      </c>
      <c r="AS705">
        <v>1344700.8429267299</v>
      </c>
      <c r="AT705">
        <v>1067264.7101965901</v>
      </c>
      <c r="AU705">
        <v>1236736.0866008301</v>
      </c>
      <c r="AV705">
        <v>5588893.3244440304</v>
      </c>
      <c r="AW705">
        <v>1623642.57893852</v>
      </c>
      <c r="AX705">
        <v>1395566.28019371</v>
      </c>
      <c r="AY705">
        <v>9299906.6474959794</v>
      </c>
      <c r="AZ705">
        <v>6874185.8394499701</v>
      </c>
      <c r="BA705">
        <v>2758297.7608046699</v>
      </c>
      <c r="BB705">
        <v>4131947.3849816602</v>
      </c>
      <c r="BC705">
        <v>6927251.3678178396</v>
      </c>
      <c r="BD705">
        <v>3711027.3557376098</v>
      </c>
      <c r="BE705">
        <v>5259088.4271997698</v>
      </c>
      <c r="BF705">
        <v>860129.28317763901</v>
      </c>
      <c r="BG705">
        <v>3414639.0214124899</v>
      </c>
      <c r="BH705">
        <v>1050800.20076043</v>
      </c>
      <c r="BI705">
        <v>1125517.1304756</v>
      </c>
      <c r="BJ705">
        <v>5311790.5937458901</v>
      </c>
      <c r="BK705">
        <v>5640411.6706996802</v>
      </c>
      <c r="BL705">
        <v>3730198.3377237301</v>
      </c>
      <c r="BM705">
        <v>946434.76994659705</v>
      </c>
      <c r="BN705">
        <v>2635240.2589862999</v>
      </c>
      <c r="BO705">
        <v>1415113.63299012</v>
      </c>
      <c r="BP705">
        <v>4678784.9438662203</v>
      </c>
      <c r="BQ705">
        <v>6061361.7575518601</v>
      </c>
      <c r="BR705">
        <v>7018160.6046379004</v>
      </c>
      <c r="BS705">
        <v>2824667.9242392802</v>
      </c>
      <c r="BT705">
        <v>2664423.2899347101</v>
      </c>
      <c r="BU705">
        <v>2281173.2271391298</v>
      </c>
      <c r="BV705">
        <v>8358087.8235448804</v>
      </c>
      <c r="BW705">
        <v>2301158.7356172302</v>
      </c>
      <c r="BX705">
        <v>46929.197683947699</v>
      </c>
      <c r="BY705">
        <v>3613337.9490714502</v>
      </c>
      <c r="BZ705">
        <v>5093044.7457955601</v>
      </c>
      <c r="CA705">
        <v>3392957.7409094102</v>
      </c>
      <c r="CB705">
        <v>4378026.4157958599</v>
      </c>
      <c r="CC705">
        <v>1252039.3647843101</v>
      </c>
      <c r="CD705">
        <v>5759129.8674211102</v>
      </c>
      <c r="CE705">
        <v>1193001.9022399101</v>
      </c>
      <c r="CF705">
        <v>2883790.9483932001</v>
      </c>
      <c r="CG705">
        <v>3634401.4525388102</v>
      </c>
      <c r="CH705">
        <v>4317967.8989721304</v>
      </c>
      <c r="CI705">
        <v>5386065.0418177899</v>
      </c>
      <c r="CJ705">
        <v>6277608.2906673905</v>
      </c>
      <c r="CK705">
        <v>1833380.2218214299</v>
      </c>
      <c r="CL705">
        <v>1730840.9424622799</v>
      </c>
      <c r="CM705">
        <v>2373403.8608128601</v>
      </c>
      <c r="CN705">
        <v>5828321.9911564998</v>
      </c>
      <c r="CO705">
        <v>7418558.6303186798</v>
      </c>
      <c r="CP705">
        <v>5227704.5492199101</v>
      </c>
      <c r="CQ705">
        <v>1634204.4488675599</v>
      </c>
      <c r="CR705">
        <v>5025223.97418263</v>
      </c>
      <c r="CS705">
        <v>1676520.70823223</v>
      </c>
      <c r="CT705">
        <v>8184466.1492951298</v>
      </c>
      <c r="CU705">
        <v>10621711.578354901</v>
      </c>
      <c r="CV705">
        <v>7427134.2782026101</v>
      </c>
      <c r="CW705">
        <v>1203092.4487010699</v>
      </c>
      <c r="CX705">
        <v>4563163.9729685197</v>
      </c>
      <c r="CY705">
        <v>1260918.8432656999</v>
      </c>
      <c r="CZ705">
        <v>7962620.4780355096</v>
      </c>
      <c r="DA705">
        <v>3861882.2772209002</v>
      </c>
      <c r="DB705">
        <v>8562812.6071543302</v>
      </c>
      <c r="DC705">
        <v>2196903.08222833</v>
      </c>
      <c r="DD705">
        <v>248901.66775596101</v>
      </c>
      <c r="DE705">
        <v>2595687.3131927298</v>
      </c>
      <c r="DF705">
        <v>5955494.9667114597</v>
      </c>
      <c r="DH705">
        <v>6364915.9566530101</v>
      </c>
      <c r="DI705">
        <v>866139.74967358005</v>
      </c>
      <c r="DJ705">
        <v>2230058.7118054102</v>
      </c>
      <c r="DK705">
        <v>1654726.89718328</v>
      </c>
      <c r="DL705">
        <v>4195169.9471331201</v>
      </c>
      <c r="DM705">
        <v>3806804.2653510799</v>
      </c>
      <c r="DN705">
        <v>5215376.46843486</v>
      </c>
      <c r="DO705">
        <v>2961718.5296990899</v>
      </c>
      <c r="DP705">
        <v>1130032.67423679</v>
      </c>
      <c r="DQ705">
        <v>161985.464766527</v>
      </c>
      <c r="DR705">
        <v>7193255.79361533</v>
      </c>
      <c r="DS705">
        <v>4923702.6966364896</v>
      </c>
      <c r="DT705">
        <v>5487624.5185345402</v>
      </c>
      <c r="DU705">
        <v>3224855.4434732702</v>
      </c>
      <c r="DV705">
        <v>2885099.0777493701</v>
      </c>
      <c r="DW705">
        <v>827825.97816970199</v>
      </c>
      <c r="DX705">
        <v>6492941.9736841796</v>
      </c>
      <c r="DY705">
        <v>5488864.0813960005</v>
      </c>
      <c r="DZ705">
        <v>3151523.7346489201</v>
      </c>
      <c r="EA705">
        <v>2613847</v>
      </c>
      <c r="EB705">
        <v>1205051.3475188999</v>
      </c>
      <c r="EC705">
        <v>1920493.9594552401</v>
      </c>
      <c r="ED705">
        <v>4522709.7328107599</v>
      </c>
      <c r="EE705">
        <v>1169917.00279412</v>
      </c>
      <c r="EF705">
        <v>3479164</v>
      </c>
      <c r="EG705">
        <v>2507902.8628324899</v>
      </c>
      <c r="EH705">
        <v>2725318.2760698502</v>
      </c>
      <c r="EI705">
        <v>7625390.8054352095</v>
      </c>
      <c r="EJ705">
        <v>5711406.3317822795</v>
      </c>
      <c r="EK705">
        <v>4265008.4654099699</v>
      </c>
      <c r="EL705">
        <v>4663394.32557901</v>
      </c>
      <c r="EM705">
        <v>1361191.3352332599</v>
      </c>
      <c r="EN705">
        <v>1669576.12102403</v>
      </c>
      <c r="EO705">
        <v>1589880.2886010299</v>
      </c>
      <c r="EP705">
        <v>6909238.5680725696</v>
      </c>
      <c r="EQ705">
        <v>6893810.1246721502</v>
      </c>
      <c r="ER705">
        <v>6364668.7320333403</v>
      </c>
      <c r="ES705">
        <v>1946709.7982784701</v>
      </c>
      <c r="ET705">
        <v>870785.38019845798</v>
      </c>
      <c r="EU705">
        <v>4000229.3106888598</v>
      </c>
      <c r="EV705">
        <v>4984252.1525911801</v>
      </c>
      <c r="EW705">
        <v>5932036.8549196096</v>
      </c>
      <c r="EX705">
        <v>2320543.7977401898</v>
      </c>
      <c r="EY705">
        <v>2194159.1672416702</v>
      </c>
      <c r="EZ705">
        <v>1975180.34071463</v>
      </c>
      <c r="FA705">
        <v>2751133.1187404399</v>
      </c>
      <c r="FB705">
        <v>2274877.9067086801</v>
      </c>
      <c r="FC705">
        <v>4039842.5621357001</v>
      </c>
      <c r="FD705">
        <v>2634618.6335551902</v>
      </c>
      <c r="FE705">
        <v>2779617.0742263701</v>
      </c>
      <c r="FF705">
        <v>11057021.5997157</v>
      </c>
      <c r="FG705">
        <v>4818366.9414808201</v>
      </c>
      <c r="FH705">
        <v>5076030.1667323802</v>
      </c>
      <c r="FI705">
        <v>3479164</v>
      </c>
      <c r="FJ705">
        <v>5270305.99249308</v>
      </c>
      <c r="FK705">
        <v>3479164</v>
      </c>
      <c r="FL705">
        <v>3313336.2674150001</v>
      </c>
      <c r="FM705">
        <v>2609710.3977270499</v>
      </c>
      <c r="FN705">
        <v>6300380.6115302099</v>
      </c>
      <c r="FO705">
        <v>3164077.4447060102</v>
      </c>
      <c r="FP705">
        <v>4020760.7821407099</v>
      </c>
      <c r="FQ705">
        <v>1501934.7323505699</v>
      </c>
      <c r="FR705">
        <v>5411850.9592267098</v>
      </c>
      <c r="FS705">
        <v>2710928.9569289698</v>
      </c>
      <c r="FT705">
        <v>4912181.3315463997</v>
      </c>
      <c r="FU705">
        <v>4949034.4505159603</v>
      </c>
      <c r="FV705">
        <v>3448834.14310992</v>
      </c>
      <c r="FW705">
        <v>999240.30615390895</v>
      </c>
      <c r="FX705">
        <v>723797.34238772595</v>
      </c>
      <c r="FY705">
        <v>1048845.8448637901</v>
      </c>
      <c r="FZ705">
        <v>4845974.1790478397</v>
      </c>
      <c r="GA705">
        <v>6351828.4510754999</v>
      </c>
      <c r="GB705">
        <v>8319055.7297028601</v>
      </c>
      <c r="GC705">
        <v>5570260.6558977598</v>
      </c>
      <c r="GD705">
        <v>2632372.3873670599</v>
      </c>
      <c r="GE705">
        <v>10027758.823189599</v>
      </c>
      <c r="GF705">
        <v>4726228.5630898597</v>
      </c>
      <c r="GG705">
        <v>5534836.1816312298</v>
      </c>
      <c r="GH705">
        <v>2103919.3743711198</v>
      </c>
      <c r="GI705">
        <v>2831442.5585555499</v>
      </c>
      <c r="GJ705">
        <v>1570039.7558838699</v>
      </c>
      <c r="GK705">
        <v>2709491.8718836298</v>
      </c>
      <c r="GL705">
        <v>6003529.4392322404</v>
      </c>
      <c r="GM705">
        <v>8346197.7734283796</v>
      </c>
      <c r="GN705">
        <v>3341609.4712747498</v>
      </c>
      <c r="GO705">
        <v>1960423.41220384</v>
      </c>
      <c r="GP705">
        <v>1927660.02039357</v>
      </c>
      <c r="GQ705">
        <v>2468233.14115394</v>
      </c>
      <c r="GR705">
        <v>3693512.41951202</v>
      </c>
      <c r="GU705">
        <v>4434436.1505511804</v>
      </c>
      <c r="GV705">
        <v>2121577.0382899302</v>
      </c>
      <c r="GW705">
        <v>2793336.1225312501</v>
      </c>
      <c r="GX705">
        <v>5149927.8124345401</v>
      </c>
      <c r="GY705">
        <v>3986157.5151037001</v>
      </c>
      <c r="GZ705">
        <v>6569212.5578240696</v>
      </c>
      <c r="HA705">
        <v>8955468.6871248297</v>
      </c>
      <c r="HB705">
        <v>984739.16157519596</v>
      </c>
      <c r="HC705">
        <v>6795139.5626548603</v>
      </c>
      <c r="HD705">
        <v>8023424.1424988899</v>
      </c>
      <c r="HE705">
        <v>7294452.5990593703</v>
      </c>
      <c r="HF705">
        <v>9698784.9701269493</v>
      </c>
      <c r="HG705">
        <v>8163883.6378679099</v>
      </c>
      <c r="HH705">
        <v>4329421.7342143003</v>
      </c>
      <c r="HI705">
        <v>3479164</v>
      </c>
      <c r="HJ705">
        <v>4818216.5239859596</v>
      </c>
      <c r="HK705">
        <v>6602221.3697806504</v>
      </c>
      <c r="HL705">
        <v>5403547.2696505804</v>
      </c>
      <c r="HM705">
        <v>1104673.2900064001</v>
      </c>
      <c r="HN705">
        <v>1851652.1464440499</v>
      </c>
      <c r="HO705">
        <v>661907.65775493905</v>
      </c>
      <c r="HP705">
        <v>4287016.9024476903</v>
      </c>
      <c r="HQ705">
        <v>8168912.6685030097</v>
      </c>
      <c r="HR705">
        <v>12697520.225768801</v>
      </c>
      <c r="HS705">
        <v>1771163.05480887</v>
      </c>
      <c r="HT705">
        <v>2971017.16608762</v>
      </c>
      <c r="HU705">
        <v>3565370.2590905898</v>
      </c>
    </row>
    <row r="706" spans="1:229" x14ac:dyDescent="0.2">
      <c r="A706" t="s">
        <v>2988</v>
      </c>
      <c r="B706" t="s">
        <v>4112</v>
      </c>
      <c r="C706" t="s">
        <v>3014</v>
      </c>
      <c r="D706" t="s">
        <v>4263</v>
      </c>
      <c r="E706">
        <v>11671</v>
      </c>
      <c r="F706" t="s">
        <v>3015</v>
      </c>
      <c r="G706" t="s">
        <v>3016</v>
      </c>
      <c r="H706" t="s">
        <v>3017</v>
      </c>
      <c r="I706" t="s">
        <v>3013</v>
      </c>
      <c r="J706">
        <v>9943565.6578212697</v>
      </c>
      <c r="K706">
        <v>3843172.4736454198</v>
      </c>
      <c r="L706">
        <v>4305196.2714983597</v>
      </c>
      <c r="M706">
        <v>6354087.1869030101</v>
      </c>
      <c r="N706">
        <v>5863670.3529930701</v>
      </c>
      <c r="O706">
        <v>8624725.5575014595</v>
      </c>
      <c r="P706">
        <v>8412698.9446489308</v>
      </c>
      <c r="Q706">
        <v>6132921.5260461904</v>
      </c>
      <c r="R706">
        <v>7082495.3747328399</v>
      </c>
      <c r="S706">
        <v>8739132.8180144206</v>
      </c>
      <c r="T706">
        <v>6556366.0188379101</v>
      </c>
      <c r="U706">
        <v>7647425.4977562204</v>
      </c>
      <c r="V706">
        <v>7217326</v>
      </c>
      <c r="W706">
        <v>2770505.0755925602</v>
      </c>
      <c r="X706">
        <v>7256127.0976853501</v>
      </c>
      <c r="Y706">
        <v>9467171.92393668</v>
      </c>
      <c r="Z706">
        <v>9915839.3150491696</v>
      </c>
      <c r="AA706">
        <v>8073202.7563232202</v>
      </c>
      <c r="AB706">
        <v>2970076.6913497299</v>
      </c>
      <c r="AC706">
        <v>8871499.54697714</v>
      </c>
      <c r="AD706">
        <v>375992.90236758499</v>
      </c>
      <c r="AE706">
        <v>1930685.08011694</v>
      </c>
      <c r="AF706">
        <v>10505048.6108819</v>
      </c>
      <c r="AG706">
        <v>7908026.7548214197</v>
      </c>
      <c r="AH706">
        <v>8681390.2883391809</v>
      </c>
      <c r="AI706">
        <v>7102992.5632870998</v>
      </c>
      <c r="AJ706">
        <v>9901979.0327378307</v>
      </c>
      <c r="AK706">
        <v>7183550.9914703397</v>
      </c>
      <c r="AL706">
        <v>5223172.6927328901</v>
      </c>
      <c r="AM706">
        <v>4048684.6231456902</v>
      </c>
      <c r="AN706">
        <v>5427531.3719406696</v>
      </c>
      <c r="AO706">
        <v>10585415.0192596</v>
      </c>
      <c r="AP706">
        <v>9529586.0912092701</v>
      </c>
      <c r="AQ706">
        <v>5707165.9024841497</v>
      </c>
      <c r="AS706">
        <v>5384090.69851897</v>
      </c>
      <c r="AT706">
        <v>7559269.6836821204</v>
      </c>
      <c r="AU706">
        <v>4330180.0997141898</v>
      </c>
      <c r="AV706">
        <v>7683055.9421097897</v>
      </c>
      <c r="AW706">
        <v>6163278.53410431</v>
      </c>
      <c r="AX706">
        <v>19442667.602686599</v>
      </c>
      <c r="AY706">
        <v>11419611.883584199</v>
      </c>
      <c r="AZ706">
        <v>9856326.5871197302</v>
      </c>
      <c r="BA706">
        <v>5325814.78649115</v>
      </c>
      <c r="BB706">
        <v>5068232.51709296</v>
      </c>
      <c r="BC706">
        <v>9318129.1191931106</v>
      </c>
      <c r="BD706">
        <v>9965835.3631522004</v>
      </c>
      <c r="BE706">
        <v>9066071.7324331701</v>
      </c>
      <c r="BF706">
        <v>1985264.51328389</v>
      </c>
      <c r="BG706">
        <v>5536513.1635776404</v>
      </c>
      <c r="BH706">
        <v>5558970.0224417299</v>
      </c>
      <c r="BI706">
        <v>6522505.7756924899</v>
      </c>
      <c r="BJ706">
        <v>8578448.8081819508</v>
      </c>
      <c r="BK706">
        <v>9622067.4437713195</v>
      </c>
      <c r="BL706">
        <v>6625864.1327949297</v>
      </c>
      <c r="BM706">
        <v>5708649.2958440501</v>
      </c>
      <c r="BN706">
        <v>8318169.8985577198</v>
      </c>
      <c r="BO706">
        <v>6092263.0166114001</v>
      </c>
      <c r="BP706">
        <v>7635574.45774219</v>
      </c>
      <c r="BQ706">
        <v>7217326</v>
      </c>
      <c r="BR706">
        <v>8782326.9267862402</v>
      </c>
      <c r="BS706">
        <v>5427367.0909307301</v>
      </c>
      <c r="BT706">
        <v>3881288.3563912301</v>
      </c>
      <c r="BU706">
        <v>4518419.5787320603</v>
      </c>
      <c r="BV706">
        <v>8982486.3838230409</v>
      </c>
      <c r="BW706">
        <v>7295085.8123768298</v>
      </c>
      <c r="BX706">
        <v>43932.886752371101</v>
      </c>
      <c r="BY706">
        <v>8255913.80057716</v>
      </c>
      <c r="BZ706">
        <v>15494201.523406399</v>
      </c>
      <c r="CA706">
        <v>10943926.5399173</v>
      </c>
      <c r="CB706">
        <v>8575921.6825811993</v>
      </c>
      <c r="CC706">
        <v>6427756.9251238899</v>
      </c>
      <c r="CD706">
        <v>7720504.78628249</v>
      </c>
      <c r="CE706">
        <v>5421470.6304604597</v>
      </c>
      <c r="CF706">
        <v>6383763.9076838</v>
      </c>
      <c r="CG706">
        <v>7690931.7319852598</v>
      </c>
      <c r="CH706">
        <v>6500864.2928235102</v>
      </c>
      <c r="CI706">
        <v>6904763.7619155496</v>
      </c>
      <c r="CJ706">
        <v>8666885.2445896994</v>
      </c>
      <c r="CK706">
        <v>5736465.4781519296</v>
      </c>
      <c r="CL706">
        <v>8537103.3054045606</v>
      </c>
      <c r="CM706">
        <v>7640078.4740545498</v>
      </c>
      <c r="CN706">
        <v>9249963.5764568597</v>
      </c>
      <c r="CO706">
        <v>8989318.9447726794</v>
      </c>
      <c r="CP706">
        <v>8715350.2582005896</v>
      </c>
      <c r="CQ706">
        <v>10898566.044071101</v>
      </c>
      <c r="CR706">
        <v>6936926.3036851604</v>
      </c>
      <c r="CS706">
        <v>5585443.1115989899</v>
      </c>
      <c r="CT706">
        <v>8243113.4628008604</v>
      </c>
      <c r="CU706">
        <v>10811543.8554375</v>
      </c>
      <c r="CV706">
        <v>11132600.9236355</v>
      </c>
      <c r="CW706">
        <v>4527357.6115496699</v>
      </c>
      <c r="CX706">
        <v>9172679.8736354299</v>
      </c>
      <c r="CY706">
        <v>7304987.1923127696</v>
      </c>
      <c r="CZ706">
        <v>18104960.6007182</v>
      </c>
      <c r="DA706">
        <v>8726393.4067301098</v>
      </c>
      <c r="DB706">
        <v>19120465.103767298</v>
      </c>
      <c r="DC706">
        <v>7571481.5062303003</v>
      </c>
      <c r="DD706">
        <v>592859.90301909205</v>
      </c>
      <c r="DE706">
        <v>4943146.85904752</v>
      </c>
      <c r="DF706">
        <v>11721517.0762593</v>
      </c>
      <c r="DH706">
        <v>10328258.2546678</v>
      </c>
      <c r="DI706">
        <v>4223315.3798006801</v>
      </c>
      <c r="DJ706">
        <v>6895760.3614955097</v>
      </c>
      <c r="DK706">
        <v>7217326</v>
      </c>
      <c r="DL706">
        <v>5118757.7024096996</v>
      </c>
      <c r="DM706">
        <v>5376705.9012717903</v>
      </c>
      <c r="DN706">
        <v>5545746.5949041098</v>
      </c>
      <c r="DO706">
        <v>5156879.5000938196</v>
      </c>
      <c r="DP706">
        <v>3310609.0547875399</v>
      </c>
      <c r="DQ706">
        <v>692812.563413581</v>
      </c>
      <c r="DR706">
        <v>7360558.7182801003</v>
      </c>
      <c r="DS706">
        <v>7217326</v>
      </c>
      <c r="DT706">
        <v>9305045.1705446392</v>
      </c>
      <c r="DU706">
        <v>6103152.0364810601</v>
      </c>
      <c r="DV706">
        <v>5345456.6929924497</v>
      </c>
      <c r="DW706">
        <v>4158282.0076560099</v>
      </c>
      <c r="DX706">
        <v>8756040.0268692691</v>
      </c>
      <c r="DY706">
        <v>6471584.7657571798</v>
      </c>
      <c r="DZ706">
        <v>18214681.533671901</v>
      </c>
      <c r="EA706">
        <v>5835928</v>
      </c>
      <c r="EB706">
        <v>7173346.9549316</v>
      </c>
      <c r="EC706">
        <v>6903194.7477844004</v>
      </c>
      <c r="ED706">
        <v>12297445.6799234</v>
      </c>
      <c r="EE706">
        <v>2294320.0946052498</v>
      </c>
      <c r="EF706">
        <v>8291899.7642621296</v>
      </c>
      <c r="EG706">
        <v>4321814.4838528698</v>
      </c>
      <c r="EH706">
        <v>4881716.2775948197</v>
      </c>
      <c r="EI706">
        <v>7398869.8915797696</v>
      </c>
      <c r="EJ706">
        <v>8630286.0995087493</v>
      </c>
      <c r="EK706">
        <v>8822692.8410625309</v>
      </c>
      <c r="EL706">
        <v>9802108.8785405494</v>
      </c>
      <c r="EM706">
        <v>6045562.4308504201</v>
      </c>
      <c r="EN706">
        <v>8054074.9804115398</v>
      </c>
      <c r="EO706">
        <v>6245652.9234055504</v>
      </c>
      <c r="EP706">
        <v>9938185.0298603792</v>
      </c>
      <c r="EQ706">
        <v>8251034.1160526397</v>
      </c>
      <c r="ER706">
        <v>8504759.4574897401</v>
      </c>
      <c r="ES706">
        <v>5813574.7288875002</v>
      </c>
      <c r="ET706">
        <v>2122219.20737794</v>
      </c>
      <c r="EU706">
        <v>8392600.7151652705</v>
      </c>
      <c r="EV706">
        <v>9979781.6638314109</v>
      </c>
      <c r="EW706">
        <v>8581521.6863671597</v>
      </c>
      <c r="EX706">
        <v>5638508.0242698099</v>
      </c>
      <c r="EY706">
        <v>4276503.1035448099</v>
      </c>
      <c r="EZ706">
        <v>6877007.8975259</v>
      </c>
      <c r="FA706">
        <v>5538332.5162513601</v>
      </c>
      <c r="FB706">
        <v>7283580.78458835</v>
      </c>
      <c r="FC706">
        <v>5463815.28217478</v>
      </c>
      <c r="FD706">
        <v>4490889.9695524704</v>
      </c>
      <c r="FE706">
        <v>7261305.0450684</v>
      </c>
      <c r="FF706">
        <v>8784386.4966793302</v>
      </c>
      <c r="FG706">
        <v>9964378.0253992807</v>
      </c>
      <c r="FH706">
        <v>8745810.5007097498</v>
      </c>
      <c r="FI706">
        <v>5763603.2800040701</v>
      </c>
      <c r="FJ706">
        <v>13567597.2355831</v>
      </c>
      <c r="FK706">
        <v>9146679.4851879105</v>
      </c>
      <c r="FL706">
        <v>4807127.9126887796</v>
      </c>
      <c r="FM706">
        <v>4515252.3030957198</v>
      </c>
      <c r="FN706">
        <v>7285353.11586993</v>
      </c>
      <c r="FO706">
        <v>7865667.4434740497</v>
      </c>
      <c r="FP706">
        <v>7996363.1082109297</v>
      </c>
      <c r="FQ706">
        <v>3713143.5933648399</v>
      </c>
      <c r="FR706">
        <v>7847463.5571756298</v>
      </c>
      <c r="FS706">
        <v>8648792.5004743095</v>
      </c>
      <c r="FT706">
        <v>9058079.9677128494</v>
      </c>
      <c r="FU706">
        <v>7095568.4899120703</v>
      </c>
      <c r="FV706">
        <v>7035378.2612127904</v>
      </c>
      <c r="FW706">
        <v>3525961.1947631799</v>
      </c>
      <c r="FX706">
        <v>3690631.50682532</v>
      </c>
      <c r="FY706">
        <v>3746193.7110592299</v>
      </c>
      <c r="FZ706">
        <v>10958188.9879971</v>
      </c>
      <c r="GA706">
        <v>11394644.0986424</v>
      </c>
      <c r="GB706">
        <v>12313154.8974398</v>
      </c>
      <c r="GC706">
        <v>8223244.3183934595</v>
      </c>
      <c r="GD706">
        <v>8560884.4729040693</v>
      </c>
      <c r="GE706">
        <v>7149298.88413007</v>
      </c>
      <c r="GF706">
        <v>6430612.7534868699</v>
      </c>
      <c r="GG706">
        <v>6863488.5897039799</v>
      </c>
      <c r="GH706">
        <v>2310713.8674278399</v>
      </c>
      <c r="GI706">
        <v>7236230.8695376404</v>
      </c>
      <c r="GJ706">
        <v>7246205.19712546</v>
      </c>
      <c r="GK706">
        <v>9838269.1994682495</v>
      </c>
      <c r="GL706">
        <v>4222687.4517468102</v>
      </c>
      <c r="GM706">
        <v>7683998.1975390902</v>
      </c>
      <c r="GN706">
        <v>6800112.6828711899</v>
      </c>
      <c r="GO706">
        <v>8474717.9234652594</v>
      </c>
      <c r="GP706">
        <v>4884078.3355827201</v>
      </c>
      <c r="GQ706">
        <v>7315175.6397803603</v>
      </c>
      <c r="GR706">
        <v>3769700.6448065699</v>
      </c>
      <c r="GU706">
        <v>9541710.1648432091</v>
      </c>
      <c r="GV706">
        <v>6316639.4171114303</v>
      </c>
      <c r="GW706">
        <v>6266983.6878249003</v>
      </c>
      <c r="GX706">
        <v>6952676.8293044902</v>
      </c>
      <c r="GY706">
        <v>12059110.854730301</v>
      </c>
      <c r="GZ706">
        <v>9381345.0066353492</v>
      </c>
      <c r="HA706">
        <v>9438719.7343601491</v>
      </c>
      <c r="HB706">
        <v>2602853.7648980799</v>
      </c>
      <c r="HC706">
        <v>5213273.9786052899</v>
      </c>
      <c r="HD706">
        <v>16132661.561582601</v>
      </c>
      <c r="HE706">
        <v>16293953.5128884</v>
      </c>
      <c r="HF706">
        <v>7476144.6424097698</v>
      </c>
      <c r="HG706">
        <v>14210081.4339957</v>
      </c>
      <c r="HH706">
        <v>5858306.30901</v>
      </c>
      <c r="HI706">
        <v>4670346.8635660298</v>
      </c>
      <c r="HJ706">
        <v>8962201.82547516</v>
      </c>
      <c r="HK706">
        <v>7117333.6930320701</v>
      </c>
      <c r="HL706">
        <v>7845684.5578775303</v>
      </c>
      <c r="HM706">
        <v>5593205.3063596496</v>
      </c>
      <c r="HN706">
        <v>5708429.9616039703</v>
      </c>
      <c r="HO706">
        <v>3250060.7606483502</v>
      </c>
      <c r="HP706">
        <v>3070673.0715383398</v>
      </c>
      <c r="HQ706">
        <v>6654976.5776315602</v>
      </c>
      <c r="HR706">
        <v>9964436.4434366301</v>
      </c>
      <c r="HS706">
        <v>4791655.1077399403</v>
      </c>
      <c r="HT706">
        <v>6013472.77274918</v>
      </c>
      <c r="HU706">
        <v>4994425.9140379103</v>
      </c>
    </row>
    <row r="707" spans="1:229" x14ac:dyDescent="0.2">
      <c r="A707" t="s">
        <v>2988</v>
      </c>
      <c r="B707" t="s">
        <v>4224</v>
      </c>
      <c r="C707" t="s">
        <v>3097</v>
      </c>
      <c r="D707" t="s">
        <v>4263</v>
      </c>
      <c r="E707">
        <v>6038</v>
      </c>
      <c r="F707" t="s">
        <v>3098</v>
      </c>
      <c r="G707" t="s">
        <v>3099</v>
      </c>
      <c r="H707" t="s">
        <v>3100</v>
      </c>
      <c r="I707" t="s">
        <v>3096</v>
      </c>
      <c r="J707">
        <v>8483954.7594703399</v>
      </c>
      <c r="K707">
        <v>2687288.1143815601</v>
      </c>
      <c r="L707">
        <v>17619793.922888901</v>
      </c>
      <c r="M707">
        <v>16282482.697204901</v>
      </c>
      <c r="N707">
        <v>33957805.5469722</v>
      </c>
      <c r="O707">
        <v>10245379.0500284</v>
      </c>
      <c r="P707">
        <v>5435181.7084627599</v>
      </c>
      <c r="Q707">
        <v>11666004.9499716</v>
      </c>
      <c r="R707">
        <v>48614447.388401799</v>
      </c>
      <c r="S707">
        <v>8235295.1610299498</v>
      </c>
      <c r="T707">
        <v>8059804.45726215</v>
      </c>
      <c r="U707">
        <v>6072024.7833174802</v>
      </c>
      <c r="V707">
        <v>13049733.043711299</v>
      </c>
      <c r="W707">
        <v>20691929.007308599</v>
      </c>
      <c r="X707">
        <v>26902264.246003401</v>
      </c>
      <c r="Y707">
        <v>21638290.469986498</v>
      </c>
      <c r="Z707">
        <v>8435348.0385324806</v>
      </c>
      <c r="AA707">
        <v>19634407.3545518</v>
      </c>
      <c r="AB707">
        <v>5028401.9625223503</v>
      </c>
      <c r="AC707">
        <v>8258382.8820280004</v>
      </c>
      <c r="AD707">
        <v>655634.09046299802</v>
      </c>
      <c r="AE707">
        <v>11144392.048724901</v>
      </c>
      <c r="AF707">
        <v>13986543.2360247</v>
      </c>
      <c r="AG707">
        <v>31055572.793296002</v>
      </c>
      <c r="AH707">
        <v>13340976.5997859</v>
      </c>
      <c r="AI707">
        <v>53367180.615152702</v>
      </c>
      <c r="AJ707">
        <v>15664742.266453</v>
      </c>
      <c r="AK707">
        <v>12280229.1167758</v>
      </c>
      <c r="AL707">
        <v>15801837.5472268</v>
      </c>
      <c r="AM707">
        <v>32795509.387198299</v>
      </c>
      <c r="AN707">
        <v>14854031.022947101</v>
      </c>
      <c r="AO707">
        <v>37257195.126201503</v>
      </c>
      <c r="AP707">
        <v>5450284.7478206996</v>
      </c>
      <c r="AQ707">
        <v>900230.69368573197</v>
      </c>
      <c r="AS707">
        <v>14308672.2487115</v>
      </c>
      <c r="AT707">
        <v>7147527.9605537299</v>
      </c>
      <c r="AU707">
        <v>16832210.338140901</v>
      </c>
      <c r="AV707">
        <v>6810797.8357818099</v>
      </c>
      <c r="AW707">
        <v>22008093.662381701</v>
      </c>
      <c r="AX707">
        <v>1678017.6092383801</v>
      </c>
      <c r="AY707">
        <v>10955692</v>
      </c>
      <c r="AZ707">
        <v>19403857.800659601</v>
      </c>
      <c r="BA707">
        <v>9992993.2992414106</v>
      </c>
      <c r="BB707">
        <v>16814765.6726644</v>
      </c>
      <c r="BC707">
        <v>13443193.850909799</v>
      </c>
      <c r="BD707">
        <v>9444506.5510084797</v>
      </c>
      <c r="BE707">
        <v>9488610.5110052899</v>
      </c>
      <c r="BF707">
        <v>3271150.3064347999</v>
      </c>
      <c r="BG707">
        <v>64561863.438952804</v>
      </c>
      <c r="BH707">
        <v>21792011.569751799</v>
      </c>
      <c r="BI707">
        <v>45167965.301562399</v>
      </c>
      <c r="BJ707">
        <v>7962616.6153109204</v>
      </c>
      <c r="BK707">
        <v>10399841.695253501</v>
      </c>
      <c r="BL707">
        <v>7691852.3110588295</v>
      </c>
      <c r="BM707">
        <v>21278861.1371352</v>
      </c>
      <c r="BN707">
        <v>12561279.507731499</v>
      </c>
      <c r="BO707">
        <v>10084269.206714001</v>
      </c>
      <c r="BP707">
        <v>8079338.4274637699</v>
      </c>
      <c r="BQ707">
        <v>6338282.7623878801</v>
      </c>
      <c r="BR707">
        <v>12357040.554535501</v>
      </c>
      <c r="BS707">
        <v>26290582.0130722</v>
      </c>
      <c r="BT707">
        <v>11660075.4719916</v>
      </c>
      <c r="BU707">
        <v>13553211.6992957</v>
      </c>
      <c r="BV707">
        <v>5417440.9864992304</v>
      </c>
      <c r="BW707">
        <v>3982808.5954978899</v>
      </c>
      <c r="BX707">
        <v>52042.937046988103</v>
      </c>
      <c r="BY707">
        <v>10844925.278634701</v>
      </c>
      <c r="BZ707">
        <v>18437536.2686636</v>
      </c>
      <c r="CA707">
        <v>17325678.885833502</v>
      </c>
      <c r="CB707">
        <v>4653491.9724671198</v>
      </c>
      <c r="CC707">
        <v>8743223.94520423</v>
      </c>
      <c r="CD707">
        <v>6451824.31092213</v>
      </c>
      <c r="CE707">
        <v>26673900.275136299</v>
      </c>
      <c r="CF707">
        <v>16407048.329225499</v>
      </c>
      <c r="CG707">
        <v>21751848.636723101</v>
      </c>
      <c r="CH707">
        <v>7223381.5144644901</v>
      </c>
      <c r="CI707">
        <v>4418978.09674301</v>
      </c>
      <c r="CJ707">
        <v>7561687.1254071202</v>
      </c>
      <c r="CK707">
        <v>17599873.097842801</v>
      </c>
      <c r="CL707">
        <v>26225662.384703901</v>
      </c>
      <c r="CM707">
        <v>67587260.926337898</v>
      </c>
      <c r="CN707">
        <v>1208281.8900712701</v>
      </c>
      <c r="CO707">
        <v>6767157.1165447701</v>
      </c>
      <c r="CP707">
        <v>3808569.2754092701</v>
      </c>
      <c r="CQ707">
        <v>10395834.562280601</v>
      </c>
      <c r="CR707">
        <v>15260989.7372966</v>
      </c>
      <c r="CS707">
        <v>19570026.425128601</v>
      </c>
      <c r="CT707">
        <v>9518428.83411677</v>
      </c>
      <c r="CU707">
        <v>2738096.5581838302</v>
      </c>
      <c r="CV707">
        <v>8892889.2343748603</v>
      </c>
      <c r="CW707">
        <v>26596557.184000202</v>
      </c>
      <c r="CX707">
        <v>11055886.0927926</v>
      </c>
      <c r="CY707">
        <v>4515684.0722447904</v>
      </c>
      <c r="CZ707">
        <v>9007867.0314656198</v>
      </c>
      <c r="DA707">
        <v>3418334.3514442998</v>
      </c>
      <c r="DB707">
        <v>6672351.8752063503</v>
      </c>
      <c r="DC707">
        <v>17056413.717807598</v>
      </c>
      <c r="DD707">
        <v>2449087.29293375</v>
      </c>
      <c r="DE707">
        <v>23112252.931590799</v>
      </c>
      <c r="DF707">
        <v>8285459.3522900799</v>
      </c>
      <c r="DH707">
        <v>17219033.634502001</v>
      </c>
      <c r="DI707">
        <v>8653109.0068558194</v>
      </c>
      <c r="DJ707">
        <v>54497642.101071402</v>
      </c>
      <c r="DK707">
        <v>25638436.690999899</v>
      </c>
      <c r="DL707">
        <v>9967632.2478705402</v>
      </c>
      <c r="DM707">
        <v>5023530.87088791</v>
      </c>
      <c r="DN707">
        <v>6002432.3581347801</v>
      </c>
      <c r="DO707">
        <v>18829894.762430198</v>
      </c>
      <c r="DP707">
        <v>24734867.411734901</v>
      </c>
      <c r="DQ707">
        <v>4013137.4195003398</v>
      </c>
      <c r="DR707">
        <v>7112046.8570741396</v>
      </c>
      <c r="DS707">
        <v>2176971.5104324301</v>
      </c>
      <c r="DT707">
        <v>11681290.946586199</v>
      </c>
      <c r="DU707">
        <v>13344743.651856501</v>
      </c>
      <c r="DV707">
        <v>14056564.575700801</v>
      </c>
      <c r="DW707">
        <v>13619298.0036158</v>
      </c>
      <c r="DX707">
        <v>7526774.1783675896</v>
      </c>
      <c r="DY707">
        <v>4082553.99318104</v>
      </c>
      <c r="DZ707">
        <v>12847237.788011501</v>
      </c>
      <c r="EA707">
        <v>21405590</v>
      </c>
      <c r="EB707">
        <v>33030560.8259358</v>
      </c>
      <c r="EC707">
        <v>22277807.3353131</v>
      </c>
      <c r="ED707">
        <v>17059723.7462922</v>
      </c>
      <c r="EE707">
        <v>4206062.2126070103</v>
      </c>
      <c r="EF707">
        <v>7917827.7724545896</v>
      </c>
      <c r="EG707">
        <v>15937363.213202801</v>
      </c>
      <c r="EH707">
        <v>12660871.8635258</v>
      </c>
      <c r="EI707">
        <v>4890962.2627015496</v>
      </c>
      <c r="EJ707">
        <v>8021000.3539140401</v>
      </c>
      <c r="EK707">
        <v>9964208.6740939803</v>
      </c>
      <c r="EL707">
        <v>9894753.4568080492</v>
      </c>
      <c r="EM707">
        <v>32965307.060508098</v>
      </c>
      <c r="EN707">
        <v>32049036.813639</v>
      </c>
      <c r="EO707">
        <v>33621094.658042997</v>
      </c>
      <c r="EP707">
        <v>10089071.865030199</v>
      </c>
      <c r="EQ707">
        <v>9148126.0296235308</v>
      </c>
      <c r="ER707">
        <v>10526467.375113901</v>
      </c>
      <c r="ES707">
        <v>31555686.6292804</v>
      </c>
      <c r="ET707">
        <v>10118465.7761999</v>
      </c>
      <c r="EU707">
        <v>40092516.5277192</v>
      </c>
      <c r="EV707">
        <v>10955692</v>
      </c>
      <c r="EW707">
        <v>8546627.4199776296</v>
      </c>
      <c r="EX707">
        <v>3981208.6038352498</v>
      </c>
      <c r="EY707">
        <v>36019163.284122899</v>
      </c>
      <c r="EZ707">
        <v>27617363.053753</v>
      </c>
      <c r="FA707">
        <v>22353749.638176002</v>
      </c>
      <c r="FB707">
        <v>26549186.754018601</v>
      </c>
      <c r="FC707">
        <v>16756382.2820208</v>
      </c>
      <c r="FD707">
        <v>14703498.630902501</v>
      </c>
      <c r="FE707">
        <v>14639629.8399706</v>
      </c>
      <c r="FF707">
        <v>3932429.3386858101</v>
      </c>
      <c r="FG707">
        <v>6044493.5149664003</v>
      </c>
      <c r="FH707">
        <v>4303512.8600095902</v>
      </c>
      <c r="FI707">
        <v>10028875.547978001</v>
      </c>
      <c r="FJ707">
        <v>6952924.86768167</v>
      </c>
      <c r="FK707">
        <v>14184861.6827156</v>
      </c>
      <c r="FL707">
        <v>20909145.632869501</v>
      </c>
      <c r="FM707">
        <v>14851348.0808469</v>
      </c>
      <c r="FN707">
        <v>2213180.6842593998</v>
      </c>
      <c r="FO707">
        <v>11525582.9649124</v>
      </c>
      <c r="FP707">
        <v>9259425.3895453606</v>
      </c>
      <c r="FQ707">
        <v>17544347.840535801</v>
      </c>
      <c r="FR707">
        <v>13447516.001617299</v>
      </c>
      <c r="FS707">
        <v>12438179.9162514</v>
      </c>
      <c r="FT707">
        <v>3333338.9181572199</v>
      </c>
      <c r="FU707">
        <v>8044624.2843534397</v>
      </c>
      <c r="FV707">
        <v>8080927.3603136605</v>
      </c>
      <c r="FW707">
        <v>26231316.1785146</v>
      </c>
      <c r="FX707">
        <v>14124155.1203382</v>
      </c>
      <c r="FY707">
        <v>25516356.196789101</v>
      </c>
      <c r="FZ707">
        <v>14727179.6572171</v>
      </c>
      <c r="GA707">
        <v>12230141.994242501</v>
      </c>
      <c r="GB707">
        <v>23689024.7635899</v>
      </c>
      <c r="GC707">
        <v>12503980.041418999</v>
      </c>
      <c r="GD707">
        <v>33103212.465828899</v>
      </c>
      <c r="GE707">
        <v>5746640.5622737603</v>
      </c>
      <c r="GF707">
        <v>8844783.9364934098</v>
      </c>
      <c r="GG707">
        <v>13112145.881061399</v>
      </c>
      <c r="GH707">
        <v>6001894.9056398002</v>
      </c>
      <c r="GI707">
        <v>20802475.8433805</v>
      </c>
      <c r="GJ707">
        <v>36471723.677050203</v>
      </c>
      <c r="GK707">
        <v>16721641.1498571</v>
      </c>
      <c r="GL707">
        <v>3141061.6796808001</v>
      </c>
      <c r="GM707">
        <v>4695303.5545783201</v>
      </c>
      <c r="GN707">
        <v>7059151.5970642697</v>
      </c>
      <c r="GO707">
        <v>6720997.1427227296</v>
      </c>
      <c r="GP707">
        <v>11066458.721365299</v>
      </c>
      <c r="GQ707">
        <v>13571001.8319408</v>
      </c>
      <c r="GR707">
        <v>4778811.96758922</v>
      </c>
      <c r="GU707">
        <v>12394351.5331547</v>
      </c>
      <c r="GV707">
        <v>13248592.9356307</v>
      </c>
      <c r="GW707">
        <v>15601221.2604877</v>
      </c>
      <c r="GX707">
        <v>3511722.5199720198</v>
      </c>
      <c r="GY707">
        <v>16990426.2460225</v>
      </c>
      <c r="GZ707">
        <v>4423263.7131203404</v>
      </c>
      <c r="HA707">
        <v>7152177.86932813</v>
      </c>
      <c r="HB707">
        <v>6710252.8685143897</v>
      </c>
      <c r="HC707">
        <v>6476572.7256107796</v>
      </c>
      <c r="HD707">
        <v>7642625.1402769797</v>
      </c>
      <c r="HE707">
        <v>10955692</v>
      </c>
      <c r="HF707">
        <v>6370982.9839811604</v>
      </c>
      <c r="HG707">
        <v>7624573.6919229096</v>
      </c>
      <c r="HH707">
        <v>13436596.0141357</v>
      </c>
      <c r="HI707">
        <v>29831703.801848799</v>
      </c>
      <c r="HJ707">
        <v>6142131.5476426203</v>
      </c>
      <c r="HK707">
        <v>7040074.5545618599</v>
      </c>
      <c r="HL707">
        <v>5654340.2355402699</v>
      </c>
      <c r="HM707">
        <v>21554588.7063508</v>
      </c>
      <c r="HN707">
        <v>14652919.201161601</v>
      </c>
      <c r="HO707">
        <v>10955692</v>
      </c>
      <c r="HP707">
        <v>2607701.8299490502</v>
      </c>
      <c r="HQ707">
        <v>7771487.0245217597</v>
      </c>
      <c r="HR707">
        <v>1914605.7117220201</v>
      </c>
      <c r="HS707">
        <v>14621479.0044073</v>
      </c>
      <c r="HT707">
        <v>16770316.2485373</v>
      </c>
      <c r="HU707">
        <v>8420472.4712161999</v>
      </c>
    </row>
    <row r="708" spans="1:229" x14ac:dyDescent="0.2">
      <c r="A708" t="s">
        <v>2988</v>
      </c>
      <c r="B708" t="s">
        <v>4225</v>
      </c>
      <c r="C708" t="s">
        <v>3093</v>
      </c>
      <c r="D708" t="s">
        <v>4263</v>
      </c>
      <c r="E708">
        <v>12575</v>
      </c>
      <c r="G708" t="s">
        <v>3094</v>
      </c>
      <c r="H708" t="s">
        <v>3095</v>
      </c>
      <c r="I708" t="s">
        <v>3092</v>
      </c>
      <c r="J708">
        <v>32277.288733539299</v>
      </c>
      <c r="K708">
        <v>14473.1895626727</v>
      </c>
      <c r="L708">
        <v>25244.6798894489</v>
      </c>
      <c r="M708">
        <v>15568.000162575199</v>
      </c>
      <c r="N708">
        <v>57810.763780861598</v>
      </c>
      <c r="O708">
        <v>13830.6689666857</v>
      </c>
      <c r="P708">
        <v>18149.30386434</v>
      </c>
      <c r="Q708">
        <v>54604.077564033498</v>
      </c>
      <c r="R708">
        <v>95201.011542838605</v>
      </c>
      <c r="S708">
        <v>83749.579312150599</v>
      </c>
      <c r="T708">
        <v>9241.0546860764098</v>
      </c>
      <c r="U708">
        <v>29825.438399708499</v>
      </c>
      <c r="V708">
        <v>28110.5875969306</v>
      </c>
      <c r="W708">
        <v>12566.568686602801</v>
      </c>
      <c r="X708">
        <v>38239.938085886097</v>
      </c>
      <c r="Y708">
        <v>84774.753052175496</v>
      </c>
      <c r="Z708">
        <v>37110.081391346597</v>
      </c>
      <c r="AA708">
        <v>25326.9037200485</v>
      </c>
      <c r="AB708">
        <v>23003.2421916276</v>
      </c>
      <c r="AC708">
        <v>18722.1925853512</v>
      </c>
      <c r="AD708">
        <v>10042.5938486991</v>
      </c>
      <c r="AE708">
        <v>9323.6330100625601</v>
      </c>
      <c r="AF708">
        <v>32027.791528110101</v>
      </c>
      <c r="AG708">
        <v>58446.336389346397</v>
      </c>
      <c r="AH708">
        <v>43343.424930851201</v>
      </c>
      <c r="AI708">
        <v>20268.640246653598</v>
      </c>
      <c r="AJ708">
        <v>53378.9589411942</v>
      </c>
      <c r="AK708">
        <v>18954.374718002699</v>
      </c>
      <c r="AL708">
        <v>39538.3240336893</v>
      </c>
      <c r="AM708">
        <v>38118</v>
      </c>
      <c r="AN708">
        <v>44706.526319747303</v>
      </c>
      <c r="AO708">
        <v>60725.660249661603</v>
      </c>
      <c r="AP708">
        <v>18922.843811099399</v>
      </c>
      <c r="AQ708">
        <v>17419.976928340999</v>
      </c>
      <c r="AS708">
        <v>20182.528888454399</v>
      </c>
      <c r="AT708">
        <v>18258.431322709901</v>
      </c>
      <c r="AU708">
        <v>44385.912405904797</v>
      </c>
      <c r="AV708">
        <v>33355.579039984397</v>
      </c>
      <c r="AW708">
        <v>18935.405611496699</v>
      </c>
      <c r="AX708">
        <v>9734.98110991881</v>
      </c>
      <c r="AY708">
        <v>35024.785770686998</v>
      </c>
      <c r="AZ708">
        <v>50409.050353303202</v>
      </c>
      <c r="BA708">
        <v>37809.994903191699</v>
      </c>
      <c r="BB708">
        <v>44711.086024178803</v>
      </c>
      <c r="BC708">
        <v>63773.0476116481</v>
      </c>
      <c r="BD708">
        <v>61983.135631997699</v>
      </c>
      <c r="BE708">
        <v>43052.633678200502</v>
      </c>
      <c r="BF708">
        <v>23162.0622380596</v>
      </c>
      <c r="BG708">
        <v>38118</v>
      </c>
      <c r="BH708">
        <v>73858.979085258499</v>
      </c>
      <c r="BI708">
        <v>30357.181065376299</v>
      </c>
      <c r="BJ708">
        <v>81940.850195379695</v>
      </c>
      <c r="BK708">
        <v>97226.329493227502</v>
      </c>
      <c r="BL708">
        <v>55531.993480593599</v>
      </c>
      <c r="BM708">
        <v>81159.829037678894</v>
      </c>
      <c r="BN708">
        <v>36751.841298689302</v>
      </c>
      <c r="BO708">
        <v>49432.987817086898</v>
      </c>
      <c r="BP708">
        <v>53874.854113400499</v>
      </c>
      <c r="BQ708">
        <v>37098.9784178072</v>
      </c>
      <c r="BR708">
        <v>40994.478643404997</v>
      </c>
      <c r="BS708">
        <v>41273.867607297099</v>
      </c>
      <c r="BT708">
        <v>32123.1546446219</v>
      </c>
      <c r="BU708">
        <v>88374.362401715494</v>
      </c>
      <c r="BV708">
        <v>20514.324082419102</v>
      </c>
      <c r="BW708">
        <v>32440.636821331998</v>
      </c>
      <c r="BX708">
        <v>16416.1367122876</v>
      </c>
      <c r="BY708">
        <v>50040.166516455902</v>
      </c>
      <c r="BZ708">
        <v>171786.88115734799</v>
      </c>
      <c r="CA708">
        <v>106830.975510458</v>
      </c>
      <c r="CB708">
        <v>41786.175457067096</v>
      </c>
      <c r="CC708">
        <v>45501.428276406601</v>
      </c>
      <c r="CD708">
        <v>40504.282035188597</v>
      </c>
      <c r="CE708">
        <v>78117.550970824697</v>
      </c>
      <c r="CF708">
        <v>30362.787052863801</v>
      </c>
      <c r="CG708">
        <v>52664.725331758702</v>
      </c>
      <c r="CH708">
        <v>31241.6180680691</v>
      </c>
      <c r="CI708">
        <v>43528.809621186003</v>
      </c>
      <c r="CJ708">
        <v>40480.357474033699</v>
      </c>
      <c r="CK708">
        <v>37162.804380303998</v>
      </c>
      <c r="CL708">
        <v>98335.348666761201</v>
      </c>
      <c r="CM708">
        <v>62909.247676702202</v>
      </c>
      <c r="CN708">
        <v>22042.034411966</v>
      </c>
      <c r="CO708">
        <v>37657.160621761701</v>
      </c>
      <c r="CP708">
        <v>38118</v>
      </c>
      <c r="CQ708">
        <v>50019.083781405803</v>
      </c>
      <c r="CR708">
        <v>40507.905562616099</v>
      </c>
      <c r="CS708">
        <v>42336.357219669597</v>
      </c>
      <c r="CT708">
        <v>41345.117802326698</v>
      </c>
      <c r="CU708">
        <v>54203.902825300604</v>
      </c>
      <c r="CV708">
        <v>54787.715514713098</v>
      </c>
      <c r="CW708">
        <v>37981.843811099403</v>
      </c>
      <c r="CX708">
        <v>38573.870759605001</v>
      </c>
      <c r="CY708">
        <v>35172.851305112898</v>
      </c>
      <c r="CZ708">
        <v>38118</v>
      </c>
      <c r="DA708">
        <v>30979.008616485102</v>
      </c>
      <c r="DB708">
        <v>81006.688831084393</v>
      </c>
      <c r="DC708">
        <v>92890.548040968904</v>
      </c>
      <c r="DD708">
        <v>18135.640871403</v>
      </c>
      <c r="DE708">
        <v>62960.905056088399</v>
      </c>
      <c r="DF708">
        <v>35683.595675499899</v>
      </c>
      <c r="DH708">
        <v>87816.204194439895</v>
      </c>
      <c r="DI708">
        <v>95317.722484148893</v>
      </c>
      <c r="DJ708">
        <v>230859.40611282701</v>
      </c>
      <c r="DK708">
        <v>107821.285807186</v>
      </c>
      <c r="DL708">
        <v>32193.9699540402</v>
      </c>
      <c r="DM708">
        <v>28967.026352673001</v>
      </c>
      <c r="DN708">
        <v>32179.583470667101</v>
      </c>
      <c r="DO708">
        <v>60519.878601364602</v>
      </c>
      <c r="DP708">
        <v>51566.690409183902</v>
      </c>
      <c r="DQ708">
        <v>8852.8593873377704</v>
      </c>
      <c r="DR708">
        <v>16205.1496724998</v>
      </c>
      <c r="DS708">
        <v>20827.207156124699</v>
      </c>
      <c r="DT708">
        <v>19819.819728223702</v>
      </c>
      <c r="DU708">
        <v>36853.486557825803</v>
      </c>
      <c r="DV708">
        <v>37818.640727343802</v>
      </c>
      <c r="DW708">
        <v>29389.379215954599</v>
      </c>
      <c r="DX708">
        <v>41737.410568792598</v>
      </c>
      <c r="DY708">
        <v>47301.850693856199</v>
      </c>
      <c r="DZ708">
        <v>22752.090378425</v>
      </c>
      <c r="EA708">
        <v>68106</v>
      </c>
      <c r="EB708">
        <v>32874.698168712603</v>
      </c>
      <c r="EC708">
        <v>31446.8950051596</v>
      </c>
      <c r="ED708">
        <v>52704.264704095898</v>
      </c>
      <c r="EE708">
        <v>18346.279605596199</v>
      </c>
      <c r="EF708">
        <v>31010.090056893001</v>
      </c>
      <c r="EG708">
        <v>50396.149330266999</v>
      </c>
      <c r="EH708">
        <v>48240.113652608998</v>
      </c>
      <c r="EI708">
        <v>20845.429561487999</v>
      </c>
      <c r="EJ708">
        <v>21773.524439765399</v>
      </c>
      <c r="EK708">
        <v>19269.683787035599</v>
      </c>
      <c r="EL708">
        <v>36846.7311625808</v>
      </c>
      <c r="EM708">
        <v>49198.247330425598</v>
      </c>
      <c r="EN708">
        <v>38354.481801774702</v>
      </c>
      <c r="EO708">
        <v>45437.470070687297</v>
      </c>
      <c r="EP708">
        <v>21697.563618589302</v>
      </c>
      <c r="EQ708">
        <v>19921.800270717398</v>
      </c>
      <c r="ER708">
        <v>23788.636035494099</v>
      </c>
      <c r="ES708">
        <v>65942.592119115696</v>
      </c>
      <c r="ET708">
        <v>71383.106782974894</v>
      </c>
      <c r="EU708">
        <v>50340.5260941495</v>
      </c>
      <c r="EV708">
        <v>20113.852158219299</v>
      </c>
      <c r="EW708">
        <v>19478.934351030199</v>
      </c>
      <c r="EX708">
        <v>35417.807790645202</v>
      </c>
      <c r="EY708">
        <v>41236.693337343997</v>
      </c>
      <c r="EZ708">
        <v>87845.106632576295</v>
      </c>
      <c r="FA708">
        <v>70447.2121371635</v>
      </c>
      <c r="FB708">
        <v>80734.284473331601</v>
      </c>
      <c r="FC708">
        <v>85094.015679147298</v>
      </c>
      <c r="FD708">
        <v>35623.454094598601</v>
      </c>
      <c r="FE708">
        <v>50546.1106781462</v>
      </c>
      <c r="FF708">
        <v>39073.195619696002</v>
      </c>
      <c r="FG708">
        <v>18751.658323963798</v>
      </c>
      <c r="FH708">
        <v>21390.853887802699</v>
      </c>
      <c r="FI708">
        <v>15580.567679350301</v>
      </c>
      <c r="FJ708">
        <v>59984.890605142202</v>
      </c>
      <c r="FK708">
        <v>52500.908788737899</v>
      </c>
      <c r="FL708">
        <v>54434.943591748997</v>
      </c>
      <c r="FM708">
        <v>35749.211066575401</v>
      </c>
      <c r="FN708">
        <v>20459.830872983799</v>
      </c>
      <c r="FO708">
        <v>39139.888028274901</v>
      </c>
      <c r="FP708">
        <v>42046.464355542201</v>
      </c>
      <c r="FQ708">
        <v>42658.113590452798</v>
      </c>
      <c r="FR708">
        <v>52748.834415887097</v>
      </c>
      <c r="FS708">
        <v>55001.417845044598</v>
      </c>
      <c r="FT708">
        <v>29872.5157619809</v>
      </c>
      <c r="FU708">
        <v>22058.735824936099</v>
      </c>
      <c r="FV708">
        <v>43706.136637088297</v>
      </c>
      <c r="FW708">
        <v>36095.988702395203</v>
      </c>
      <c r="FX708">
        <v>12805.042538114199</v>
      </c>
      <c r="FY708">
        <v>37409.524285801097</v>
      </c>
      <c r="FZ708">
        <v>39229.334453645402</v>
      </c>
      <c r="GA708">
        <v>16871.446174404198</v>
      </c>
      <c r="GB708">
        <v>28375.301289708699</v>
      </c>
      <c r="GC708">
        <v>53299.689685178899</v>
      </c>
      <c r="GD708">
        <v>72850.905522578207</v>
      </c>
      <c r="GE708">
        <v>25661.5631040806</v>
      </c>
      <c r="GF708">
        <v>37273.831628816399</v>
      </c>
      <c r="GG708">
        <v>16120.8927658294</v>
      </c>
      <c r="GH708">
        <v>50287.496841630302</v>
      </c>
      <c r="GI708">
        <v>70021.544893968996</v>
      </c>
      <c r="GJ708">
        <v>68423.501203188498</v>
      </c>
      <c r="GK708">
        <v>57383.384117912501</v>
      </c>
      <c r="GL708">
        <v>36970.088696895298</v>
      </c>
      <c r="GM708">
        <v>38426.005096808301</v>
      </c>
      <c r="GN708">
        <v>31363.5561539552</v>
      </c>
      <c r="GO708">
        <v>79487.823041302807</v>
      </c>
      <c r="GP708">
        <v>60161.687851570998</v>
      </c>
      <c r="GQ708">
        <v>36965.350156944398</v>
      </c>
      <c r="GR708">
        <v>38627.283409912998</v>
      </c>
      <c r="GU708">
        <v>61962.400821194598</v>
      </c>
      <c r="GV708">
        <v>41603.485971258197</v>
      </c>
      <c r="GW708">
        <v>55455.994720891598</v>
      </c>
      <c r="GX708">
        <v>11075.1525002331</v>
      </c>
      <c r="GY708">
        <v>32334.0196724368</v>
      </c>
      <c r="GZ708">
        <v>19628.217111601502</v>
      </c>
      <c r="HA708">
        <v>63316.370823880403</v>
      </c>
      <c r="HB708">
        <v>28111.980576188002</v>
      </c>
      <c r="HC708">
        <v>60495.162600615302</v>
      </c>
      <c r="HD708">
        <v>35760.0258494554</v>
      </c>
      <c r="HE708">
        <v>36218.606893188102</v>
      </c>
      <c r="HF708">
        <v>83612.200224867905</v>
      </c>
      <c r="HG708">
        <v>38116.9671598114</v>
      </c>
      <c r="HH708">
        <v>55452.156885059303</v>
      </c>
      <c r="HI708">
        <v>49455.486750121898</v>
      </c>
      <c r="HJ708">
        <v>36694.490761560301</v>
      </c>
      <c r="HK708">
        <v>32468.6806139408</v>
      </c>
      <c r="HL708">
        <v>45742.345292794998</v>
      </c>
      <c r="HM708">
        <v>49796.738097565802</v>
      </c>
      <c r="HN708">
        <v>45429.322318897299</v>
      </c>
      <c r="HO708">
        <v>31119.700655000499</v>
      </c>
      <c r="HP708">
        <v>18181.185474096401</v>
      </c>
      <c r="HQ708">
        <v>12630.5782391149</v>
      </c>
      <c r="HR708">
        <v>66214.580321347501</v>
      </c>
      <c r="HS708">
        <v>141860.03977996699</v>
      </c>
      <c r="HT708">
        <v>32583.9776548466</v>
      </c>
      <c r="HU708">
        <v>59632.156012058302</v>
      </c>
    </row>
    <row r="709" spans="1:229" x14ac:dyDescent="0.2">
      <c r="A709" t="s">
        <v>2988</v>
      </c>
      <c r="B709" t="s">
        <v>4221</v>
      </c>
      <c r="C709" t="s">
        <v>3125</v>
      </c>
      <c r="D709" t="s">
        <v>4263</v>
      </c>
      <c r="E709">
        <v>26613</v>
      </c>
      <c r="F709" t="s">
        <v>3126</v>
      </c>
      <c r="G709" t="s">
        <v>3127</v>
      </c>
      <c r="H709" t="s">
        <v>3128</v>
      </c>
      <c r="I709" t="s">
        <v>3124</v>
      </c>
      <c r="J709">
        <v>2341795.7518788702</v>
      </c>
      <c r="K709">
        <v>623886.55302646302</v>
      </c>
      <c r="L709">
        <v>2489252.5429350398</v>
      </c>
      <c r="M709">
        <v>2731042.7847951101</v>
      </c>
      <c r="N709">
        <v>2735531.3372967099</v>
      </c>
      <c r="O709">
        <v>1311271.89924978</v>
      </c>
      <c r="P709">
        <v>2170402.7973933602</v>
      </c>
      <c r="Q709">
        <v>3179177.16171906</v>
      </c>
      <c r="R709">
        <v>1498747.3324518399</v>
      </c>
      <c r="S709">
        <v>1604423.8953706501</v>
      </c>
      <c r="T709">
        <v>2640383.1753291502</v>
      </c>
      <c r="U709">
        <v>2213133.1218129201</v>
      </c>
      <c r="V709">
        <v>1635447.89459068</v>
      </c>
      <c r="W709">
        <v>1223068.4499883801</v>
      </c>
      <c r="X709">
        <v>1804719.9756529201</v>
      </c>
      <c r="Y709">
        <v>1957697</v>
      </c>
      <c r="Z709">
        <v>2075448.14064047</v>
      </c>
      <c r="AA709">
        <v>4554564.9352646302</v>
      </c>
      <c r="AB709">
        <v>1275553.4296115499</v>
      </c>
      <c r="AC709">
        <v>2825599.4743515099</v>
      </c>
      <c r="AD709">
        <v>101353.61063540301</v>
      </c>
      <c r="AE709">
        <v>1143452.29355136</v>
      </c>
      <c r="AF709">
        <v>4841207.8817735501</v>
      </c>
      <c r="AG709">
        <v>1612352.85562493</v>
      </c>
      <c r="AH709">
        <v>5321522.1061912999</v>
      </c>
      <c r="AI709">
        <v>5794376.8742717197</v>
      </c>
      <c r="AJ709">
        <v>1585359.29669342</v>
      </c>
      <c r="AK709">
        <v>1768304.40617213</v>
      </c>
      <c r="AL709">
        <v>1108204.29215589</v>
      </c>
      <c r="AM709">
        <v>1957697</v>
      </c>
      <c r="AN709">
        <v>2066734.9839160701</v>
      </c>
      <c r="AO709">
        <v>1553755.3789377101</v>
      </c>
      <c r="AP709">
        <v>2006025.0215066101</v>
      </c>
      <c r="AQ709">
        <v>888740.69310797495</v>
      </c>
      <c r="AS709">
        <v>3252999.0026266999</v>
      </c>
      <c r="AT709">
        <v>2417540.47984182</v>
      </c>
      <c r="AU709">
        <v>2059560.27510898</v>
      </c>
      <c r="AV709">
        <v>961144.954627909</v>
      </c>
      <c r="AW709">
        <v>2329327.9623466199</v>
      </c>
      <c r="AX709">
        <v>1066426.15167093</v>
      </c>
      <c r="AY709">
        <v>2403484.14049839</v>
      </c>
      <c r="AZ709">
        <v>1837612.3176530399</v>
      </c>
      <c r="BA709">
        <v>968413.79613890999</v>
      </c>
      <c r="BB709">
        <v>1378619.37252381</v>
      </c>
      <c r="BC709">
        <v>2532184.6325413999</v>
      </c>
      <c r="BD709">
        <v>1276875.972299</v>
      </c>
      <c r="BE709">
        <v>1785255.7332971699</v>
      </c>
      <c r="BF709">
        <v>407122.35322431999</v>
      </c>
      <c r="BG709">
        <v>4633021.8919342496</v>
      </c>
      <c r="BH709">
        <v>1297355.2691741399</v>
      </c>
      <c r="BI709">
        <v>6092469.2064658599</v>
      </c>
      <c r="BJ709">
        <v>2942069.9011090701</v>
      </c>
      <c r="BK709">
        <v>3037373.0448279101</v>
      </c>
      <c r="BL709">
        <v>1987373.1965419</v>
      </c>
      <c r="BM709">
        <v>7932064.6733400496</v>
      </c>
      <c r="BN709">
        <v>3214966.6824163701</v>
      </c>
      <c r="BO709">
        <v>3540260.1710760999</v>
      </c>
      <c r="BP709">
        <v>1634038.70710102</v>
      </c>
      <c r="BQ709">
        <v>2027021.0103253501</v>
      </c>
      <c r="BR709">
        <v>2511745.9357586498</v>
      </c>
      <c r="BS709">
        <v>2213639.6594386301</v>
      </c>
      <c r="BT709">
        <v>3039905.4406566098</v>
      </c>
      <c r="BU709">
        <v>1706855.08534636</v>
      </c>
      <c r="BV709">
        <v>1595422.13125171</v>
      </c>
      <c r="BW709">
        <v>1530957.05800993</v>
      </c>
      <c r="BX709">
        <v>37796.3941595695</v>
      </c>
      <c r="BY709">
        <v>3291493.2189344601</v>
      </c>
      <c r="BZ709">
        <v>1519886.87158729</v>
      </c>
      <c r="CA709">
        <v>1461071.2826389801</v>
      </c>
      <c r="CB709">
        <v>1485412.48138341</v>
      </c>
      <c r="CC709">
        <v>1908272.3940008399</v>
      </c>
      <c r="CD709">
        <v>1997809.1129351701</v>
      </c>
      <c r="CE709">
        <v>3149561.2532269</v>
      </c>
      <c r="CF709">
        <v>2133948.3311584298</v>
      </c>
      <c r="CG709">
        <v>2226022.5996084898</v>
      </c>
      <c r="CH709">
        <v>1768668.0807952899</v>
      </c>
      <c r="CI709">
        <v>1220120.8183591201</v>
      </c>
      <c r="CJ709">
        <v>1538853.95793616</v>
      </c>
      <c r="CK709">
        <v>2320991.2042026301</v>
      </c>
      <c r="CL709">
        <v>1793576.0497016399</v>
      </c>
      <c r="CM709">
        <v>1851996.4710202999</v>
      </c>
      <c r="CN709">
        <v>1192393.6308244299</v>
      </c>
      <c r="CO709">
        <v>1616273.8190879701</v>
      </c>
      <c r="CP709">
        <v>1807615.3191364401</v>
      </c>
      <c r="CQ709">
        <v>3026355.1084616501</v>
      </c>
      <c r="CR709">
        <v>3025425.9258917598</v>
      </c>
      <c r="CS709">
        <v>2452984.0274473899</v>
      </c>
      <c r="CT709">
        <v>1456177.71883686</v>
      </c>
      <c r="CU709">
        <v>1057540.63531909</v>
      </c>
      <c r="CV709">
        <v>1391597.66064688</v>
      </c>
      <c r="CW709">
        <v>3845985.6563384202</v>
      </c>
      <c r="CX709">
        <v>3423079.6089432002</v>
      </c>
      <c r="CY709">
        <v>2642976.6236242801</v>
      </c>
      <c r="CZ709">
        <v>2003714.3602263699</v>
      </c>
      <c r="DA709">
        <v>1010742.389362</v>
      </c>
      <c r="DB709">
        <v>1710378.6695791499</v>
      </c>
      <c r="DC709">
        <v>3157372.75279254</v>
      </c>
      <c r="DD709">
        <v>174758.19101847699</v>
      </c>
      <c r="DE709">
        <v>1957697</v>
      </c>
      <c r="DF709">
        <v>2166790.9842483299</v>
      </c>
      <c r="DH709">
        <v>2285182.5571575002</v>
      </c>
      <c r="DI709">
        <v>1822708.2360215699</v>
      </c>
      <c r="DJ709">
        <v>1881556.5284200399</v>
      </c>
      <c r="DK709">
        <v>1833835.99990147</v>
      </c>
      <c r="DL709">
        <v>2977188.6201036698</v>
      </c>
      <c r="DM709">
        <v>849033.79798365803</v>
      </c>
      <c r="DN709">
        <v>881053.68958388804</v>
      </c>
      <c r="DO709">
        <v>2428106.73820533</v>
      </c>
      <c r="DP709">
        <v>2414454.6763538402</v>
      </c>
      <c r="DQ709">
        <v>269103.83693696</v>
      </c>
      <c r="DR709">
        <v>2609096.9818933699</v>
      </c>
      <c r="DS709">
        <v>2478893.63840276</v>
      </c>
      <c r="DT709">
        <v>2382239.9553078599</v>
      </c>
      <c r="DU709">
        <v>2209799.9357052399</v>
      </c>
      <c r="DV709">
        <v>1421395.0686929701</v>
      </c>
      <c r="DW709">
        <v>2249622.9806347</v>
      </c>
      <c r="DX709">
        <v>2387680.0300727999</v>
      </c>
      <c r="DY709">
        <v>1502828.84451006</v>
      </c>
      <c r="DZ709">
        <v>1372571.4390765701</v>
      </c>
      <c r="EA709">
        <v>2077290</v>
      </c>
      <c r="EB709">
        <v>2618630.6127388198</v>
      </c>
      <c r="EC709">
        <v>1425265.1791434099</v>
      </c>
      <c r="ED709">
        <v>2631217.5822074702</v>
      </c>
      <c r="EE709">
        <v>721630.31331318396</v>
      </c>
      <c r="EF709">
        <v>1599335.79483868</v>
      </c>
      <c r="EG709">
        <v>1647681.5493956001</v>
      </c>
      <c r="EH709">
        <v>2076656.54961445</v>
      </c>
      <c r="EI709">
        <v>2718676.7092500399</v>
      </c>
      <c r="EJ709">
        <v>1643316.37805564</v>
      </c>
      <c r="EK709">
        <v>2016907.0337863499</v>
      </c>
      <c r="EL709">
        <v>1231358.07020917</v>
      </c>
      <c r="EM709">
        <v>1676663.18476029</v>
      </c>
      <c r="EN709">
        <v>2669870.9412074802</v>
      </c>
      <c r="EO709">
        <v>2283185.52708903</v>
      </c>
      <c r="EP709">
        <v>1769056.37842026</v>
      </c>
      <c r="EQ709">
        <v>2390006.7490239502</v>
      </c>
      <c r="ER709">
        <v>3075347.6297829798</v>
      </c>
      <c r="ES709">
        <v>2365590.2402460799</v>
      </c>
      <c r="ET709">
        <v>873324.907078046</v>
      </c>
      <c r="EU709">
        <v>5899389.9493189296</v>
      </c>
      <c r="EV709">
        <v>3238925.18700701</v>
      </c>
      <c r="EW709">
        <v>2480289.6013413598</v>
      </c>
      <c r="EX709">
        <v>1100374.34347338</v>
      </c>
      <c r="EY709">
        <v>1762670.1361367099</v>
      </c>
      <c r="EZ709">
        <v>1178950.9255461299</v>
      </c>
      <c r="FA709">
        <v>3087933.3762484202</v>
      </c>
      <c r="FB709">
        <v>1962835.9063329599</v>
      </c>
      <c r="FC709">
        <v>1120448.7818760001</v>
      </c>
      <c r="FD709">
        <v>1799692.2026116</v>
      </c>
      <c r="FE709">
        <v>2031493.1473969701</v>
      </c>
      <c r="FF709">
        <v>2126447.4358875998</v>
      </c>
      <c r="FG709">
        <v>1952558.0936670401</v>
      </c>
      <c r="FH709">
        <v>2057690.2336044</v>
      </c>
      <c r="FI709">
        <v>1427322.6404539801</v>
      </c>
      <c r="FJ709">
        <v>1457706.10264146</v>
      </c>
      <c r="FK709">
        <v>2901170.6595562799</v>
      </c>
      <c r="FL709">
        <v>907893.63241830899</v>
      </c>
      <c r="FM709">
        <v>1812033.1429043501</v>
      </c>
      <c r="FN709">
        <v>2099983.88822731</v>
      </c>
      <c r="FO709">
        <v>1723771.3847963</v>
      </c>
      <c r="FP709">
        <v>3772500.1974569699</v>
      </c>
      <c r="FQ709">
        <v>3078973.1610166002</v>
      </c>
      <c r="FR709">
        <v>1361171.14458335</v>
      </c>
      <c r="FS709">
        <v>2821454.7749740002</v>
      </c>
      <c r="FT709">
        <v>2486214.0940731699</v>
      </c>
      <c r="FU709">
        <v>1832018.2417009801</v>
      </c>
      <c r="FV709">
        <v>1474837.44764685</v>
      </c>
      <c r="FW709">
        <v>1850482.9199753699</v>
      </c>
      <c r="FX709">
        <v>3514234.3395158998</v>
      </c>
      <c r="FY709">
        <v>2328834.8878484098</v>
      </c>
      <c r="FZ709">
        <v>3320508.2344510201</v>
      </c>
      <c r="GA709">
        <v>3675063.28618911</v>
      </c>
      <c r="GB709">
        <v>4036634.61631922</v>
      </c>
      <c r="GC709">
        <v>3122663.8006818998</v>
      </c>
      <c r="GD709">
        <v>1871699.81055272</v>
      </c>
      <c r="GE709">
        <v>1389076.65912621</v>
      </c>
      <c r="GF709">
        <v>1610316.94437883</v>
      </c>
      <c r="GG709">
        <v>4379249.4366189204</v>
      </c>
      <c r="GH709">
        <v>756073.45859323198</v>
      </c>
      <c r="GI709">
        <v>1971453.3734899</v>
      </c>
      <c r="GJ709">
        <v>1324030.36705336</v>
      </c>
      <c r="GK709">
        <v>2571954.9179921201</v>
      </c>
      <c r="GL709">
        <v>1506744.1382518399</v>
      </c>
      <c r="GM709">
        <v>2226241.2511972501</v>
      </c>
      <c r="GN709">
        <v>1654443.74286809</v>
      </c>
      <c r="GO709">
        <v>2459686.0128954598</v>
      </c>
      <c r="GP709">
        <v>1497107.4282682701</v>
      </c>
      <c r="GQ709">
        <v>5908855.7306262497</v>
      </c>
      <c r="GR709">
        <v>624875.27825089602</v>
      </c>
      <c r="GU709">
        <v>2324938.1823182502</v>
      </c>
      <c r="GV709">
        <v>2301994.6642142502</v>
      </c>
      <c r="GW709">
        <v>1747158.62544926</v>
      </c>
      <c r="GX709">
        <v>1637908.92085686</v>
      </c>
      <c r="GY709">
        <v>8226565.1041703504</v>
      </c>
      <c r="GZ709">
        <v>1904507.67944289</v>
      </c>
      <c r="HA709">
        <v>1555184.3294166999</v>
      </c>
      <c r="HB709">
        <v>1593068.4608676401</v>
      </c>
      <c r="HC709">
        <v>2010886.32055711</v>
      </c>
      <c r="HD709">
        <v>2166034.3519830899</v>
      </c>
      <c r="HE709">
        <v>1417748.9039100099</v>
      </c>
      <c r="HF709">
        <v>1427837.3767755099</v>
      </c>
      <c r="HG709">
        <v>3277039.9619649202</v>
      </c>
      <c r="HH709">
        <v>1473106.3475788201</v>
      </c>
      <c r="HI709">
        <v>2028676.26515568</v>
      </c>
      <c r="HJ709">
        <v>1793645.79768329</v>
      </c>
      <c r="HK709">
        <v>888615.43107139005</v>
      </c>
      <c r="HL709">
        <v>1392726.8885587801</v>
      </c>
      <c r="HM709">
        <v>2672324.3970464999</v>
      </c>
      <c r="HN709">
        <v>1565945.58932912</v>
      </c>
      <c r="HO709">
        <v>1957697</v>
      </c>
      <c r="HP709">
        <v>1132446.38687272</v>
      </c>
      <c r="HQ709">
        <v>4383413.9267838802</v>
      </c>
      <c r="HR709">
        <v>2259879.8272818001</v>
      </c>
      <c r="HS709">
        <v>1369979.6800164201</v>
      </c>
      <c r="HT709">
        <v>6864887.4308099402</v>
      </c>
      <c r="HU709">
        <v>4995408.7489446197</v>
      </c>
    </row>
    <row r="710" spans="1:229" x14ac:dyDescent="0.2">
      <c r="A710" t="s">
        <v>2988</v>
      </c>
      <c r="B710" t="s">
        <v>4178</v>
      </c>
      <c r="C710" t="s">
        <v>3068</v>
      </c>
      <c r="D710" t="s">
        <v>4263</v>
      </c>
      <c r="E710">
        <v>64969</v>
      </c>
      <c r="F710" t="s">
        <v>3069</v>
      </c>
      <c r="G710" t="s">
        <v>3070</v>
      </c>
      <c r="H710" t="s">
        <v>3071</v>
      </c>
      <c r="I710" t="s">
        <v>3067</v>
      </c>
      <c r="J710">
        <v>171981.5190231</v>
      </c>
      <c r="K710">
        <v>134252.992031965</v>
      </c>
      <c r="L710">
        <v>298363.98390084202</v>
      </c>
      <c r="M710">
        <v>266795.86952343199</v>
      </c>
      <c r="N710">
        <v>148249.61733440499</v>
      </c>
      <c r="O710">
        <v>224257.97657331699</v>
      </c>
      <c r="P710">
        <v>168464.66088257599</v>
      </c>
      <c r="Q710">
        <v>175519.135066327</v>
      </c>
      <c r="R710">
        <v>123350.26178605101</v>
      </c>
      <c r="S710">
        <v>145194.013466434</v>
      </c>
      <c r="T710">
        <v>214796.060869565</v>
      </c>
      <c r="U710">
        <v>158165.29387351801</v>
      </c>
      <c r="V710">
        <v>216614.832806324</v>
      </c>
      <c r="W710">
        <v>161564.55750988101</v>
      </c>
      <c r="X710">
        <v>156292.230237154</v>
      </c>
      <c r="Y710">
        <v>177862.62411067201</v>
      </c>
      <c r="Z710">
        <v>352773.89110671898</v>
      </c>
      <c r="AA710">
        <v>315974.87123147701</v>
      </c>
      <c r="AB710">
        <v>91984.182722654703</v>
      </c>
      <c r="AC710">
        <v>84489.716572061399</v>
      </c>
      <c r="AD710">
        <v>11942.4086492935</v>
      </c>
      <c r="AE710">
        <v>78623.429644268806</v>
      </c>
      <c r="AF710">
        <v>439417.74766299</v>
      </c>
      <c r="AG710">
        <v>163486.53115512899</v>
      </c>
      <c r="AH710">
        <v>115965.78550602699</v>
      </c>
      <c r="AI710">
        <v>245392.10954594801</v>
      </c>
      <c r="AJ710">
        <v>153116.54144620299</v>
      </c>
      <c r="AK710">
        <v>200497.61832792099</v>
      </c>
      <c r="AL710">
        <v>127724.340669923</v>
      </c>
      <c r="AM710">
        <v>148493.347635582</v>
      </c>
      <c r="AN710">
        <v>116555.373146905</v>
      </c>
      <c r="AO710">
        <v>181845.929409845</v>
      </c>
      <c r="AP710">
        <v>214496.718998272</v>
      </c>
      <c r="AQ710">
        <v>133705.13515199401</v>
      </c>
      <c r="AS710">
        <v>106668.71281835</v>
      </c>
      <c r="AT710">
        <v>161326.02402141</v>
      </c>
      <c r="AU710">
        <v>179547.50778237899</v>
      </c>
      <c r="AV710">
        <v>167912.237671465</v>
      </c>
      <c r="AW710">
        <v>124362.850682295</v>
      </c>
      <c r="AX710">
        <v>1291943.3810276701</v>
      </c>
      <c r="AY710">
        <v>176357.53754940699</v>
      </c>
      <c r="AZ710">
        <v>244380.51284585</v>
      </c>
      <c r="BA710">
        <v>87152.905768132507</v>
      </c>
      <c r="BB710">
        <v>128884.514112237</v>
      </c>
      <c r="BC710">
        <v>290434.681024377</v>
      </c>
      <c r="BD710">
        <v>261773.46205533599</v>
      </c>
      <c r="BE710">
        <v>234975.98399209499</v>
      </c>
      <c r="BF710">
        <v>66480.186166007901</v>
      </c>
      <c r="BG710">
        <v>182944.93043478299</v>
      </c>
      <c r="BH710">
        <v>171697.5</v>
      </c>
      <c r="BI710">
        <v>202470.33695652199</v>
      </c>
      <c r="BJ710">
        <v>124254.095059289</v>
      </c>
      <c r="BK710">
        <v>145516.83596837899</v>
      </c>
      <c r="BL710">
        <v>106580.638735178</v>
      </c>
      <c r="BM710">
        <v>170652.38478260901</v>
      </c>
      <c r="BN710">
        <v>195385.67276341101</v>
      </c>
      <c r="BO710">
        <v>207546.73757202199</v>
      </c>
      <c r="BP710">
        <v>237861.62219059799</v>
      </c>
      <c r="BQ710">
        <v>168051.67122305601</v>
      </c>
      <c r="BR710">
        <v>179367.61093159</v>
      </c>
      <c r="BS710">
        <v>520923.26844810502</v>
      </c>
      <c r="BT710">
        <v>242187.97081366999</v>
      </c>
      <c r="BU710">
        <v>217726.06161892501</v>
      </c>
      <c r="BV710">
        <v>240561.259701223</v>
      </c>
      <c r="BW710">
        <v>200353.14475938599</v>
      </c>
      <c r="BX710">
        <v>5015.42583071631</v>
      </c>
      <c r="BY710">
        <v>164880.65836063601</v>
      </c>
      <c r="BZ710">
        <v>670463.710721693</v>
      </c>
      <c r="CA710">
        <v>121124.606660855</v>
      </c>
      <c r="CB710">
        <v>141948.66482213399</v>
      </c>
      <c r="CC710">
        <v>160543.57193675899</v>
      </c>
      <c r="CD710">
        <v>177291.053162055</v>
      </c>
      <c r="CE710">
        <v>174745.3756917</v>
      </c>
      <c r="CF710">
        <v>192795.54401995899</v>
      </c>
      <c r="CG710">
        <v>225452.93940304799</v>
      </c>
      <c r="CH710">
        <v>223494.797628459</v>
      </c>
      <c r="CI710">
        <v>157301.15098814201</v>
      </c>
      <c r="CJ710">
        <v>149514.816403162</v>
      </c>
      <c r="CK710">
        <v>243484.59276877</v>
      </c>
      <c r="CL710">
        <v>166749.41482213399</v>
      </c>
      <c r="CM710">
        <v>180010.16245059299</v>
      </c>
      <c r="CN710">
        <v>201712.35563984801</v>
      </c>
      <c r="CO710">
        <v>241270.43799642401</v>
      </c>
      <c r="CP710">
        <v>189547.69960909901</v>
      </c>
      <c r="CQ710">
        <v>219488.09441629201</v>
      </c>
      <c r="CR710">
        <v>193907.22835934401</v>
      </c>
      <c r="CS710">
        <v>167930.597876777</v>
      </c>
      <c r="CT710">
        <v>184466.00278323999</v>
      </c>
      <c r="CU710">
        <v>231025.44343220699</v>
      </c>
      <c r="CV710">
        <v>204594.907873866</v>
      </c>
      <c r="CW710">
        <v>171033.36943670199</v>
      </c>
      <c r="CX710">
        <v>175012.53707026099</v>
      </c>
      <c r="CY710">
        <v>186084.76088493399</v>
      </c>
      <c r="CZ710">
        <v>208479.963625456</v>
      </c>
      <c r="DA710">
        <v>163684.96333422599</v>
      </c>
      <c r="DB710">
        <v>266889.87581981102</v>
      </c>
      <c r="DC710">
        <v>196657.17175541399</v>
      </c>
      <c r="DD710">
        <v>28071.880205724399</v>
      </c>
      <c r="DE710">
        <v>153022.24916417201</v>
      </c>
      <c r="DF710">
        <v>120282.056282982</v>
      </c>
      <c r="DH710">
        <v>161346.80672856301</v>
      </c>
      <c r="DI710">
        <v>180690.10230886599</v>
      </c>
      <c r="DJ710">
        <v>101538.800892327</v>
      </c>
      <c r="DK710">
        <v>195089.066726466</v>
      </c>
      <c r="DL710">
        <v>177687.68418972299</v>
      </c>
      <c r="DM710">
        <v>112393.56302202</v>
      </c>
      <c r="DN710">
        <v>159349.82692393599</v>
      </c>
      <c r="DO710">
        <v>149793.81541502001</v>
      </c>
      <c r="DP710">
        <v>156040.37707509901</v>
      </c>
      <c r="DQ710">
        <v>36360.357707509902</v>
      </c>
      <c r="DR710">
        <v>185753.257177908</v>
      </c>
      <c r="DS710">
        <v>190875.754460016</v>
      </c>
      <c r="DT710">
        <v>160489.61466829799</v>
      </c>
      <c r="DU710">
        <v>171021.232437667</v>
      </c>
      <c r="DV710">
        <v>128506.137014418</v>
      </c>
      <c r="DW710">
        <v>89129.616688152397</v>
      </c>
      <c r="DX710">
        <v>174705.386685426</v>
      </c>
      <c r="DY710">
        <v>106495.37842244</v>
      </c>
      <c r="DZ710">
        <v>210107.27567108799</v>
      </c>
      <c r="EA710">
        <v>158582</v>
      </c>
      <c r="EB710">
        <v>214770.77817231699</v>
      </c>
      <c r="EC710">
        <v>136740.40332305999</v>
      </c>
      <c r="ED710">
        <v>145810.91600790501</v>
      </c>
      <c r="EE710">
        <v>66929.600790513796</v>
      </c>
      <c r="EF710">
        <v>117111.720355731</v>
      </c>
      <c r="EG710">
        <v>121602.16059995801</v>
      </c>
      <c r="EH710">
        <v>140976.81291893401</v>
      </c>
      <c r="EI710">
        <v>170398.67714689401</v>
      </c>
      <c r="EJ710">
        <v>192690.63954857</v>
      </c>
      <c r="EK710">
        <v>223988.366454095</v>
      </c>
      <c r="EL710">
        <v>230107.92082849599</v>
      </c>
      <c r="EM710">
        <v>68525.781496600102</v>
      </c>
      <c r="EN710">
        <v>153304.84955889499</v>
      </c>
      <c r="EO710">
        <v>157996.936581477</v>
      </c>
      <c r="EP710">
        <v>274767.256549699</v>
      </c>
      <c r="EQ710">
        <v>258397.310811751</v>
      </c>
      <c r="ER710">
        <v>245288.310439928</v>
      </c>
      <c r="ES710">
        <v>157826.08141581601</v>
      </c>
      <c r="ET710">
        <v>78561.226038830093</v>
      </c>
      <c r="EU710">
        <v>123901.226694201</v>
      </c>
      <c r="EV710">
        <v>254012.94680259199</v>
      </c>
      <c r="EW710">
        <v>200321.25170530201</v>
      </c>
      <c r="EX710">
        <v>95553.047836740399</v>
      </c>
      <c r="EY710">
        <v>163009.60668371501</v>
      </c>
      <c r="EZ710">
        <v>170164.39638984099</v>
      </c>
      <c r="FA710">
        <v>189886.22653370199</v>
      </c>
      <c r="FB710">
        <v>191190.82116217801</v>
      </c>
      <c r="FC710">
        <v>158635.773370852</v>
      </c>
      <c r="FD710">
        <v>191564.037697083</v>
      </c>
      <c r="FE710">
        <v>150889.400040198</v>
      </c>
      <c r="FF710">
        <v>168689.613314574</v>
      </c>
      <c r="FG710">
        <v>177800.18681048701</v>
      </c>
      <c r="FH710">
        <v>186180.69030639299</v>
      </c>
      <c r="FI710">
        <v>93628.630782646898</v>
      </c>
      <c r="FJ710">
        <v>133672.494786995</v>
      </c>
      <c r="FK710">
        <v>172124.88477921201</v>
      </c>
      <c r="FL710">
        <v>170278.66413392799</v>
      </c>
      <c r="FM710">
        <v>205665.919850412</v>
      </c>
      <c r="FN710">
        <v>211365.78631759301</v>
      </c>
      <c r="FO710">
        <v>194949.418324711</v>
      </c>
      <c r="FP710">
        <v>191269.60222986701</v>
      </c>
      <c r="FQ710">
        <v>162868.60113018099</v>
      </c>
      <c r="FR710">
        <v>145309.89239231701</v>
      </c>
      <c r="FS710">
        <v>188937.26601340601</v>
      </c>
      <c r="FT710">
        <v>185784.68794466401</v>
      </c>
      <c r="FU710">
        <v>231054.05427275199</v>
      </c>
      <c r="FV710">
        <v>190662.42338845599</v>
      </c>
      <c r="FW710">
        <v>166582.01541502</v>
      </c>
      <c r="FX710">
        <v>178533.729841897</v>
      </c>
      <c r="FY710">
        <v>201892.73359683799</v>
      </c>
      <c r="FZ710">
        <v>312938.86462450598</v>
      </c>
      <c r="GA710">
        <v>521785.46007905097</v>
      </c>
      <c r="GB710">
        <v>330360.467786561</v>
      </c>
      <c r="GC710">
        <v>161960.973398659</v>
      </c>
      <c r="GD710">
        <v>201816.083771679</v>
      </c>
      <c r="GE710">
        <v>172996.32285310701</v>
      </c>
      <c r="GF710">
        <v>162949.89923335001</v>
      </c>
      <c r="GG710">
        <v>190655.07477917999</v>
      </c>
      <c r="GH710">
        <v>42537.424792822501</v>
      </c>
      <c r="GI710">
        <v>152921.803300395</v>
      </c>
      <c r="GJ710">
        <v>171697.5</v>
      </c>
      <c r="GK710">
        <v>227916.198111996</v>
      </c>
      <c r="GL710">
        <v>159967.49535603699</v>
      </c>
      <c r="GM710">
        <v>248636.325227689</v>
      </c>
      <c r="GN710">
        <v>146279.935968379</v>
      </c>
      <c r="GO710">
        <v>539312.53569388902</v>
      </c>
      <c r="GP710">
        <v>117314.496919054</v>
      </c>
      <c r="GQ710">
        <v>214454.74832426599</v>
      </c>
      <c r="GR710">
        <v>76863.979528185897</v>
      </c>
      <c r="GU710">
        <v>201085.04862501399</v>
      </c>
      <c r="GV710">
        <v>176423.21284508301</v>
      </c>
      <c r="GW710">
        <v>187591.31773194199</v>
      </c>
      <c r="GX710">
        <v>138467.24632540799</v>
      </c>
      <c r="GY710">
        <v>396289.259641107</v>
      </c>
      <c r="GZ710">
        <v>292517.61441582302</v>
      </c>
      <c r="HA710">
        <v>126206.35859208299</v>
      </c>
      <c r="HB710">
        <v>67116.971985932905</v>
      </c>
      <c r="HC710">
        <v>260723.11908984301</v>
      </c>
      <c r="HD710">
        <v>131284.793227171</v>
      </c>
      <c r="HE710">
        <v>332678.28221287701</v>
      </c>
      <c r="HF710">
        <v>60284.6954977891</v>
      </c>
      <c r="HG710">
        <v>157198.52888412599</v>
      </c>
      <c r="HH710">
        <v>228479.30314644199</v>
      </c>
      <c r="HI710">
        <v>171697.5</v>
      </c>
      <c r="HJ710">
        <v>171697.5</v>
      </c>
      <c r="HK710">
        <v>169833.93916081</v>
      </c>
      <c r="HL710">
        <v>152606.96652091999</v>
      </c>
      <c r="HM710">
        <v>116616.884063352</v>
      </c>
      <c r="HN710">
        <v>143620.66603199701</v>
      </c>
      <c r="HO710">
        <v>83192.130292463</v>
      </c>
      <c r="HP710">
        <v>108064.125732664</v>
      </c>
      <c r="HQ710">
        <v>160659.742132315</v>
      </c>
      <c r="HR710">
        <v>212926.438095524</v>
      </c>
      <c r="HS710">
        <v>154838.26327812701</v>
      </c>
      <c r="HT710">
        <v>326977.879136734</v>
      </c>
      <c r="HU710">
        <v>334307.71279569599</v>
      </c>
    </row>
    <row r="711" spans="1:229" x14ac:dyDescent="0.2">
      <c r="A711" t="s">
        <v>2988</v>
      </c>
      <c r="B711" t="s">
        <v>4122</v>
      </c>
      <c r="C711" t="s">
        <v>3176</v>
      </c>
      <c r="D711" t="s">
        <v>4263</v>
      </c>
      <c r="E711">
        <v>3848</v>
      </c>
      <c r="F711" t="s">
        <v>3177</v>
      </c>
      <c r="G711" t="s">
        <v>3178</v>
      </c>
      <c r="H711" t="s">
        <v>3179</v>
      </c>
      <c r="I711" t="s">
        <v>3175</v>
      </c>
      <c r="J711">
        <v>480383.78774487798</v>
      </c>
      <c r="K711">
        <v>247403.56212092299</v>
      </c>
      <c r="L711">
        <v>243584.51163648401</v>
      </c>
      <c r="M711">
        <v>221605.42942596899</v>
      </c>
      <c r="N711">
        <v>621512.73892209795</v>
      </c>
      <c r="O711">
        <v>398050.06931503798</v>
      </c>
      <c r="P711">
        <v>429677.130287532</v>
      </c>
      <c r="Q711">
        <v>465442.311387269</v>
      </c>
      <c r="R711">
        <v>793050.40008506901</v>
      </c>
      <c r="S711">
        <v>541081.51456214103</v>
      </c>
      <c r="T711">
        <v>326464.72700275801</v>
      </c>
      <c r="U711">
        <v>803559.65851216298</v>
      </c>
      <c r="V711">
        <v>448260.575816378</v>
      </c>
      <c r="W711">
        <v>242444.55951943499</v>
      </c>
      <c r="X711">
        <v>1016687.71788219</v>
      </c>
      <c r="Y711">
        <v>719986.02801040094</v>
      </c>
      <c r="Z711">
        <v>750154.22046300699</v>
      </c>
      <c r="AA711">
        <v>584771.27903696406</v>
      </c>
      <c r="AB711">
        <v>281263.09222191997</v>
      </c>
      <c r="AC711">
        <v>773120.29820164805</v>
      </c>
      <c r="AD711">
        <v>30325.1212865536</v>
      </c>
      <c r="AE711">
        <v>230437.14159066201</v>
      </c>
      <c r="AF711">
        <v>579201.32206574106</v>
      </c>
      <c r="AG711">
        <v>818478.96907387604</v>
      </c>
      <c r="AH711">
        <v>494634.43992710602</v>
      </c>
      <c r="AI711">
        <v>360101.53059853602</v>
      </c>
      <c r="AJ711">
        <v>723007.48725308501</v>
      </c>
      <c r="AK711">
        <v>528472.16935412004</v>
      </c>
      <c r="AL711">
        <v>355573.324573341</v>
      </c>
      <c r="AM711">
        <v>407323.86236598401</v>
      </c>
      <c r="AN711">
        <v>328343.39832341298</v>
      </c>
      <c r="AO711">
        <v>730615.48933462403</v>
      </c>
      <c r="AP711">
        <v>427937.66202898999</v>
      </c>
      <c r="AQ711">
        <v>271186.74045709899</v>
      </c>
      <c r="AS711">
        <v>240676.648402597</v>
      </c>
      <c r="AT711">
        <v>277761.69837145699</v>
      </c>
      <c r="AU711">
        <v>514651.91551948601</v>
      </c>
      <c r="AV711">
        <v>671485.51686172001</v>
      </c>
      <c r="AW711">
        <v>399672.00261981098</v>
      </c>
      <c r="AX711">
        <v>518504.5</v>
      </c>
      <c r="AY711">
        <v>1085022.31152396</v>
      </c>
      <c r="AZ711">
        <v>780172.28410284698</v>
      </c>
      <c r="BA711">
        <v>470328.24022459099</v>
      </c>
      <c r="BB711">
        <v>744120.51714383799</v>
      </c>
      <c r="BC711">
        <v>1234915.3495443</v>
      </c>
      <c r="BD711">
        <v>851232.29311484005</v>
      </c>
      <c r="BE711">
        <v>639327.39862319105</v>
      </c>
      <c r="BF711">
        <v>137816.32539134601</v>
      </c>
      <c r="BG711">
        <v>860763.54799714906</v>
      </c>
      <c r="BH711">
        <v>657279.34011900902</v>
      </c>
      <c r="BI711">
        <v>369546.884445843</v>
      </c>
      <c r="BJ711">
        <v>512807.30402834498</v>
      </c>
      <c r="BK711">
        <v>539832.41505469696</v>
      </c>
      <c r="BL711">
        <v>389020.32371719897</v>
      </c>
      <c r="BM711">
        <v>299378.02466860402</v>
      </c>
      <c r="BN711">
        <v>714595.34536918299</v>
      </c>
      <c r="BO711">
        <v>430357.522006566</v>
      </c>
      <c r="BP711">
        <v>416124.83250817202</v>
      </c>
      <c r="BQ711">
        <v>305895.30836214399</v>
      </c>
      <c r="BR711">
        <v>630457.80411521101</v>
      </c>
      <c r="BS711">
        <v>476011.86978706397</v>
      </c>
      <c r="BT711">
        <v>427089.23893508199</v>
      </c>
      <c r="BU711">
        <v>567695.12977371202</v>
      </c>
      <c r="BV711">
        <v>478676.07114447298</v>
      </c>
      <c r="BW711">
        <v>428323.06018593599</v>
      </c>
      <c r="BX711">
        <v>0</v>
      </c>
      <c r="BY711">
        <v>590208.617985063</v>
      </c>
      <c r="BZ711">
        <v>1527349.1420354601</v>
      </c>
      <c r="CA711">
        <v>936823.18806649104</v>
      </c>
      <c r="CB711">
        <v>672681.97889034904</v>
      </c>
      <c r="CC711">
        <v>364594.55835291499</v>
      </c>
      <c r="CD711">
        <v>575587.13159775198</v>
      </c>
      <c r="CE711">
        <v>654882.090935666</v>
      </c>
      <c r="CF711">
        <v>516122.50663822697</v>
      </c>
      <c r="CG711">
        <v>743204.82126988401</v>
      </c>
      <c r="CH711">
        <v>415702.83309390402</v>
      </c>
      <c r="CI711">
        <v>418572.60309178801</v>
      </c>
      <c r="CJ711">
        <v>627269.93775682896</v>
      </c>
      <c r="CK711">
        <v>693560.36613747699</v>
      </c>
      <c r="CL711">
        <v>932650.22784354305</v>
      </c>
      <c r="CM711">
        <v>1135715.8073014701</v>
      </c>
      <c r="CN711">
        <v>568384.03236325702</v>
      </c>
      <c r="CO711">
        <v>518504.5</v>
      </c>
      <c r="CP711">
        <v>439862.89048477903</v>
      </c>
      <c r="CQ711">
        <v>775716.09116573504</v>
      </c>
      <c r="CR711">
        <v>932243.59368282906</v>
      </c>
      <c r="CS711">
        <v>477320.19250472501</v>
      </c>
      <c r="CT711">
        <v>605492.62839559</v>
      </c>
      <c r="CU711">
        <v>983412.55333147396</v>
      </c>
      <c r="CV711">
        <v>754157.98819517402</v>
      </c>
      <c r="CW711">
        <v>383477.182666187</v>
      </c>
      <c r="CX711">
        <v>522272.99139668501</v>
      </c>
      <c r="CY711">
        <v>335369.94575921498</v>
      </c>
      <c r="CZ711">
        <v>527563.57808625896</v>
      </c>
      <c r="DA711">
        <v>339062.16959923098</v>
      </c>
      <c r="DB711">
        <v>705248.53108940099</v>
      </c>
      <c r="DC711">
        <v>457606.27831320098</v>
      </c>
      <c r="DD711">
        <v>73934.0815092298</v>
      </c>
      <c r="DE711">
        <v>387087.84612247301</v>
      </c>
      <c r="DF711">
        <v>386200.08438705502</v>
      </c>
      <c r="DH711">
        <v>1231149.64969943</v>
      </c>
      <c r="DI711">
        <v>210438.61514398601</v>
      </c>
      <c r="DJ711">
        <v>639822.16621125804</v>
      </c>
      <c r="DK711">
        <v>518504.5</v>
      </c>
      <c r="DL711">
        <v>304008.92112394201</v>
      </c>
      <c r="DM711">
        <v>426081.37159206101</v>
      </c>
      <c r="DN711">
        <v>383665.64028782799</v>
      </c>
      <c r="DO711">
        <v>773325.06293083297</v>
      </c>
      <c r="DP711">
        <v>452359.28487774299</v>
      </c>
      <c r="DQ711">
        <v>83262.786870199794</v>
      </c>
      <c r="DR711">
        <v>743375.01236598205</v>
      </c>
      <c r="DS711">
        <v>456536.867146515</v>
      </c>
      <c r="DT711">
        <v>561587.06870758894</v>
      </c>
      <c r="DU711">
        <v>489652.72355861799</v>
      </c>
      <c r="DV711">
        <v>392344.69191545702</v>
      </c>
      <c r="DW711">
        <v>271121.70847227098</v>
      </c>
      <c r="DX711">
        <v>627707.37090502796</v>
      </c>
      <c r="DY711">
        <v>537883.11578454904</v>
      </c>
      <c r="DZ711">
        <v>126191.75020100101</v>
      </c>
      <c r="EA711">
        <v>499965</v>
      </c>
      <c r="EB711">
        <v>344734.12805299403</v>
      </c>
      <c r="EC711">
        <v>499075.69138371898</v>
      </c>
      <c r="ED711">
        <v>792723.43779580598</v>
      </c>
      <c r="EE711">
        <v>208070.835580996</v>
      </c>
      <c r="EF711">
        <v>473851.76420797303</v>
      </c>
      <c r="EG711">
        <v>520886.49336177303</v>
      </c>
      <c r="EH711">
        <v>551657.03229860601</v>
      </c>
      <c r="EI711">
        <v>488068.26899646001</v>
      </c>
      <c r="EJ711">
        <v>544747.07986715902</v>
      </c>
      <c r="EK711">
        <v>345917.25811433402</v>
      </c>
      <c r="EL711">
        <v>493085.31266672799</v>
      </c>
      <c r="EM711">
        <v>567798.44752652396</v>
      </c>
      <c r="EN711">
        <v>646932.90137191198</v>
      </c>
      <c r="EO711">
        <v>780472.85837498505</v>
      </c>
      <c r="EP711">
        <v>567194.26400605903</v>
      </c>
      <c r="EQ711">
        <v>410313.982007746</v>
      </c>
      <c r="ER711">
        <v>406254.08614758903</v>
      </c>
      <c r="ES711">
        <v>518504.5</v>
      </c>
      <c r="ET711">
        <v>335541.06287156302</v>
      </c>
      <c r="EU711">
        <v>1043834.37155428</v>
      </c>
      <c r="EV711">
        <v>602035.81562700402</v>
      </c>
      <c r="EW711">
        <v>551652.16378995602</v>
      </c>
      <c r="EX711">
        <v>133282.703450131</v>
      </c>
      <c r="EY711">
        <v>959039.43372180604</v>
      </c>
      <c r="EZ711">
        <v>1007051.64259547</v>
      </c>
      <c r="FA711">
        <v>662617.215700028</v>
      </c>
      <c r="FB711">
        <v>1104692.63934534</v>
      </c>
      <c r="FC711">
        <v>1084807.9125075</v>
      </c>
      <c r="FD711">
        <v>499125.88421545102</v>
      </c>
      <c r="FE711">
        <v>974937.19809136598</v>
      </c>
      <c r="FF711">
        <v>805310.52325290604</v>
      </c>
      <c r="FG711">
        <v>410985.87744864699</v>
      </c>
      <c r="FH711">
        <v>560484.83771507605</v>
      </c>
      <c r="FI711">
        <v>282209.86504412</v>
      </c>
      <c r="FJ711">
        <v>595932.92662584002</v>
      </c>
      <c r="FK711">
        <v>831266.861102461</v>
      </c>
      <c r="FL711">
        <v>499502.82677786</v>
      </c>
      <c r="FM711">
        <v>433705.03426621499</v>
      </c>
      <c r="FN711">
        <v>343304.64525428199</v>
      </c>
      <c r="FO711">
        <v>627469.49611818697</v>
      </c>
      <c r="FP711">
        <v>1006932.97986506</v>
      </c>
      <c r="FQ711">
        <v>399803.87007023802</v>
      </c>
      <c r="FR711">
        <v>932204.44965398696</v>
      </c>
      <c r="FS711">
        <v>582864.89495455101</v>
      </c>
      <c r="FT711">
        <v>433004.21640106803</v>
      </c>
      <c r="FU711">
        <v>445209.88297086197</v>
      </c>
      <c r="FV711">
        <v>369812.85222208401</v>
      </c>
      <c r="FW711">
        <v>498630.717227933</v>
      </c>
      <c r="FX711">
        <v>361429.34255041898</v>
      </c>
      <c r="FY711">
        <v>550531.98005686898</v>
      </c>
      <c r="FZ711">
        <v>823972.36522749497</v>
      </c>
      <c r="GA711">
        <v>499349.60327368003</v>
      </c>
      <c r="GB711">
        <v>1032469.5281421799</v>
      </c>
      <c r="GC711">
        <v>705988.88853060803</v>
      </c>
      <c r="GD711">
        <v>627774.25182103098</v>
      </c>
      <c r="GE711">
        <v>488540.32600734301</v>
      </c>
      <c r="GF711">
        <v>393241.04198716697</v>
      </c>
      <c r="GG711">
        <v>741060.52707747696</v>
      </c>
      <c r="GH711">
        <v>239025.689399961</v>
      </c>
      <c r="GI711">
        <v>734965.24835302494</v>
      </c>
      <c r="GJ711">
        <v>487671.21236414998</v>
      </c>
      <c r="GK711">
        <v>746634.95793945994</v>
      </c>
      <c r="GL711">
        <v>396896.53567043401</v>
      </c>
      <c r="GM711">
        <v>546158.91008990805</v>
      </c>
      <c r="GN711">
        <v>340254.44340104202</v>
      </c>
      <c r="GO711">
        <v>576624.74333075294</v>
      </c>
      <c r="GP711">
        <v>415196.24407560797</v>
      </c>
      <c r="GQ711">
        <v>420361.24244050501</v>
      </c>
      <c r="GR711">
        <v>298608.934473378</v>
      </c>
      <c r="GU711">
        <v>736985.05923604895</v>
      </c>
      <c r="GV711">
        <v>427217.53315903997</v>
      </c>
      <c r="GW711">
        <v>610632.39767925697</v>
      </c>
      <c r="GX711">
        <v>407212.32332632202</v>
      </c>
      <c r="GY711">
        <v>944986.30102559295</v>
      </c>
      <c r="GZ711">
        <v>423476.97659093299</v>
      </c>
      <c r="HA711">
        <v>497916.73599943402</v>
      </c>
      <c r="HB711">
        <v>212059.37654784799</v>
      </c>
      <c r="HC711">
        <v>1160617.6808748599</v>
      </c>
      <c r="HD711">
        <v>615916.80853710102</v>
      </c>
      <c r="HE711">
        <v>579702.829820627</v>
      </c>
      <c r="HF711">
        <v>851543.69825942698</v>
      </c>
      <c r="HG711">
        <v>608220.08179324295</v>
      </c>
      <c r="HH711">
        <v>652862.21358904405</v>
      </c>
      <c r="HI711">
        <v>599918.95122637402</v>
      </c>
      <c r="HJ711">
        <v>518217.46227386198</v>
      </c>
      <c r="HK711">
        <v>768047.92316159105</v>
      </c>
      <c r="HL711">
        <v>640184.94981921895</v>
      </c>
      <c r="HM711">
        <v>555309.23968942906</v>
      </c>
      <c r="HN711">
        <v>544497.11159117497</v>
      </c>
      <c r="HO711">
        <v>230255.83345443101</v>
      </c>
      <c r="HP711">
        <v>236071.922056301</v>
      </c>
      <c r="HQ711">
        <v>585282.01630459202</v>
      </c>
      <c r="HR711">
        <v>1001969.42374735</v>
      </c>
      <c r="HS711">
        <v>536411.48539026699</v>
      </c>
      <c r="HT711">
        <v>503731.40479904198</v>
      </c>
      <c r="HU711">
        <v>558408.71058302699</v>
      </c>
    </row>
    <row r="712" spans="1:229" x14ac:dyDescent="0.2">
      <c r="A712" t="s">
        <v>2988</v>
      </c>
      <c r="B712" t="s">
        <v>4101</v>
      </c>
      <c r="C712" t="s">
        <v>3116</v>
      </c>
      <c r="D712" t="s">
        <v>4263</v>
      </c>
      <c r="E712">
        <v>18407</v>
      </c>
      <c r="F712" t="s">
        <v>3117</v>
      </c>
      <c r="G712" t="s">
        <v>3118</v>
      </c>
      <c r="H712" t="s">
        <v>3119</v>
      </c>
      <c r="I712" t="s">
        <v>3115</v>
      </c>
      <c r="J712">
        <v>8487975.5502284095</v>
      </c>
      <c r="K712">
        <v>3123793.8683197899</v>
      </c>
      <c r="L712">
        <v>6241482.4841083596</v>
      </c>
      <c r="M712">
        <v>9673090</v>
      </c>
      <c r="N712">
        <v>10217421.589010701</v>
      </c>
      <c r="O712">
        <v>5515976.2709923098</v>
      </c>
      <c r="P712">
        <v>9576737.2310718</v>
      </c>
      <c r="Q712">
        <v>10461295.3720259</v>
      </c>
      <c r="R712">
        <v>13334216.9946674</v>
      </c>
      <c r="S712">
        <v>7537433.0117848897</v>
      </c>
      <c r="T712">
        <v>8639839.4896318894</v>
      </c>
      <c r="U712">
        <v>10420930.3335477</v>
      </c>
      <c r="V712">
        <v>11182730.611638</v>
      </c>
      <c r="W712">
        <v>7842356.4676097101</v>
      </c>
      <c r="X712">
        <v>14140997.098537199</v>
      </c>
      <c r="Y712">
        <v>6793353.1072174897</v>
      </c>
      <c r="Z712">
        <v>14051360.175213</v>
      </c>
      <c r="AA712">
        <v>11070891.532967599</v>
      </c>
      <c r="AB712">
        <v>6322620.9224336902</v>
      </c>
      <c r="AC712">
        <v>8440661.3564701397</v>
      </c>
      <c r="AD712">
        <v>397908.26435119502</v>
      </c>
      <c r="AE712">
        <v>3544964.95177624</v>
      </c>
      <c r="AF712">
        <v>18787978.366276901</v>
      </c>
      <c r="AG712">
        <v>10163771.1653207</v>
      </c>
      <c r="AH712">
        <v>9588200.9805299491</v>
      </c>
      <c r="AI712">
        <v>16063886.477816001</v>
      </c>
      <c r="AJ712">
        <v>30302132.595787801</v>
      </c>
      <c r="AK712">
        <v>6472697.8788481103</v>
      </c>
      <c r="AL712">
        <v>15272312.475465599</v>
      </c>
      <c r="AM712">
        <v>13267889.832116401</v>
      </c>
      <c r="AN712">
        <v>7953089.8454949297</v>
      </c>
      <c r="AO712">
        <v>6449809.3120440003</v>
      </c>
      <c r="AP712">
        <v>32348341.0201208</v>
      </c>
      <c r="AQ712">
        <v>5302745.8771308996</v>
      </c>
      <c r="AS712">
        <v>8369271.3926645899</v>
      </c>
      <c r="AT712">
        <v>12564458.144952901</v>
      </c>
      <c r="AU712">
        <v>7090932.6012920598</v>
      </c>
      <c r="AV712">
        <v>7198609.2655293699</v>
      </c>
      <c r="AW712">
        <v>9608347.33167262</v>
      </c>
      <c r="AX712">
        <v>17318874.047580801</v>
      </c>
      <c r="AY712">
        <v>11495338.337887799</v>
      </c>
      <c r="AZ712">
        <v>12929485.687188599</v>
      </c>
      <c r="BA712">
        <v>6341667.83713305</v>
      </c>
      <c r="BB712">
        <v>11621889.268180501</v>
      </c>
      <c r="BC712">
        <v>13463595.8715526</v>
      </c>
      <c r="BD712">
        <v>9063553.0758720506</v>
      </c>
      <c r="BE712">
        <v>8767011.3526764195</v>
      </c>
      <c r="BF712">
        <v>1060402.13068638</v>
      </c>
      <c r="BG712">
        <v>12313227.246423399</v>
      </c>
      <c r="BH712">
        <v>8944195.0072335601</v>
      </c>
      <c r="BI712">
        <v>14941915.618067799</v>
      </c>
      <c r="BJ712">
        <v>9289562.7158013191</v>
      </c>
      <c r="BK712">
        <v>9859360.9379520994</v>
      </c>
      <c r="BL712">
        <v>7259793.2928789603</v>
      </c>
      <c r="BM712">
        <v>16398581.592991499</v>
      </c>
      <c r="BN712">
        <v>15409160.485357201</v>
      </c>
      <c r="BO712">
        <v>13439952.859970899</v>
      </c>
      <c r="BP712">
        <v>5088449.1522904802</v>
      </c>
      <c r="BQ712">
        <v>9160723.0228293892</v>
      </c>
      <c r="BR712">
        <v>11836567.684552001</v>
      </c>
      <c r="BS712">
        <v>11486572.9591392</v>
      </c>
      <c r="BT712">
        <v>17304035.573668599</v>
      </c>
      <c r="BU712">
        <v>9039325.8225566708</v>
      </c>
      <c r="BV712">
        <v>9804663.6586434692</v>
      </c>
      <c r="BW712">
        <v>9679449.6916535199</v>
      </c>
      <c r="BX712">
        <v>73153.626383187002</v>
      </c>
      <c r="BY712">
        <v>9932654.4631869402</v>
      </c>
      <c r="BZ712">
        <v>11434463.2859035</v>
      </c>
      <c r="CA712">
        <v>7433731.8168951003</v>
      </c>
      <c r="CB712">
        <v>9673090</v>
      </c>
      <c r="CC712">
        <v>9477101.2972190995</v>
      </c>
      <c r="CD712">
        <v>13644535.9757274</v>
      </c>
      <c r="CE712">
        <v>9385095.2668381296</v>
      </c>
      <c r="CF712">
        <v>17481791.3674041</v>
      </c>
      <c r="CG712">
        <v>13182068.9649863</v>
      </c>
      <c r="CH712">
        <v>9329902.6715962104</v>
      </c>
      <c r="CI712">
        <v>4700547.2319562798</v>
      </c>
      <c r="CJ712">
        <v>4988848.43755023</v>
      </c>
      <c r="CK712">
        <v>11858786.1175477</v>
      </c>
      <c r="CL712">
        <v>8322985.4082944896</v>
      </c>
      <c r="CM712">
        <v>7110636.4169747597</v>
      </c>
      <c r="CN712">
        <v>7203057.53278434</v>
      </c>
      <c r="CO712">
        <v>8973374.1254789103</v>
      </c>
      <c r="CP712">
        <v>10809279.216488199</v>
      </c>
      <c r="CQ712">
        <v>12607722.673766799</v>
      </c>
      <c r="CR712">
        <v>12847557.720249999</v>
      </c>
      <c r="CS712">
        <v>7266065.8318292601</v>
      </c>
      <c r="CT712">
        <v>14618089.7164101</v>
      </c>
      <c r="CU712">
        <v>13374281.400403799</v>
      </c>
      <c r="CV712">
        <v>12095755.059462201</v>
      </c>
      <c r="CW712">
        <v>18748340.335579298</v>
      </c>
      <c r="CX712">
        <v>14011908.154461101</v>
      </c>
      <c r="CY712">
        <v>11130413.2873185</v>
      </c>
      <c r="CZ712">
        <v>7059506.3681688998</v>
      </c>
      <c r="DA712">
        <v>7210610.9911698597</v>
      </c>
      <c r="DB712">
        <v>13670070.753135599</v>
      </c>
      <c r="DC712">
        <v>9120363.2495287396</v>
      </c>
      <c r="DD712">
        <v>1846418.7491506201</v>
      </c>
      <c r="DE712">
        <v>8046286.85444164</v>
      </c>
      <c r="DF712">
        <v>12676857.6509022</v>
      </c>
      <c r="DH712">
        <v>8269118.7660142602</v>
      </c>
      <c r="DI712">
        <v>8590327.15962632</v>
      </c>
      <c r="DJ712">
        <v>10546676.660432501</v>
      </c>
      <c r="DK712">
        <v>11130190.6591512</v>
      </c>
      <c r="DL712">
        <v>14505535.618067799</v>
      </c>
      <c r="DM712">
        <v>7430616.4539500102</v>
      </c>
      <c r="DN712">
        <v>7894713.5294137001</v>
      </c>
      <c r="DO712">
        <v>13132570.855168</v>
      </c>
      <c r="DP712">
        <v>9659341.3293682691</v>
      </c>
      <c r="DQ712">
        <v>906539.60858382902</v>
      </c>
      <c r="DR712">
        <v>9737628.40642046</v>
      </c>
      <c r="DS712">
        <v>9888696.7989318501</v>
      </c>
      <c r="DT712">
        <v>9125586.3846691102</v>
      </c>
      <c r="DU712">
        <v>9338112.5426591896</v>
      </c>
      <c r="DV712">
        <v>7937760.68657263</v>
      </c>
      <c r="DW712">
        <v>10414984.101375399</v>
      </c>
      <c r="DX712">
        <v>10761674.038343901</v>
      </c>
      <c r="DY712">
        <v>8556808.76736743</v>
      </c>
      <c r="DZ712">
        <v>18914648.690213501</v>
      </c>
      <c r="EA712">
        <v>11590180</v>
      </c>
      <c r="EB712">
        <v>14716533.413758099</v>
      </c>
      <c r="EC712">
        <v>11502354.5528227</v>
      </c>
      <c r="ED712">
        <v>12639414.9582061</v>
      </c>
      <c r="EE712">
        <v>3032609.0162353301</v>
      </c>
      <c r="EF712">
        <v>8622105.8423083108</v>
      </c>
      <c r="EG712">
        <v>6821223.5620927298</v>
      </c>
      <c r="EH712">
        <v>9481719.3606844395</v>
      </c>
      <c r="EI712">
        <v>10318545.4373999</v>
      </c>
      <c r="EJ712">
        <v>6186654.3089922303</v>
      </c>
      <c r="EK712">
        <v>12203710.054333599</v>
      </c>
      <c r="EL712">
        <v>5269529.5310498001</v>
      </c>
      <c r="EM712">
        <v>4464933.47010078</v>
      </c>
      <c r="EN712">
        <v>17153379.9480481</v>
      </c>
      <c r="EO712">
        <v>35694255.115258701</v>
      </c>
      <c r="EP712">
        <v>13975392.812098499</v>
      </c>
      <c r="EQ712">
        <v>15779796.0002209</v>
      </c>
      <c r="ER712">
        <v>13848138.6744461</v>
      </c>
      <c r="ES712">
        <v>11702833.5534345</v>
      </c>
      <c r="ET712">
        <v>2849863.3055673698</v>
      </c>
      <c r="EU712">
        <v>11281989.0858826</v>
      </c>
      <c r="EV712">
        <v>54706394.2670075</v>
      </c>
      <c r="EW712">
        <v>11792115.7088857</v>
      </c>
      <c r="EX712">
        <v>2944153.0567705501</v>
      </c>
      <c r="EY712">
        <v>17915243.274190001</v>
      </c>
      <c r="EZ712">
        <v>6872069.8797494704</v>
      </c>
      <c r="FA712">
        <v>8512433.5273518506</v>
      </c>
      <c r="FB712">
        <v>4676986.5024037398</v>
      </c>
      <c r="FC712">
        <v>6405443.6111907698</v>
      </c>
      <c r="FD712">
        <v>30226877.5740241</v>
      </c>
      <c r="FE712">
        <v>6301929.7594682397</v>
      </c>
      <c r="FF712">
        <v>9769442.7689282</v>
      </c>
      <c r="FG712">
        <v>7826675.4135411503</v>
      </c>
      <c r="FH712">
        <v>11969783.589415601</v>
      </c>
      <c r="FI712">
        <v>6819756.4551164703</v>
      </c>
      <c r="FJ712">
        <v>11301672.9693298</v>
      </c>
      <c r="FK712">
        <v>10429908.2190661</v>
      </c>
      <c r="FL712">
        <v>15540772.3177549</v>
      </c>
      <c r="FM712">
        <v>9123063.7501185406</v>
      </c>
      <c r="FN712">
        <v>12803503.4952712</v>
      </c>
      <c r="FO712">
        <v>9673090</v>
      </c>
      <c r="FP712">
        <v>8964459.6252982691</v>
      </c>
      <c r="FQ712">
        <v>10971211.8083672</v>
      </c>
      <c r="FR712">
        <v>5427497.3372248402</v>
      </c>
      <c r="FS712">
        <v>21675965.802559599</v>
      </c>
      <c r="FT712">
        <v>14623980.950007999</v>
      </c>
      <c r="FU712">
        <v>11036218.4805365</v>
      </c>
      <c r="FV712">
        <v>8210447.64343285</v>
      </c>
      <c r="FW712">
        <v>12460668.8787976</v>
      </c>
      <c r="FX712">
        <v>10821237.609709101</v>
      </c>
      <c r="FY712">
        <v>8455602.7937630601</v>
      </c>
      <c r="FZ712">
        <v>17068493.586240198</v>
      </c>
      <c r="GA712">
        <v>19975263.5187269</v>
      </c>
      <c r="GB712">
        <v>13869150.205754699</v>
      </c>
      <c r="GC712">
        <v>11880543.193972001</v>
      </c>
      <c r="GD712">
        <v>8769434.9004980493</v>
      </c>
      <c r="GE712">
        <v>7968170.03261129</v>
      </c>
      <c r="GF712">
        <v>9182928.8012821898</v>
      </c>
      <c r="GG712">
        <v>14202556.352226</v>
      </c>
      <c r="GH712">
        <v>2419140.7815926298</v>
      </c>
      <c r="GI712">
        <v>12803293.499575401</v>
      </c>
      <c r="GJ712">
        <v>9304632.5769667607</v>
      </c>
      <c r="GK712">
        <v>8465103.1585089397</v>
      </c>
      <c r="GL712">
        <v>8883636.9930493701</v>
      </c>
      <c r="GM712">
        <v>6867775.5401886804</v>
      </c>
      <c r="GN712">
        <v>9770554.0789262205</v>
      </c>
      <c r="GO712">
        <v>9337147.9314728603</v>
      </c>
      <c r="GP712">
        <v>7904212.3181456598</v>
      </c>
      <c r="GQ712">
        <v>9302161.5873131808</v>
      </c>
      <c r="GR712">
        <v>3232691.6483567301</v>
      </c>
      <c r="GU712">
        <v>10083733.4953728</v>
      </c>
      <c r="GV712">
        <v>17360095.055774499</v>
      </c>
      <c r="GW712">
        <v>9673090</v>
      </c>
      <c r="GX712">
        <v>7683405.9947529798</v>
      </c>
      <c r="GY712">
        <v>13988529.7250742</v>
      </c>
      <c r="GZ712">
        <v>9666730.3083464801</v>
      </c>
      <c r="HA712">
        <v>12022805.114425801</v>
      </c>
      <c r="HB712">
        <v>7271849.1220811196</v>
      </c>
      <c r="HC712">
        <v>7375318.7324630404</v>
      </c>
      <c r="HD712">
        <v>11772458.0962393</v>
      </c>
      <c r="HE712">
        <v>16596678.692840699</v>
      </c>
      <c r="HF712">
        <v>7389677.96432014</v>
      </c>
      <c r="HG712">
        <v>9836794.3435694706</v>
      </c>
      <c r="HH712">
        <v>17386378.851605099</v>
      </c>
      <c r="HI712">
        <v>15475463.4724897</v>
      </c>
      <c r="HJ712">
        <v>8300082.3140086597</v>
      </c>
      <c r="HK712">
        <v>6384142.7655487601</v>
      </c>
      <c r="HL712">
        <v>8851252.4305689093</v>
      </c>
      <c r="HM712">
        <v>7105540.11302708</v>
      </c>
      <c r="HN712">
        <v>9677364.6446340792</v>
      </c>
      <c r="HO712">
        <v>4916344.5562576503</v>
      </c>
      <c r="HP712">
        <v>7804669.2746553803</v>
      </c>
      <c r="HQ712">
        <v>13715596.643307099</v>
      </c>
      <c r="HR712">
        <v>13631562.885783499</v>
      </c>
      <c r="HS712">
        <v>6895229.3481689701</v>
      </c>
      <c r="HT712">
        <v>14141490.962427899</v>
      </c>
      <c r="HU712">
        <v>9988133.9287921004</v>
      </c>
    </row>
    <row r="713" spans="1:229" x14ac:dyDescent="0.2">
      <c r="A713" t="s">
        <v>2988</v>
      </c>
      <c r="B713" t="s">
        <v>4226</v>
      </c>
      <c r="C713" t="s">
        <v>3034</v>
      </c>
      <c r="D713" t="s">
        <v>4263</v>
      </c>
      <c r="E713">
        <v>135</v>
      </c>
      <c r="F713" t="s">
        <v>3035</v>
      </c>
      <c r="G713" t="s">
        <v>3036</v>
      </c>
      <c r="H713" t="s">
        <v>3037</v>
      </c>
      <c r="I713" t="s">
        <v>3033</v>
      </c>
      <c r="J713">
        <v>447085.95557164302</v>
      </c>
      <c r="K713">
        <v>255259.620320669</v>
      </c>
      <c r="L713">
        <v>381847.29521183402</v>
      </c>
      <c r="M713">
        <v>258792.95513804501</v>
      </c>
      <c r="N713">
        <v>1486435.7725003399</v>
      </c>
      <c r="O713">
        <v>521161.64966388501</v>
      </c>
      <c r="P713">
        <v>402791.82745328901</v>
      </c>
      <c r="Q713">
        <v>725421.66478029301</v>
      </c>
      <c r="R713">
        <v>2095602.0224997001</v>
      </c>
      <c r="S713">
        <v>870455.31675053702</v>
      </c>
      <c r="T713">
        <v>293353.05973448302</v>
      </c>
      <c r="U713">
        <v>503829.29159437399</v>
      </c>
      <c r="V713">
        <v>448677.03081691399</v>
      </c>
      <c r="W713">
        <v>278243.60695011402</v>
      </c>
      <c r="X713">
        <v>1639940.7898417299</v>
      </c>
      <c r="Y713">
        <v>1361767.38944289</v>
      </c>
      <c r="Z713">
        <v>656706.06288962497</v>
      </c>
      <c r="AA713">
        <v>477534.86969780998</v>
      </c>
      <c r="AB713">
        <v>361154.97643471003</v>
      </c>
      <c r="AC713">
        <v>415489.39957808098</v>
      </c>
      <c r="AD713">
        <v>167083.823683408</v>
      </c>
      <c r="AE713">
        <v>456725.71044483001</v>
      </c>
      <c r="AF713">
        <v>693360.69448295003</v>
      </c>
      <c r="AG713">
        <v>1077767.1610756901</v>
      </c>
      <c r="AH713">
        <v>963526.65650124801</v>
      </c>
      <c r="AI713">
        <v>454956.00808255398</v>
      </c>
      <c r="AJ713">
        <v>536139.09805815399</v>
      </c>
      <c r="AK713">
        <v>366101.66449776298</v>
      </c>
      <c r="AL713">
        <v>477477.67435949598</v>
      </c>
      <c r="AM713">
        <v>563043.74206994695</v>
      </c>
      <c r="AN713">
        <v>896874.63829300494</v>
      </c>
      <c r="AO713">
        <v>1167004.31196625</v>
      </c>
      <c r="AP713">
        <v>325169.19807340403</v>
      </c>
      <c r="AQ713">
        <v>274562.27396165603</v>
      </c>
      <c r="AS713">
        <v>400594.57104839903</v>
      </c>
      <c r="AT713">
        <v>393997.99012549099</v>
      </c>
      <c r="AU713">
        <v>482142.34070754697</v>
      </c>
      <c r="AV713">
        <v>472874.68694087397</v>
      </c>
      <c r="AW713">
        <v>394119.11527416302</v>
      </c>
      <c r="AX713">
        <v>417539.42237725202</v>
      </c>
      <c r="AY713">
        <v>574793.07066891703</v>
      </c>
      <c r="AZ713">
        <v>748045.78904463502</v>
      </c>
      <c r="BA713">
        <v>893239.645134461</v>
      </c>
      <c r="BB713">
        <v>814630.73884114204</v>
      </c>
      <c r="BC713">
        <v>819514.18075963401</v>
      </c>
      <c r="BD713">
        <v>626979.60613052105</v>
      </c>
      <c r="BE713">
        <v>619232.81467307196</v>
      </c>
      <c r="BF713">
        <v>178795.02412324</v>
      </c>
      <c r="BG713">
        <v>1018570.68715781</v>
      </c>
      <c r="BH713">
        <v>1106846.39882518</v>
      </c>
      <c r="BI713">
        <v>553552.58005707804</v>
      </c>
      <c r="BJ713">
        <v>512737.5</v>
      </c>
      <c r="BK713">
        <v>518022.04740928201</v>
      </c>
      <c r="BL713">
        <v>372754.66332113399</v>
      </c>
      <c r="BM713">
        <v>487752.99430392199</v>
      </c>
      <c r="BN713">
        <v>653950.52518460795</v>
      </c>
      <c r="BO713">
        <v>504313.35033611499</v>
      </c>
      <c r="BP713">
        <v>600079.06987088302</v>
      </c>
      <c r="BQ713">
        <v>296734.05660329398</v>
      </c>
      <c r="BR713">
        <v>438218.53792191902</v>
      </c>
      <c r="BS713">
        <v>508215.09564735199</v>
      </c>
      <c r="BT713">
        <v>382002.065428334</v>
      </c>
      <c r="BU713">
        <v>629383.66370945401</v>
      </c>
      <c r="BV713">
        <v>340334.72414749098</v>
      </c>
      <c r="BW713">
        <v>392373.613806487</v>
      </c>
      <c r="BX713">
        <v>67440.932619967498</v>
      </c>
      <c r="BY713">
        <v>840780.59329082305</v>
      </c>
      <c r="BZ713">
        <v>880472.08206265594</v>
      </c>
      <c r="CA713">
        <v>1151396.18103687</v>
      </c>
      <c r="CB713">
        <v>420201.253621176</v>
      </c>
      <c r="CC713">
        <v>266413.80306085898</v>
      </c>
      <c r="CD713">
        <v>416946.67849437299</v>
      </c>
      <c r="CE713">
        <v>1518018.08700211</v>
      </c>
      <c r="CF713">
        <v>471764.139173829</v>
      </c>
      <c r="CG713">
        <v>599497.63654006098</v>
      </c>
      <c r="CH713">
        <v>491634.41363850603</v>
      </c>
      <c r="CI713">
        <v>428841.67418123799</v>
      </c>
      <c r="CJ713">
        <v>645872.18907769304</v>
      </c>
      <c r="CK713">
        <v>440281.67890521197</v>
      </c>
      <c r="CL713">
        <v>1153000.1856311001</v>
      </c>
      <c r="CM713">
        <v>1959796.82268122</v>
      </c>
      <c r="CN713">
        <v>341995.27738291601</v>
      </c>
      <c r="CO713">
        <v>432153.46521941898</v>
      </c>
      <c r="CP713">
        <v>320754.139354449</v>
      </c>
      <c r="CQ713">
        <v>891598.00632794399</v>
      </c>
      <c r="CR713">
        <v>765306.60674925905</v>
      </c>
      <c r="CS713">
        <v>636812.83598906302</v>
      </c>
      <c r="CT713">
        <v>339504.31236891699</v>
      </c>
      <c r="CU713">
        <v>559920.48508758098</v>
      </c>
      <c r="CV713">
        <v>570244.56080310803</v>
      </c>
      <c r="CW713">
        <v>631470.94893757603</v>
      </c>
      <c r="CX713">
        <v>620187.09275609103</v>
      </c>
      <c r="CY713">
        <v>550690.74875875295</v>
      </c>
      <c r="CZ713">
        <v>512737.5</v>
      </c>
      <c r="DA713">
        <v>344076.34301800001</v>
      </c>
      <c r="DB713">
        <v>474659.86228409602</v>
      </c>
      <c r="DC713">
        <v>602440.53393101494</v>
      </c>
      <c r="DD713">
        <v>247659.972933971</v>
      </c>
      <c r="DE713">
        <v>830762.44630831596</v>
      </c>
      <c r="DF713">
        <v>372133.60199339199</v>
      </c>
      <c r="DH713">
        <v>904869.18155386997</v>
      </c>
      <c r="DI713">
        <v>486374.45521934499</v>
      </c>
      <c r="DJ713">
        <v>1518014.9259737099</v>
      </c>
      <c r="DK713">
        <v>935831.516655794</v>
      </c>
      <c r="DL713">
        <v>238394.368448386</v>
      </c>
      <c r="DM713">
        <v>311853.87092936202</v>
      </c>
      <c r="DN713">
        <v>489633.07095712301</v>
      </c>
      <c r="DO713">
        <v>1011141.83108255</v>
      </c>
      <c r="DP713">
        <v>720292.13637626194</v>
      </c>
      <c r="DQ713">
        <v>132333.33144246499</v>
      </c>
      <c r="DR713">
        <v>289117.30378341401</v>
      </c>
      <c r="DS713">
        <v>312617.68915015901</v>
      </c>
      <c r="DT713">
        <v>425750.68453438597</v>
      </c>
      <c r="DU713">
        <v>558994.66764685896</v>
      </c>
      <c r="DV713">
        <v>562081.77904475899</v>
      </c>
      <c r="DW713">
        <v>358960.171032171</v>
      </c>
      <c r="DX713">
        <v>362869.60152780998</v>
      </c>
      <c r="DY713">
        <v>776327.89942173299</v>
      </c>
      <c r="DZ713">
        <v>212750.644468477</v>
      </c>
      <c r="EA713">
        <v>562043</v>
      </c>
      <c r="EB713">
        <v>312193.30839609</v>
      </c>
      <c r="EC713">
        <v>836036.04477873805</v>
      </c>
      <c r="ED713">
        <v>542819.00131839199</v>
      </c>
      <c r="EE713">
        <v>219011.342593045</v>
      </c>
      <c r="EF713">
        <v>382953.66931942402</v>
      </c>
      <c r="EG713">
        <v>645999.77820903796</v>
      </c>
      <c r="EH713">
        <v>665985.57665650104</v>
      </c>
      <c r="EI713">
        <v>267729.69226504001</v>
      </c>
      <c r="EJ713">
        <v>512737.5</v>
      </c>
      <c r="EK713">
        <v>307628.94654839399</v>
      </c>
      <c r="EL713">
        <v>363594.27595058997</v>
      </c>
      <c r="EM713">
        <v>982397.96050223697</v>
      </c>
      <c r="EN713">
        <v>761023.17997661699</v>
      </c>
      <c r="EO713">
        <v>712613.37855835701</v>
      </c>
      <c r="EP713">
        <v>520323.262606751</v>
      </c>
      <c r="EQ713">
        <v>303382.54590280598</v>
      </c>
      <c r="ER713">
        <v>305487.50119459099</v>
      </c>
      <c r="ES713">
        <v>973840.51967263105</v>
      </c>
      <c r="ET713">
        <v>1102877.7195506301</v>
      </c>
      <c r="EU713">
        <v>1109921.34409313</v>
      </c>
      <c r="EV713">
        <v>482899.05500203301</v>
      </c>
      <c r="EW713">
        <v>290899.81697336299</v>
      </c>
      <c r="EX713">
        <v>104589.900899756</v>
      </c>
      <c r="EY713">
        <v>993107.27241764998</v>
      </c>
      <c r="EZ713">
        <v>780723.64317303803</v>
      </c>
      <c r="FA713">
        <v>851422.61704452999</v>
      </c>
      <c r="FB713">
        <v>1527068.1579184199</v>
      </c>
      <c r="FC713">
        <v>1680673.77909451</v>
      </c>
      <c r="FD713">
        <v>313577.650138275</v>
      </c>
      <c r="FE713">
        <v>1631500.7090297299</v>
      </c>
      <c r="FF713">
        <v>388959.359627139</v>
      </c>
      <c r="FG713">
        <v>439679.45114166301</v>
      </c>
      <c r="FH713">
        <v>423384.80642537598</v>
      </c>
      <c r="FI713">
        <v>352752.557238715</v>
      </c>
      <c r="FJ713">
        <v>614231.94849006506</v>
      </c>
      <c r="FK713">
        <v>943558.58858402399</v>
      </c>
      <c r="FL713">
        <v>767392.06583074701</v>
      </c>
      <c r="FM713">
        <v>512737.5</v>
      </c>
      <c r="FN713">
        <v>202283.35181591401</v>
      </c>
      <c r="FO713">
        <v>708785.04976616497</v>
      </c>
      <c r="FP713">
        <v>866430.45826555497</v>
      </c>
      <c r="FQ713">
        <v>452232.04879401199</v>
      </c>
      <c r="FR713">
        <v>1243044.3720543401</v>
      </c>
      <c r="FS713">
        <v>828923.800942612</v>
      </c>
      <c r="FT713">
        <v>494582.08584117901</v>
      </c>
      <c r="FU713">
        <v>260115.75808255401</v>
      </c>
      <c r="FV713">
        <v>210978.24057035401</v>
      </c>
      <c r="FW713">
        <v>709783.21860164404</v>
      </c>
      <c r="FX713">
        <v>362676.01141073799</v>
      </c>
      <c r="FY713">
        <v>702307.22384195705</v>
      </c>
      <c r="FZ713">
        <v>997360.28506794397</v>
      </c>
      <c r="GA713">
        <v>337228.142476268</v>
      </c>
      <c r="GB713">
        <v>708128.34989310103</v>
      </c>
      <c r="GC713">
        <v>971999.507901303</v>
      </c>
      <c r="GD713">
        <v>1247606.61214306</v>
      </c>
      <c r="GE713">
        <v>377140.42833379499</v>
      </c>
      <c r="GF713">
        <v>484087.58845058997</v>
      </c>
      <c r="GG713">
        <v>554388.29935949598</v>
      </c>
      <c r="GH713">
        <v>475483.23182696197</v>
      </c>
      <c r="GI713">
        <v>968953.97908194398</v>
      </c>
      <c r="GJ713">
        <v>1016147.0975752299</v>
      </c>
      <c r="GK713">
        <v>1445317.14269012</v>
      </c>
      <c r="GL713">
        <v>284394.44829498202</v>
      </c>
      <c r="GM713">
        <v>517259.90435264801</v>
      </c>
      <c r="GN713">
        <v>173541.56818666399</v>
      </c>
      <c r="GO713">
        <v>654803.05655669502</v>
      </c>
      <c r="GP713">
        <v>694115.47685056797</v>
      </c>
      <c r="GQ713">
        <v>732685.69448295003</v>
      </c>
      <c r="GR713">
        <v>291283.864051404</v>
      </c>
      <c r="GU713">
        <v>766123.93818725599</v>
      </c>
      <c r="GV713">
        <v>632264.84997195995</v>
      </c>
      <c r="GW713">
        <v>612716.304238418</v>
      </c>
      <c r="GX713">
        <v>327256.861657887</v>
      </c>
      <c r="GY713">
        <v>623928.26448572194</v>
      </c>
      <c r="GZ713">
        <v>344567.37593568099</v>
      </c>
      <c r="HA713">
        <v>396637.29553645698</v>
      </c>
      <c r="HB713">
        <v>448984.80731910199</v>
      </c>
      <c r="HC713">
        <v>1083478.3476573301</v>
      </c>
      <c r="HD713">
        <v>797748.59349079698</v>
      </c>
      <c r="HE713">
        <v>485470.27880961698</v>
      </c>
      <c r="HF713">
        <v>1631226.9691372099</v>
      </c>
      <c r="HG713">
        <v>705436.25134773599</v>
      </c>
      <c r="HH713">
        <v>973127.05666493101</v>
      </c>
      <c r="HI713">
        <v>746811.99906311801</v>
      </c>
      <c r="HJ713">
        <v>521881.92209367501</v>
      </c>
      <c r="HK713">
        <v>451541.91510428098</v>
      </c>
      <c r="HL713">
        <v>450084.20027156401</v>
      </c>
      <c r="HM713">
        <v>799103.68301530997</v>
      </c>
      <c r="HN713">
        <v>704713.48781041405</v>
      </c>
      <c r="HO713">
        <v>272927.61108566198</v>
      </c>
      <c r="HP713">
        <v>255279.137787635</v>
      </c>
      <c r="HQ713">
        <v>316789.70751316898</v>
      </c>
      <c r="HR713">
        <v>351258.102301081</v>
      </c>
      <c r="HS713">
        <v>863717.59079567494</v>
      </c>
      <c r="HT713">
        <v>437977.56445799803</v>
      </c>
      <c r="HU713">
        <v>555450.21485999401</v>
      </c>
    </row>
    <row r="714" spans="1:229" x14ac:dyDescent="0.2">
      <c r="A714" t="s">
        <v>2988</v>
      </c>
      <c r="B714" t="s">
        <v>4134</v>
      </c>
      <c r="C714" t="s">
        <v>3200</v>
      </c>
      <c r="D714" t="s">
        <v>4263</v>
      </c>
      <c r="E714">
        <v>9958</v>
      </c>
      <c r="F714" t="s">
        <v>3201</v>
      </c>
      <c r="G714" t="s">
        <v>3202</v>
      </c>
      <c r="H714" t="s">
        <v>3203</v>
      </c>
      <c r="I714" t="s">
        <v>3199</v>
      </c>
      <c r="J714">
        <v>114869.641086216</v>
      </c>
      <c r="K714">
        <v>69337.530152427105</v>
      </c>
      <c r="L714">
        <v>72366.827228288894</v>
      </c>
      <c r="M714">
        <v>128173.32552557799</v>
      </c>
      <c r="N714">
        <v>86623.711247300496</v>
      </c>
      <c r="O714">
        <v>129688.507745287</v>
      </c>
      <c r="P714">
        <v>66248.506064320303</v>
      </c>
      <c r="Q714">
        <v>40603.768820405101</v>
      </c>
      <c r="R714">
        <v>55809.929956395499</v>
      </c>
      <c r="S714">
        <v>96451.882659195704</v>
      </c>
      <c r="T714">
        <v>49152.443383084603</v>
      </c>
      <c r="U714">
        <v>62331.3170149254</v>
      </c>
      <c r="V714">
        <v>136567.776318408</v>
      </c>
      <c r="W714">
        <v>58119.512039800997</v>
      </c>
      <c r="X714">
        <v>52199.208756218897</v>
      </c>
      <c r="Y714">
        <v>234448.085970149</v>
      </c>
      <c r="Z714">
        <v>161644.99900497499</v>
      </c>
      <c r="AA714">
        <v>32549.0523333038</v>
      </c>
      <c r="AB714">
        <v>49811.012603677802</v>
      </c>
      <c r="AC714">
        <v>90757.961228300803</v>
      </c>
      <c r="AD714">
        <v>6962.2952845909704</v>
      </c>
      <c r="AE714">
        <v>71413.870646766198</v>
      </c>
      <c r="AF714">
        <v>56537.6555388294</v>
      </c>
      <c r="AG714">
        <v>91545.217273237096</v>
      </c>
      <c r="AH714">
        <v>43703.027362082699</v>
      </c>
      <c r="AI714">
        <v>80253.916946498401</v>
      </c>
      <c r="AJ714">
        <v>61522.381168510299</v>
      </c>
      <c r="AK714">
        <v>85646.294112228599</v>
      </c>
      <c r="AL714">
        <v>50970.884882386898</v>
      </c>
      <c r="AM714">
        <v>57512.972658834202</v>
      </c>
      <c r="AN714">
        <v>83569.840140013606</v>
      </c>
      <c r="AO714">
        <v>52765.485383153202</v>
      </c>
      <c r="AP714">
        <v>48654.312334089802</v>
      </c>
      <c r="AQ714">
        <v>62297.542901141598</v>
      </c>
      <c r="AS714">
        <v>84573.194201734106</v>
      </c>
      <c r="AT714">
        <v>61961.565397877501</v>
      </c>
      <c r="AU714">
        <v>70747.834220481396</v>
      </c>
      <c r="AV714">
        <v>82146.499548056599</v>
      </c>
      <c r="AW714">
        <v>66012.151317331198</v>
      </c>
      <c r="AX714">
        <v>295461.51562189101</v>
      </c>
      <c r="AY714">
        <v>186650.892736318</v>
      </c>
      <c r="AZ714">
        <v>183461.469452736</v>
      </c>
      <c r="BA714">
        <v>43386.645414563602</v>
      </c>
      <c r="BB714">
        <v>82096.077452109006</v>
      </c>
      <c r="BC714">
        <v>140705.32943711401</v>
      </c>
      <c r="BD714">
        <v>55120.299303482599</v>
      </c>
      <c r="BE714">
        <v>58625.607960198999</v>
      </c>
      <c r="BF714">
        <v>57066.560796019898</v>
      </c>
      <c r="BG714">
        <v>48432.3605970149</v>
      </c>
      <c r="BH714">
        <v>36214.729552238801</v>
      </c>
      <c r="BI714">
        <v>289605.748059701</v>
      </c>
      <c r="BJ714">
        <v>62694.755024875602</v>
      </c>
      <c r="BK714">
        <v>59471.365572139301</v>
      </c>
      <c r="BL714">
        <v>61006.636417910398</v>
      </c>
      <c r="BM714">
        <v>85611.729353233794</v>
      </c>
      <c r="BN714">
        <v>30856.887830502499</v>
      </c>
      <c r="BO714">
        <v>29908.499573921701</v>
      </c>
      <c r="BP714">
        <v>79064.758283996402</v>
      </c>
      <c r="BQ714">
        <v>72168.781463275795</v>
      </c>
      <c r="BR714">
        <v>80596.371772863204</v>
      </c>
      <c r="BS714">
        <v>408852.12857522402</v>
      </c>
      <c r="BT714">
        <v>104764.743233271</v>
      </c>
      <c r="BU714">
        <v>183382.63443430999</v>
      </c>
      <c r="BV714">
        <v>101981.791198087</v>
      </c>
      <c r="BW714">
        <v>198038.97777384199</v>
      </c>
      <c r="BX714">
        <v>87058.991734845098</v>
      </c>
      <c r="BY714">
        <v>57412.240030697503</v>
      </c>
      <c r="BZ714">
        <v>42360.9230496768</v>
      </c>
      <c r="CA714">
        <v>53317.411257711297</v>
      </c>
      <c r="CB714">
        <v>148598.593432836</v>
      </c>
      <c r="CC714">
        <v>76807.698308457693</v>
      </c>
      <c r="CD714">
        <v>122668.819900498</v>
      </c>
      <c r="CE714">
        <v>177289.81651741301</v>
      </c>
      <c r="CF714">
        <v>55769.875143894402</v>
      </c>
      <c r="CG714">
        <v>34536.011570589399</v>
      </c>
      <c r="CH714">
        <v>67276.791243781103</v>
      </c>
      <c r="CI714">
        <v>56047.575721392997</v>
      </c>
      <c r="CJ714">
        <v>60707.734129353201</v>
      </c>
      <c r="CK714">
        <v>30037.607891204101</v>
      </c>
      <c r="CL714">
        <v>58058.372935323401</v>
      </c>
      <c r="CM714">
        <v>66791.075024875594</v>
      </c>
      <c r="CN714">
        <v>91609.865889993598</v>
      </c>
      <c r="CO714">
        <v>66442.408222021404</v>
      </c>
      <c r="CP714">
        <v>64671.0982558334</v>
      </c>
      <c r="CQ714">
        <v>61986.706571591203</v>
      </c>
      <c r="CR714">
        <v>66176.711727093207</v>
      </c>
      <c r="CS714">
        <v>65740.169528974599</v>
      </c>
      <c r="CT714">
        <v>80033.498175487897</v>
      </c>
      <c r="CU714">
        <v>77878.785310167106</v>
      </c>
      <c r="CV714">
        <v>57618.999029158702</v>
      </c>
      <c r="CW714">
        <v>81754.086336116306</v>
      </c>
      <c r="CX714">
        <v>68272</v>
      </c>
      <c r="CY714">
        <v>63312.9034849854</v>
      </c>
      <c r="CZ714">
        <v>61379.5126855075</v>
      </c>
      <c r="DA714">
        <v>79213.845059626299</v>
      </c>
      <c r="DB714">
        <v>48061.243694944598</v>
      </c>
      <c r="DC714">
        <v>165417.121803491</v>
      </c>
      <c r="DD714">
        <v>210171.10403498399</v>
      </c>
      <c r="DE714">
        <v>68272</v>
      </c>
      <c r="DF714">
        <v>89273.753728998898</v>
      </c>
      <c r="DH714">
        <v>64244.090124278999</v>
      </c>
      <c r="DI714">
        <v>137624.114703628</v>
      </c>
      <c r="DJ714">
        <v>63532.020859774602</v>
      </c>
      <c r="DK714">
        <v>81247.103079958295</v>
      </c>
      <c r="DL714">
        <v>68309.362786069702</v>
      </c>
      <c r="DM714">
        <v>52427.540395727498</v>
      </c>
      <c r="DN714">
        <v>30056.735049319999</v>
      </c>
      <c r="DO714">
        <v>58815.818507462704</v>
      </c>
      <c r="DP714">
        <v>68272</v>
      </c>
      <c r="DQ714">
        <v>110131.906865672</v>
      </c>
      <c r="DR714">
        <v>62164.980348833298</v>
      </c>
      <c r="DS714">
        <v>72711.702721703303</v>
      </c>
      <c r="DT714">
        <v>76468.594020956807</v>
      </c>
      <c r="DU714">
        <v>75234.390947741995</v>
      </c>
      <c r="DV714">
        <v>63333.473536205704</v>
      </c>
      <c r="DW714">
        <v>66780.099896220403</v>
      </c>
      <c r="DX714">
        <v>90323.222412887393</v>
      </c>
      <c r="DY714">
        <v>70295.493935679697</v>
      </c>
      <c r="DZ714">
        <v>135273.63791513501</v>
      </c>
      <c r="EA714">
        <v>15539</v>
      </c>
      <c r="EB714">
        <v>25660.676542345202</v>
      </c>
      <c r="EC714">
        <v>0</v>
      </c>
      <c r="ED714">
        <v>82551.377512437801</v>
      </c>
      <c r="EE714">
        <v>118762.710447761</v>
      </c>
      <c r="EF714">
        <v>69396.280199005007</v>
      </c>
      <c r="EG714">
        <v>59435.472357507599</v>
      </c>
      <c r="EH714">
        <v>41131.668349124797</v>
      </c>
      <c r="EI714">
        <v>36611.638360046003</v>
      </c>
      <c r="EJ714">
        <v>82032.509542192507</v>
      </c>
      <c r="EK714">
        <v>76624.696182285596</v>
      </c>
      <c r="EL714">
        <v>68272</v>
      </c>
      <c r="EM714">
        <v>68222.261152097301</v>
      </c>
      <c r="EN714">
        <v>54400.578544093398</v>
      </c>
      <c r="EO714">
        <v>75496.138874699594</v>
      </c>
      <c r="EP714">
        <v>74966.734585528</v>
      </c>
      <c r="EQ714">
        <v>62385.0929097197</v>
      </c>
      <c r="ER714">
        <v>80136.144502039097</v>
      </c>
      <c r="ES714">
        <v>68516.692263245597</v>
      </c>
      <c r="ET714">
        <v>28728.472495540798</v>
      </c>
      <c r="EU714">
        <v>68840.852340956495</v>
      </c>
      <c r="EV714">
        <v>92748.6585662008</v>
      </c>
      <c r="EW714">
        <v>55997.938785935003</v>
      </c>
      <c r="EX714">
        <v>22491.106626359699</v>
      </c>
      <c r="EY714">
        <v>67045.680129294793</v>
      </c>
      <c r="EZ714">
        <v>56843.499200281403</v>
      </c>
      <c r="FA714">
        <v>39078.154835576199</v>
      </c>
      <c r="FB714">
        <v>117791.415397187</v>
      </c>
      <c r="FC714">
        <v>104644.68205218</v>
      </c>
      <c r="FD714">
        <v>22118.964431214601</v>
      </c>
      <c r="FE714">
        <v>108691.669923539</v>
      </c>
      <c r="FF714">
        <v>63212.069713418503</v>
      </c>
      <c r="FG714">
        <v>85499.990707990393</v>
      </c>
      <c r="FH714">
        <v>82549.907902559906</v>
      </c>
      <c r="FI714">
        <v>79491.826322885303</v>
      </c>
      <c r="FJ714">
        <v>64672.241036456799</v>
      </c>
      <c r="FK714">
        <v>73949.334136788195</v>
      </c>
      <c r="FL714">
        <v>72873.977570218602</v>
      </c>
      <c r="FM714">
        <v>78335.326169194203</v>
      </c>
      <c r="FN714">
        <v>133871.88240502999</v>
      </c>
      <c r="FO714">
        <v>66864.447775442401</v>
      </c>
      <c r="FP714">
        <v>52758.053141512501</v>
      </c>
      <c r="FQ714">
        <v>130232.48242273999</v>
      </c>
      <c r="FR714">
        <v>59872.764603441698</v>
      </c>
      <c r="FS714">
        <v>62399.789840314101</v>
      </c>
      <c r="FT714">
        <v>55595.825671641796</v>
      </c>
      <c r="FU714">
        <v>58779.3122922197</v>
      </c>
      <c r="FV714">
        <v>85807.516584740893</v>
      </c>
      <c r="FW714">
        <v>85666.075223880602</v>
      </c>
      <c r="FX714">
        <v>61448.196616915397</v>
      </c>
      <c r="FY714">
        <v>62300.747462686602</v>
      </c>
      <c r="FZ714">
        <v>143979.19442786099</v>
      </c>
      <c r="GA714">
        <v>73445.047562189095</v>
      </c>
      <c r="GB714">
        <v>65446.014726368201</v>
      </c>
      <c r="GC714">
        <v>61029.4731249447</v>
      </c>
      <c r="GD714">
        <v>52072.035184037297</v>
      </c>
      <c r="GE714">
        <v>52791.4514596062</v>
      </c>
      <c r="GF714">
        <v>58478.020650326202</v>
      </c>
      <c r="GG714">
        <v>65475.190299538597</v>
      </c>
      <c r="GH714">
        <v>32500.620983612</v>
      </c>
      <c r="GI714">
        <v>74216.078179823598</v>
      </c>
      <c r="GJ714">
        <v>83138.198413961203</v>
      </c>
      <c r="GK714">
        <v>66288.163192845197</v>
      </c>
      <c r="GL714">
        <v>66988.335665161299</v>
      </c>
      <c r="GM714">
        <v>42898.973877623299</v>
      </c>
      <c r="GN714">
        <v>76502.002786069701</v>
      </c>
      <c r="GO714">
        <v>111457.128250539</v>
      </c>
      <c r="GP714">
        <v>147802.763954072</v>
      </c>
      <c r="GQ714">
        <v>139024.676289147</v>
      </c>
      <c r="GR714">
        <v>64968.221217903701</v>
      </c>
      <c r="GU714">
        <v>65016.789394395899</v>
      </c>
      <c r="GV714">
        <v>72490.574671085706</v>
      </c>
      <c r="GW714">
        <v>71559.779853369502</v>
      </c>
      <c r="GX714">
        <v>54147.661973493901</v>
      </c>
      <c r="GY714">
        <v>64370.627704477702</v>
      </c>
      <c r="GZ714">
        <v>93959.392898255595</v>
      </c>
      <c r="HA714">
        <v>72679.180377224795</v>
      </c>
      <c r="HB714">
        <v>101373.209362732</v>
      </c>
      <c r="HC714">
        <v>125861.57513503901</v>
      </c>
      <c r="HD714">
        <v>61594.849294411797</v>
      </c>
      <c r="HE714">
        <v>44268.402467987798</v>
      </c>
      <c r="HF714">
        <v>86601.396229498598</v>
      </c>
      <c r="HG714">
        <v>56915.782103318699</v>
      </c>
      <c r="HH714">
        <v>46436.353108232099</v>
      </c>
      <c r="HI714">
        <v>63758.510360773602</v>
      </c>
      <c r="HJ714">
        <v>68747.968129624103</v>
      </c>
      <c r="HK714">
        <v>69795.897961233306</v>
      </c>
      <c r="HL714">
        <v>79631.239396069795</v>
      </c>
      <c r="HM714">
        <v>64697.382210170399</v>
      </c>
      <c r="HN714">
        <v>68433.703458203599</v>
      </c>
      <c r="HO714">
        <v>64887.083793646001</v>
      </c>
      <c r="HP714">
        <v>200914.62770447801</v>
      </c>
      <c r="HQ714">
        <v>48819.548156675199</v>
      </c>
      <c r="HR714">
        <v>76266.185896868294</v>
      </c>
      <c r="HS714">
        <v>139010.57008766499</v>
      </c>
      <c r="HT714">
        <v>242521.876560701</v>
      </c>
      <c r="HU714">
        <v>169205.901945158</v>
      </c>
    </row>
    <row r="715" spans="1:229" x14ac:dyDescent="0.2">
      <c r="A715" t="s">
        <v>2988</v>
      </c>
      <c r="B715" t="s">
        <v>4227</v>
      </c>
      <c r="C715" t="s">
        <v>3049</v>
      </c>
      <c r="D715" t="s">
        <v>4263</v>
      </c>
      <c r="E715">
        <v>6723</v>
      </c>
      <c r="F715" t="s">
        <v>3050</v>
      </c>
      <c r="G715" t="s">
        <v>3051</v>
      </c>
      <c r="H715" t="s">
        <v>3052</v>
      </c>
      <c r="I715" t="s">
        <v>3048</v>
      </c>
      <c r="J715">
        <v>635518.43734851596</v>
      </c>
      <c r="K715">
        <v>211985.891193063</v>
      </c>
      <c r="L715">
        <v>549944.53548892599</v>
      </c>
      <c r="M715">
        <v>406165.89744045102</v>
      </c>
      <c r="N715">
        <v>978640.63240030897</v>
      </c>
      <c r="O715">
        <v>368287.61740642501</v>
      </c>
      <c r="P715">
        <v>587739.60754037905</v>
      </c>
      <c r="Q715">
        <v>921231.47050202405</v>
      </c>
      <c r="R715">
        <v>826534.75561011303</v>
      </c>
      <c r="S715">
        <v>866709.78675793798</v>
      </c>
      <c r="T715">
        <v>545610.71314421005</v>
      </c>
      <c r="U715">
        <v>510093.33172324899</v>
      </c>
      <c r="V715">
        <v>479840.453536549</v>
      </c>
      <c r="W715">
        <v>662851</v>
      </c>
      <c r="X715">
        <v>1656449.92040122</v>
      </c>
      <c r="Y715">
        <v>1432148.0535132999</v>
      </c>
      <c r="Z715">
        <v>555796.42596076604</v>
      </c>
      <c r="AA715">
        <v>757446.70704515302</v>
      </c>
      <c r="AB715">
        <v>522914.43671175698</v>
      </c>
      <c r="AC715">
        <v>353950.73088631901</v>
      </c>
      <c r="AD715">
        <v>41142.599408515904</v>
      </c>
      <c r="AE715">
        <v>295565.82578319899</v>
      </c>
      <c r="AF715">
        <v>790772.04286122497</v>
      </c>
      <c r="AG715">
        <v>1123228.98109648</v>
      </c>
      <c r="AH715">
        <v>823410.37345186702</v>
      </c>
      <c r="AI715">
        <v>645920.76852007397</v>
      </c>
      <c r="AJ715">
        <v>877178.18480789301</v>
      </c>
      <c r="AK715">
        <v>405649.93294840498</v>
      </c>
      <c r="AL715">
        <v>455265.96542018699</v>
      </c>
      <c r="AM715">
        <v>1323090.36048292</v>
      </c>
      <c r="AN715">
        <v>659836.29019978002</v>
      </c>
      <c r="AO715">
        <v>929958.63889934495</v>
      </c>
      <c r="AP715">
        <v>630157.52147894201</v>
      </c>
      <c r="AQ715">
        <v>301893.40452794102</v>
      </c>
      <c r="AS715">
        <v>663332.409984058</v>
      </c>
      <c r="AT715">
        <v>617617.71789787896</v>
      </c>
      <c r="AU715">
        <v>496600.87610529503</v>
      </c>
      <c r="AV715">
        <v>516787.600261821</v>
      </c>
      <c r="AW715">
        <v>663804.19176843599</v>
      </c>
      <c r="AX715">
        <v>2638857.2675770498</v>
      </c>
      <c r="AY715">
        <v>695979.33784298005</v>
      </c>
      <c r="AZ715">
        <v>774112.172346003</v>
      </c>
      <c r="BA715">
        <v>649094.14834340895</v>
      </c>
      <c r="BB715">
        <v>1136820.2220676399</v>
      </c>
      <c r="BC715">
        <v>1412074.8573940699</v>
      </c>
      <c r="BD715">
        <v>595878.71218238701</v>
      </c>
      <c r="BE715">
        <v>466371.93261954101</v>
      </c>
      <c r="BF715">
        <v>91479.250972392503</v>
      </c>
      <c r="BG715">
        <v>1287421.25480912</v>
      </c>
      <c r="BH715">
        <v>783733.40230626101</v>
      </c>
      <c r="BI715">
        <v>794469.58599331998</v>
      </c>
      <c r="BJ715">
        <v>622674.63330233004</v>
      </c>
      <c r="BK715">
        <v>635790.85286221595</v>
      </c>
      <c r="BL715">
        <v>378043.37673868</v>
      </c>
      <c r="BM715">
        <v>1089469.92806409</v>
      </c>
      <c r="BN715">
        <v>1111282.1067504501</v>
      </c>
      <c r="BO715">
        <v>1425281.6669638201</v>
      </c>
      <c r="BP715">
        <v>815385.59102079296</v>
      </c>
      <c r="BQ715">
        <v>578172.97124815895</v>
      </c>
      <c r="BR715">
        <v>745804.14385765803</v>
      </c>
      <c r="BS715">
        <v>1127951.6768227699</v>
      </c>
      <c r="BT715">
        <v>708093.23414951598</v>
      </c>
      <c r="BU715">
        <v>601177.95290206</v>
      </c>
      <c r="BV715">
        <v>493793.75151156803</v>
      </c>
      <c r="BW715">
        <v>387814.07759712101</v>
      </c>
      <c r="BX715">
        <v>0</v>
      </c>
      <c r="BY715">
        <v>1209408.31589184</v>
      </c>
      <c r="BZ715">
        <v>1543443.95194198</v>
      </c>
      <c r="CA715">
        <v>1953614.3555965801</v>
      </c>
      <c r="CB715">
        <v>553464.43118209101</v>
      </c>
      <c r="CC715">
        <v>439879.27090643899</v>
      </c>
      <c r="CD715">
        <v>599197.55110345397</v>
      </c>
      <c r="CE715">
        <v>1441250.83999915</v>
      </c>
      <c r="CF715">
        <v>893819.84940516995</v>
      </c>
      <c r="CG715">
        <v>1412619.6979412099</v>
      </c>
      <c r="CH715">
        <v>534966.608220945</v>
      </c>
      <c r="CI715">
        <v>591815.23630194901</v>
      </c>
      <c r="CJ715">
        <v>686413.15496977104</v>
      </c>
      <c r="CK715">
        <v>1318804.5411221799</v>
      </c>
      <c r="CL715">
        <v>2060074.1789202199</v>
      </c>
      <c r="CM715">
        <v>1487770.6328372699</v>
      </c>
      <c r="CN715">
        <v>565710.88989174902</v>
      </c>
      <c r="CO715">
        <v>551664.55008188705</v>
      </c>
      <c r="CP715">
        <v>484469.34450702497</v>
      </c>
      <c r="CQ715">
        <v>1028921.1695027601</v>
      </c>
      <c r="CR715">
        <v>1307794.7521179901</v>
      </c>
      <c r="CS715">
        <v>794752.521532143</v>
      </c>
      <c r="CT715">
        <v>455850.72447971703</v>
      </c>
      <c r="CU715">
        <v>667911.82245741296</v>
      </c>
      <c r="CV715">
        <v>926548.13286779297</v>
      </c>
      <c r="CW715">
        <v>839550.61418596597</v>
      </c>
      <c r="CX715">
        <v>1073698.3156449799</v>
      </c>
      <c r="CY715">
        <v>693032.99895053694</v>
      </c>
      <c r="CZ715">
        <v>541939.35625783505</v>
      </c>
      <c r="DA715">
        <v>180536.97278520701</v>
      </c>
      <c r="DB715">
        <v>725006.88372336002</v>
      </c>
      <c r="DC715">
        <v>1020553.51071876</v>
      </c>
      <c r="DD715">
        <v>65081.157448808997</v>
      </c>
      <c r="DE715">
        <v>560077.63618888403</v>
      </c>
      <c r="DF715">
        <v>409190.09824488102</v>
      </c>
      <c r="DH715">
        <v>890614.77101964003</v>
      </c>
      <c r="DI715">
        <v>662851</v>
      </c>
      <c r="DJ715">
        <v>1000826.46189929</v>
      </c>
      <c r="DK715">
        <v>758540.19568533194</v>
      </c>
      <c r="DL715">
        <v>523653.93140404997</v>
      </c>
      <c r="DM715">
        <v>372105.03874618898</v>
      </c>
      <c r="DN715">
        <v>373961.27470245899</v>
      </c>
      <c r="DO715">
        <v>1310483.9825709199</v>
      </c>
      <c r="DP715">
        <v>1038097.98471653</v>
      </c>
      <c r="DQ715">
        <v>81787.961083160699</v>
      </c>
      <c r="DR715">
        <v>539560.69955770101</v>
      </c>
      <c r="DS715">
        <v>601935.78766717901</v>
      </c>
      <c r="DT715">
        <v>646511.94514106004</v>
      </c>
      <c r="DU715">
        <v>1068230.7017510401</v>
      </c>
      <c r="DV715">
        <v>698596.89484129101</v>
      </c>
      <c r="DW715">
        <v>622939.70527164405</v>
      </c>
      <c r="DX715">
        <v>380845.044524558</v>
      </c>
      <c r="DY715">
        <v>585211.69524988299</v>
      </c>
      <c r="DZ715">
        <v>288462.17045707197</v>
      </c>
      <c r="EA715">
        <v>783198</v>
      </c>
      <c r="EB715">
        <v>517406.15183053998</v>
      </c>
      <c r="EC715">
        <v>650182.69153049705</v>
      </c>
      <c r="ED715">
        <v>714893.51695345202</v>
      </c>
      <c r="EE715">
        <v>138967.872542595</v>
      </c>
      <c r="EF715">
        <v>440511.81197945302</v>
      </c>
      <c r="EG715">
        <v>616543.64723987505</v>
      </c>
      <c r="EH715">
        <v>776394.80241222098</v>
      </c>
      <c r="EI715">
        <v>814436.13509539305</v>
      </c>
      <c r="EJ715">
        <v>662851</v>
      </c>
      <c r="EK715">
        <v>422591.68072213599</v>
      </c>
      <c r="EL715">
        <v>485880.11311554199</v>
      </c>
      <c r="EM715">
        <v>580890.81658587803</v>
      </c>
      <c r="EN715">
        <v>1388552.81322886</v>
      </c>
      <c r="EO715">
        <v>1719917.53278934</v>
      </c>
      <c r="EP715">
        <v>644450.52167777601</v>
      </c>
      <c r="EQ715">
        <v>571828.77295041305</v>
      </c>
      <c r="ER715">
        <v>656518.31799605803</v>
      </c>
      <c r="ES715">
        <v>987811.38061731297</v>
      </c>
      <c r="ET715">
        <v>515776.41183045402</v>
      </c>
      <c r="EU715">
        <v>1374392.8902028699</v>
      </c>
      <c r="EV715">
        <v>737353.74338200002</v>
      </c>
      <c r="EW715">
        <v>930305.40730166296</v>
      </c>
      <c r="EX715">
        <v>319135.69512894301</v>
      </c>
      <c r="EY715">
        <v>1367813.24767624</v>
      </c>
      <c r="EZ715">
        <v>1062372.98505653</v>
      </c>
      <c r="FA715">
        <v>1403674.98658157</v>
      </c>
      <c r="FB715">
        <v>1144232.57648354</v>
      </c>
      <c r="FC715">
        <v>1185958.6435398799</v>
      </c>
      <c r="FD715">
        <v>733658.55333977204</v>
      </c>
      <c r="FE715">
        <v>1438236.07669797</v>
      </c>
      <c r="FF715">
        <v>549851.03910553001</v>
      </c>
      <c r="FG715">
        <v>541949.71614122798</v>
      </c>
      <c r="FH715">
        <v>642691.08790218097</v>
      </c>
      <c r="FI715">
        <v>344037.76109756599</v>
      </c>
      <c r="FJ715">
        <v>663375.73688262398</v>
      </c>
      <c r="FK715">
        <v>1072852.2375980001</v>
      </c>
      <c r="FL715">
        <v>757221.799174955</v>
      </c>
      <c r="FM715">
        <v>622620.77115720499</v>
      </c>
      <c r="FN715">
        <v>547453.10222857003</v>
      </c>
      <c r="FO715">
        <v>958118.53642627003</v>
      </c>
      <c r="FP715">
        <v>898546.02816692099</v>
      </c>
      <c r="FQ715">
        <v>633049.63627472299</v>
      </c>
      <c r="FR715">
        <v>1154770.18741596</v>
      </c>
      <c r="FS715">
        <v>1174330.85623972</v>
      </c>
      <c r="FT715">
        <v>710257.55136769102</v>
      </c>
      <c r="FU715">
        <v>551360.48009629</v>
      </c>
      <c r="FV715">
        <v>501507.72380742797</v>
      </c>
      <c r="FW715">
        <v>941870.67227201595</v>
      </c>
      <c r="FX715">
        <v>653126.68185853795</v>
      </c>
      <c r="FY715">
        <v>1391746.4941867799</v>
      </c>
      <c r="FZ715">
        <v>1083709.0001902501</v>
      </c>
      <c r="GA715">
        <v>792237.67682746402</v>
      </c>
      <c r="GB715">
        <v>757732.16095209902</v>
      </c>
      <c r="GC715">
        <v>1536539.66107405</v>
      </c>
      <c r="GD715">
        <v>1325489.8694591001</v>
      </c>
      <c r="GE715">
        <v>531975.01591996395</v>
      </c>
      <c r="GF715">
        <v>820776.49610921601</v>
      </c>
      <c r="GG715">
        <v>902627.91452630097</v>
      </c>
      <c r="GH715">
        <v>321557.95559236198</v>
      </c>
      <c r="GI715">
        <v>1554969.6566361501</v>
      </c>
      <c r="GJ715">
        <v>1441598.1420777999</v>
      </c>
      <c r="GK715">
        <v>2153802.8589684898</v>
      </c>
      <c r="GL715">
        <v>359583.596351013</v>
      </c>
      <c r="GM715">
        <v>587370.115483884</v>
      </c>
      <c r="GN715">
        <v>511265.33424935502</v>
      </c>
      <c r="GO715">
        <v>887418.71729389299</v>
      </c>
      <c r="GP715">
        <v>582469.52783031994</v>
      </c>
      <c r="GQ715">
        <v>1079335.0784376101</v>
      </c>
      <c r="GR715">
        <v>251797.881586831</v>
      </c>
      <c r="GU715">
        <v>1493765.83600964</v>
      </c>
      <c r="GV715">
        <v>1007553.78736033</v>
      </c>
      <c r="GW715">
        <v>1034210.6617026</v>
      </c>
      <c r="GX715">
        <v>457366.09957458801</v>
      </c>
      <c r="GY715">
        <v>669705.04942403501</v>
      </c>
      <c r="GZ715">
        <v>374137.98440960801</v>
      </c>
      <c r="HA715">
        <v>655996.95057596499</v>
      </c>
      <c r="HB715">
        <v>404057.32248833199</v>
      </c>
      <c r="HC715">
        <v>1436353.0117203</v>
      </c>
      <c r="HD715">
        <v>744003.85069995804</v>
      </c>
      <c r="HE715">
        <v>513809.44134977</v>
      </c>
      <c r="HF715">
        <v>675519.30846950295</v>
      </c>
      <c r="HG715">
        <v>684925.58840367699</v>
      </c>
      <c r="HH715">
        <v>716929.48772461305</v>
      </c>
      <c r="HI715">
        <v>924290.53797534504</v>
      </c>
      <c r="HJ715">
        <v>458753.62668358901</v>
      </c>
      <c r="HK715">
        <v>540409.18465460301</v>
      </c>
      <c r="HL715">
        <v>558808.67424531304</v>
      </c>
      <c r="HM715">
        <v>662851</v>
      </c>
      <c r="HN715">
        <v>1118130.0501236501</v>
      </c>
      <c r="HO715">
        <v>460693.708919344</v>
      </c>
      <c r="HP715">
        <v>162668.39761899499</v>
      </c>
      <c r="HQ715">
        <v>462915.73225152801</v>
      </c>
      <c r="HR715">
        <v>575698.46982842602</v>
      </c>
      <c r="HS715">
        <v>920550.530511252</v>
      </c>
      <c r="HT715">
        <v>462982.72084338998</v>
      </c>
      <c r="HU715">
        <v>874233.12946234795</v>
      </c>
    </row>
    <row r="716" spans="1:229" x14ac:dyDescent="0.2">
      <c r="A716" t="s">
        <v>2988</v>
      </c>
      <c r="B716" t="s">
        <v>4228</v>
      </c>
      <c r="C716" t="s">
        <v>3073</v>
      </c>
      <c r="D716" t="s">
        <v>4263</v>
      </c>
      <c r="E716">
        <v>9548884</v>
      </c>
      <c r="F716" t="s">
        <v>3074</v>
      </c>
      <c r="G716" t="s">
        <v>3075</v>
      </c>
      <c r="H716" t="s">
        <v>3076</v>
      </c>
      <c r="I716" t="s">
        <v>3072</v>
      </c>
      <c r="J716">
        <v>3997899.37571014</v>
      </c>
      <c r="K716">
        <v>1225702.6364669199</v>
      </c>
      <c r="L716">
        <v>2044976.55854803</v>
      </c>
      <c r="M716">
        <v>1883189.4785374301</v>
      </c>
      <c r="N716">
        <v>2371331.5799426599</v>
      </c>
      <c r="O716">
        <v>3025748.5044927299</v>
      </c>
      <c r="P716">
        <v>3020835.2268192298</v>
      </c>
      <c r="Q716">
        <v>3611935.9132391699</v>
      </c>
      <c r="R716">
        <v>4233035.4853072204</v>
      </c>
      <c r="S716">
        <v>1444882.19814678</v>
      </c>
      <c r="T716">
        <v>2035332.9099496801</v>
      </c>
      <c r="U716">
        <v>2342629.3794476199</v>
      </c>
      <c r="V716">
        <v>2803610.9808415002</v>
      </c>
      <c r="W716">
        <v>1862060.50184334</v>
      </c>
      <c r="X716">
        <v>2301248.9452858702</v>
      </c>
      <c r="Y716">
        <v>2959351</v>
      </c>
      <c r="Z716">
        <v>4243415.99146384</v>
      </c>
      <c r="AA716">
        <v>2434669.6957721501</v>
      </c>
      <c r="AB716">
        <v>5764851.1506512603</v>
      </c>
      <c r="AC716">
        <v>2099032.6501449798</v>
      </c>
      <c r="AD716">
        <v>159623.57593330901</v>
      </c>
      <c r="AE716">
        <v>1691412.9000082901</v>
      </c>
      <c r="AF716">
        <v>2951666.4556012498</v>
      </c>
      <c r="AG716">
        <v>3115822.8164589298</v>
      </c>
      <c r="AH716">
        <v>6087080.5413199002</v>
      </c>
      <c r="AI716">
        <v>6009602.5353388898</v>
      </c>
      <c r="AJ716">
        <v>2668571.6387731102</v>
      </c>
      <c r="AK716">
        <v>3367907.7012278</v>
      </c>
      <c r="AL716">
        <v>2805503.12805817</v>
      </c>
      <c r="AM716">
        <v>4794497.1450706804</v>
      </c>
      <c r="AN716">
        <v>2464704.4895795598</v>
      </c>
      <c r="AO716">
        <v>2978809.1833997802</v>
      </c>
      <c r="AP716">
        <v>4723018.9133291002</v>
      </c>
      <c r="AQ716">
        <v>2210820.0980244698</v>
      </c>
      <c r="AS716">
        <v>2288315.9507518401</v>
      </c>
      <c r="AT716">
        <v>2960130.4560997901</v>
      </c>
      <c r="AU716">
        <v>2249659.9152435199</v>
      </c>
      <c r="AV716">
        <v>1729594.6149162201</v>
      </c>
      <c r="AW716">
        <v>3984393.0298507898</v>
      </c>
      <c r="AX716">
        <v>1854062.33567501</v>
      </c>
      <c r="AY716">
        <v>4414175.9876850797</v>
      </c>
      <c r="AZ716">
        <v>4701560.4860792104</v>
      </c>
      <c r="BA716">
        <v>2221278.0238567698</v>
      </c>
      <c r="BB716">
        <v>2363862.7936467398</v>
      </c>
      <c r="BC716">
        <v>2459657.2619779799</v>
      </c>
      <c r="BD716">
        <v>2652186.22493436</v>
      </c>
      <c r="BE716">
        <v>3035915.4182245899</v>
      </c>
      <c r="BF716">
        <v>638534.07854984701</v>
      </c>
      <c r="BG716">
        <v>3174123.0484352498</v>
      </c>
      <c r="BH716">
        <v>1292648.9707965199</v>
      </c>
      <c r="BI716">
        <v>3151895.0717979502</v>
      </c>
      <c r="BJ716">
        <v>3074271.4216308398</v>
      </c>
      <c r="BK716">
        <v>2963515.2687729499</v>
      </c>
      <c r="BL716">
        <v>2364583.7495488501</v>
      </c>
      <c r="BM716">
        <v>4236439.5924426401</v>
      </c>
      <c r="BN716">
        <v>2525731.0153640499</v>
      </c>
      <c r="BO716">
        <v>2574742.19335208</v>
      </c>
      <c r="BP716">
        <v>3364753.1112268898</v>
      </c>
      <c r="BQ716">
        <v>2959351</v>
      </c>
      <c r="BR716">
        <v>3026577.47514951</v>
      </c>
      <c r="BS716">
        <v>4979242.4530472597</v>
      </c>
      <c r="BT716">
        <v>4838641.2042927695</v>
      </c>
      <c r="BU716">
        <v>2805328.19217439</v>
      </c>
      <c r="BV716">
        <v>9977766.6500958595</v>
      </c>
      <c r="BW716">
        <v>2967035.5443987502</v>
      </c>
      <c r="BX716">
        <v>20338.182765494701</v>
      </c>
      <c r="BY716">
        <v>2573911.2728490899</v>
      </c>
      <c r="BZ716">
        <v>2738924.2268636199</v>
      </c>
      <c r="CA716">
        <v>2886828.5121402699</v>
      </c>
      <c r="CB716">
        <v>5917538.3207491096</v>
      </c>
      <c r="CC716">
        <v>2775278.5131485499</v>
      </c>
      <c r="CD716">
        <v>3810523.9042412601</v>
      </c>
      <c r="CE716">
        <v>3416475.9980619</v>
      </c>
      <c r="CF716">
        <v>3559186.9564939402</v>
      </c>
      <c r="CG716">
        <v>3728220.5396396602</v>
      </c>
      <c r="CH716">
        <v>3521930.31472304</v>
      </c>
      <c r="CI716">
        <v>2965886.90385111</v>
      </c>
      <c r="CJ716">
        <v>2460340.3606869401</v>
      </c>
      <c r="CK716">
        <v>2566566.39835347</v>
      </c>
      <c r="CL716">
        <v>2438427.9965684302</v>
      </c>
      <c r="CM716">
        <v>2702113.1736333901</v>
      </c>
      <c r="CN716">
        <v>3057274.3284042799</v>
      </c>
      <c r="CO716">
        <v>3325484.8029324599</v>
      </c>
      <c r="CP716">
        <v>1707572.2095185299</v>
      </c>
      <c r="CQ716">
        <v>3527295.5918410998</v>
      </c>
      <c r="CR716">
        <v>2807167.7376725902</v>
      </c>
      <c r="CS716">
        <v>3021968.8458936499</v>
      </c>
      <c r="CT716">
        <v>2186743.7703922498</v>
      </c>
      <c r="CU716">
        <v>4534653.9423094001</v>
      </c>
      <c r="CV716">
        <v>2529552.0724805598</v>
      </c>
      <c r="CW716">
        <v>2612082.6666138102</v>
      </c>
      <c r="CX716">
        <v>4125454.2663372001</v>
      </c>
      <c r="CY716">
        <v>3213624.5408765599</v>
      </c>
      <c r="CZ716">
        <v>2793561.9114623899</v>
      </c>
      <c r="DA716">
        <v>1690854.6388691899</v>
      </c>
      <c r="DB716">
        <v>3311465.8792033899</v>
      </c>
      <c r="DC716">
        <v>3228404.5845793001</v>
      </c>
      <c r="DD716">
        <v>674637.22929122695</v>
      </c>
      <c r="DE716">
        <v>2665446.3307967898</v>
      </c>
      <c r="DF716">
        <v>3791975.5138753699</v>
      </c>
      <c r="DH716">
        <v>1147609.1442828299</v>
      </c>
      <c r="DI716">
        <v>2413831.3625591202</v>
      </c>
      <c r="DJ716">
        <v>2959351</v>
      </c>
      <c r="DK716">
        <v>2527998.7664468</v>
      </c>
      <c r="DL716">
        <v>4353161.73014291</v>
      </c>
      <c r="DM716">
        <v>3247982.8333689999</v>
      </c>
      <c r="DN716">
        <v>3277448.7335141301</v>
      </c>
      <c r="DO716">
        <v>2583962.8325208002</v>
      </c>
      <c r="DP716">
        <v>2196468.9949418302</v>
      </c>
      <c r="DQ716">
        <v>280245.75192620797</v>
      </c>
      <c r="DR716">
        <v>1619057.7658828299</v>
      </c>
      <c r="DS716">
        <v>3282908.3987705698</v>
      </c>
      <c r="DT716">
        <v>2601002.52280362</v>
      </c>
      <c r="DU716">
        <v>2873276.5125439898</v>
      </c>
      <c r="DV716">
        <v>1852433.75625452</v>
      </c>
      <c r="DW716">
        <v>2168783.0331543698</v>
      </c>
      <c r="DX716">
        <v>2530533.0187124698</v>
      </c>
      <c r="DY716">
        <v>3424859.6824571202</v>
      </c>
      <c r="DZ716">
        <v>4168777.87342948</v>
      </c>
      <c r="EA716">
        <v>1959223</v>
      </c>
      <c r="EB716">
        <v>3419780.06687498</v>
      </c>
      <c r="EC716">
        <v>2666300.3140514302</v>
      </c>
      <c r="ED716">
        <v>4766128.2226997102</v>
      </c>
      <c r="EE716">
        <v>1125071.2115901599</v>
      </c>
      <c r="EF716">
        <v>4269645.8894273797</v>
      </c>
      <c r="EG716">
        <v>1987280.9275716101</v>
      </c>
      <c r="EH716">
        <v>2818233.0760080498</v>
      </c>
      <c r="EI716">
        <v>3239856.0659190798</v>
      </c>
      <c r="EJ716">
        <v>2235867.83048659</v>
      </c>
      <c r="EK716">
        <v>3212811.5898423302</v>
      </c>
      <c r="EL716">
        <v>3359088.8234641198</v>
      </c>
      <c r="EM716">
        <v>1388136.6818593701</v>
      </c>
      <c r="EN716">
        <v>3161936.8625634299</v>
      </c>
      <c r="EO716">
        <v>2642419.0395976799</v>
      </c>
      <c r="EP716">
        <v>5290021.7664461797</v>
      </c>
      <c r="EQ716">
        <v>4419929.94724085</v>
      </c>
      <c r="ER716">
        <v>3968207.9552373998</v>
      </c>
      <c r="ES716">
        <v>2557014.7234731801</v>
      </c>
      <c r="ET716">
        <v>1249732.2322626</v>
      </c>
      <c r="EU716">
        <v>2091271.2823486801</v>
      </c>
      <c r="EV716">
        <v>5156688.6436661799</v>
      </c>
      <c r="EW716">
        <v>4396703.4403769504</v>
      </c>
      <c r="EX716">
        <v>1658093.4829875</v>
      </c>
      <c r="EY716">
        <v>5430336.34342153</v>
      </c>
      <c r="EZ716">
        <v>2354917.0150643298</v>
      </c>
      <c r="FA716">
        <v>4234477.6345596202</v>
      </c>
      <c r="FB716">
        <v>2498672.9998410698</v>
      </c>
      <c r="FC716">
        <v>3167113.9308255501</v>
      </c>
      <c r="FD716">
        <v>2384019.1473180898</v>
      </c>
      <c r="FE716">
        <v>3672454.2330303602</v>
      </c>
      <c r="FF716">
        <v>3232519.1436564499</v>
      </c>
      <c r="FG716">
        <v>2897866.7731807702</v>
      </c>
      <c r="FH716">
        <v>6652607.3079240704</v>
      </c>
      <c r="FI716">
        <v>1810089.7682810801</v>
      </c>
      <c r="FJ716">
        <v>2606462.4096069001</v>
      </c>
      <c r="FK716">
        <v>3303527.9678938701</v>
      </c>
      <c r="FL716">
        <v>2736555.8491251399</v>
      </c>
      <c r="FM716">
        <v>3082869.8566101501</v>
      </c>
      <c r="FN716">
        <v>2696523.2655027602</v>
      </c>
      <c r="FO716">
        <v>2822265.6052464698</v>
      </c>
      <c r="FP716">
        <v>2107498.3951159799</v>
      </c>
      <c r="FQ716">
        <v>2889352.70261929</v>
      </c>
      <c r="FR716">
        <v>1619272.1913268401</v>
      </c>
      <c r="FS716">
        <v>2329394.3168140599</v>
      </c>
      <c r="FT716">
        <v>3768331.73284597</v>
      </c>
      <c r="FU716">
        <v>5258706.2525371499</v>
      </c>
      <c r="FV716">
        <v>4455456.6169128297</v>
      </c>
      <c r="FW716">
        <v>2067481.1102887399</v>
      </c>
      <c r="FX716">
        <v>2812398.1783067798</v>
      </c>
      <c r="FY716">
        <v>3289141.1055934802</v>
      </c>
      <c r="FZ716">
        <v>2368780.9419298801</v>
      </c>
      <c r="GA716">
        <v>3893476.6377290501</v>
      </c>
      <c r="GB716">
        <v>3721146.5259917201</v>
      </c>
      <c r="GC716">
        <v>2643082.5699271001</v>
      </c>
      <c r="GD716">
        <v>3205425.9798161201</v>
      </c>
      <c r="GE716">
        <v>3014453.6942497501</v>
      </c>
      <c r="GF716">
        <v>3007369.5061616502</v>
      </c>
      <c r="GG716">
        <v>2211627.2471003998</v>
      </c>
      <c r="GH716">
        <v>814866.19377491798</v>
      </c>
      <c r="GI716">
        <v>2870442.7379032299</v>
      </c>
      <c r="GJ716">
        <v>2728254.85755709</v>
      </c>
      <c r="GK716">
        <v>4749995.8037558896</v>
      </c>
      <c r="GL716">
        <v>2744345.3178226901</v>
      </c>
      <c r="GM716">
        <v>3418838.4467100999</v>
      </c>
      <c r="GN716">
        <v>3824384.74324043</v>
      </c>
      <c r="GO716">
        <v>3841509.1836197102</v>
      </c>
      <c r="GP716">
        <v>1963525.8637511299</v>
      </c>
      <c r="GQ716">
        <v>3737231.9636343201</v>
      </c>
      <c r="GR716">
        <v>1917542.3522679999</v>
      </c>
      <c r="GU716">
        <v>2959351</v>
      </c>
      <c r="GV716">
        <v>3343808.4859608798</v>
      </c>
      <c r="GW716">
        <v>2630459.31398725</v>
      </c>
      <c r="GX716">
        <v>5391419.7238336904</v>
      </c>
      <c r="GY716">
        <v>4507921.0639012903</v>
      </c>
      <c r="GZ716">
        <v>3108446.9975116798</v>
      </c>
      <c r="HA716">
        <v>7072516.9861454396</v>
      </c>
      <c r="HB716">
        <v>2015391.73960145</v>
      </c>
      <c r="HC716">
        <v>3410606.8344128602</v>
      </c>
      <c r="HD716">
        <v>3811537.3677726099</v>
      </c>
      <c r="HE716">
        <v>5094869.2288389197</v>
      </c>
      <c r="HF716">
        <v>2381914.1124054398</v>
      </c>
      <c r="HG716">
        <v>5397669.7654126696</v>
      </c>
      <c r="HH716">
        <v>4579477.8343247203</v>
      </c>
      <c r="HI716">
        <v>3421824.4333466799</v>
      </c>
      <c r="HJ716">
        <v>3018137.1357537899</v>
      </c>
      <c r="HK716">
        <v>2999324.9073737301</v>
      </c>
      <c r="HL716">
        <v>3214145.4096446601</v>
      </c>
      <c r="HM716">
        <v>1346527.9593893299</v>
      </c>
      <c r="HN716">
        <v>3287645.1645713202</v>
      </c>
      <c r="HO716">
        <v>3776928.4136401</v>
      </c>
      <c r="HP716">
        <v>2059265.9452152699</v>
      </c>
      <c r="HQ716">
        <v>2523630.6142134098</v>
      </c>
      <c r="HR716">
        <v>3916872.5854786499</v>
      </c>
      <c r="HS716">
        <v>2381572.9171502101</v>
      </c>
      <c r="HT716">
        <v>4294422.2178654401</v>
      </c>
      <c r="HU716">
        <v>4644563.2686535101</v>
      </c>
    </row>
    <row r="717" spans="1:229" x14ac:dyDescent="0.2">
      <c r="A717" t="s">
        <v>2988</v>
      </c>
      <c r="B717" t="s">
        <v>4221</v>
      </c>
      <c r="C717" t="s">
        <v>3059</v>
      </c>
      <c r="D717" t="s">
        <v>4263</v>
      </c>
      <c r="E717">
        <v>14490</v>
      </c>
      <c r="F717" t="s">
        <v>3060</v>
      </c>
      <c r="G717" t="s">
        <v>3061</v>
      </c>
      <c r="H717" t="s">
        <v>3062</v>
      </c>
      <c r="I717" t="s">
        <v>3058</v>
      </c>
      <c r="J717">
        <v>1956556.66074379</v>
      </c>
      <c r="K717">
        <v>739939.03869008506</v>
      </c>
      <c r="L717">
        <v>4606757.9834556002</v>
      </c>
      <c r="M717">
        <v>4417174.6256653899</v>
      </c>
      <c r="N717">
        <v>3106601.63866782</v>
      </c>
      <c r="O717">
        <v>1416397.4555738301</v>
      </c>
      <c r="P717">
        <v>2282483.0067367498</v>
      </c>
      <c r="Q717">
        <v>4268821.6846525399</v>
      </c>
      <c r="R717">
        <v>2055917.5</v>
      </c>
      <c r="S717">
        <v>1503215.2781923299</v>
      </c>
      <c r="T717">
        <v>2124590.2273632898</v>
      </c>
      <c r="U717">
        <v>2145952.3056686898</v>
      </c>
      <c r="V717">
        <v>1437657.34676228</v>
      </c>
      <c r="W717">
        <v>1197822.4847449299</v>
      </c>
      <c r="X717">
        <v>2055917.5</v>
      </c>
      <c r="Y717">
        <v>2273193.8778106398</v>
      </c>
      <c r="Z717">
        <v>1775440.4542934699</v>
      </c>
      <c r="AA717">
        <v>5660501.44525762</v>
      </c>
      <c r="AB717">
        <v>1575181.9240703201</v>
      </c>
      <c r="AC717">
        <v>2962087.5574884801</v>
      </c>
      <c r="AD717">
        <v>89208.688311694204</v>
      </c>
      <c r="AE717">
        <v>1518441.4578165601</v>
      </c>
      <c r="AF717">
        <v>6236721.4595097201</v>
      </c>
      <c r="AG717">
        <v>2667540.51092357</v>
      </c>
      <c r="AH717">
        <v>6514577.2040093597</v>
      </c>
      <c r="AI717">
        <v>8404883.8433238305</v>
      </c>
      <c r="AJ717">
        <v>1716481.5315599099</v>
      </c>
      <c r="AK717">
        <v>1875463.6980431699</v>
      </c>
      <c r="AL717">
        <v>1175643.93798288</v>
      </c>
      <c r="AM717">
        <v>2451337.8914423399</v>
      </c>
      <c r="AN717">
        <v>3381333.4717338802</v>
      </c>
      <c r="AO717">
        <v>2254672.9860287299</v>
      </c>
      <c r="AP717">
        <v>1579687.15746482</v>
      </c>
      <c r="AQ717">
        <v>852360.19262412202</v>
      </c>
      <c r="AS717">
        <v>5087693.73192563</v>
      </c>
      <c r="AT717">
        <v>3720566.85824225</v>
      </c>
      <c r="AU717">
        <v>2578432.09642311</v>
      </c>
      <c r="AV717">
        <v>1480281.1301539801</v>
      </c>
      <c r="AW717">
        <v>3365431.6290773801</v>
      </c>
      <c r="AX717">
        <v>2024610.1964554901</v>
      </c>
      <c r="AY717">
        <v>2377582.31638995</v>
      </c>
      <c r="AZ717">
        <v>2054746.99733878</v>
      </c>
      <c r="BA717">
        <v>1142428.4392377599</v>
      </c>
      <c r="BB717">
        <v>1417108.7695552299</v>
      </c>
      <c r="BC717">
        <v>2495136.67158372</v>
      </c>
      <c r="BD717">
        <v>1632012.5950050601</v>
      </c>
      <c r="BE717">
        <v>1814866.8046512899</v>
      </c>
      <c r="BF717">
        <v>441417.11424310098</v>
      </c>
      <c r="BG717">
        <v>5679068.4484166503</v>
      </c>
      <c r="BH717">
        <v>1525660.3670370099</v>
      </c>
      <c r="BI717">
        <v>6735114.4054284301</v>
      </c>
      <c r="BJ717">
        <v>2720217.4245790602</v>
      </c>
      <c r="BK717">
        <v>2950803.21093451</v>
      </c>
      <c r="BL717">
        <v>1821350.7094344001</v>
      </c>
      <c r="BM717">
        <v>7674611.9715947499</v>
      </c>
      <c r="BN717">
        <v>3727632.453466</v>
      </c>
      <c r="BO717">
        <v>3728676.1685772599</v>
      </c>
      <c r="BP717">
        <v>1904743.9649076499</v>
      </c>
      <c r="BQ717">
        <v>2188042.3816179899</v>
      </c>
      <c r="BR717">
        <v>2610817.7262899899</v>
      </c>
      <c r="BS717">
        <v>2081245.8753634801</v>
      </c>
      <c r="BT717">
        <v>3643873.21746876</v>
      </c>
      <c r="BU717">
        <v>1410105.9097388501</v>
      </c>
      <c r="BV717">
        <v>1772815.38857522</v>
      </c>
      <c r="BW717">
        <v>1363641.4901310899</v>
      </c>
      <c r="BX717">
        <v>56084.330159827303</v>
      </c>
      <c r="BY717">
        <v>4362715.8321396299</v>
      </c>
      <c r="BZ717">
        <v>1916681.1209245899</v>
      </c>
      <c r="CA717">
        <v>1381983.8142226001</v>
      </c>
      <c r="CB717">
        <v>1766226.99558668</v>
      </c>
      <c r="CC717">
        <v>1769309.48115648</v>
      </c>
      <c r="CD717">
        <v>1628834.59123746</v>
      </c>
      <c r="CE717">
        <v>4823081.3093232904</v>
      </c>
      <c r="CF717">
        <v>2690819.6445806101</v>
      </c>
      <c r="CG717">
        <v>2564405.3834688198</v>
      </c>
      <c r="CH717">
        <v>1564571.89049819</v>
      </c>
      <c r="CI717">
        <v>1233266.2119401</v>
      </c>
      <c r="CJ717">
        <v>1531747.62845636</v>
      </c>
      <c r="CK717">
        <v>2747341.39201316</v>
      </c>
      <c r="CL717">
        <v>2486915.0359199801</v>
      </c>
      <c r="CM717">
        <v>2226113.12000849</v>
      </c>
      <c r="CN717">
        <v>1044853.35587927</v>
      </c>
      <c r="CO717">
        <v>1385176.30072402</v>
      </c>
      <c r="CP717">
        <v>1841020.1725675999</v>
      </c>
      <c r="CQ717">
        <v>3947001.30847059</v>
      </c>
      <c r="CR717">
        <v>4248979.9136425201</v>
      </c>
      <c r="CS717">
        <v>3106253.4841913301</v>
      </c>
      <c r="CT717">
        <v>1260106.31753763</v>
      </c>
      <c r="CU717">
        <v>940920.24341459502</v>
      </c>
      <c r="CV717">
        <v>1536674.1048090199</v>
      </c>
      <c r="CW717">
        <v>4295309.3594780099</v>
      </c>
      <c r="CX717">
        <v>3944020.0006164098</v>
      </c>
      <c r="CY717">
        <v>3325504.75670195</v>
      </c>
      <c r="CZ717">
        <v>1483219.96365134</v>
      </c>
      <c r="DA717">
        <v>573884.85919751995</v>
      </c>
      <c r="DB717">
        <v>2189765.3719925098</v>
      </c>
      <c r="DC717">
        <v>2175653.4722056501</v>
      </c>
      <c r="DD717">
        <v>235982.869357213</v>
      </c>
      <c r="DE717">
        <v>2283364.8217459898</v>
      </c>
      <c r="DF717">
        <v>2285921.70117494</v>
      </c>
      <c r="DH717">
        <v>2120349.7401711699</v>
      </c>
      <c r="DI717">
        <v>2158303.4191946299</v>
      </c>
      <c r="DJ717">
        <v>2023411.20774238</v>
      </c>
      <c r="DK717">
        <v>1852432.51211281</v>
      </c>
      <c r="DL717">
        <v>2063578.3832543499</v>
      </c>
      <c r="DM717">
        <v>1049728.92954904</v>
      </c>
      <c r="DN717">
        <v>1091476.8783995099</v>
      </c>
      <c r="DO717">
        <v>2694642.8318552701</v>
      </c>
      <c r="DP717">
        <v>3252635.8591364198</v>
      </c>
      <c r="DQ717">
        <v>338404.78529316297</v>
      </c>
      <c r="DR717">
        <v>2055917.5</v>
      </c>
      <c r="DS717">
        <v>1736421.7310387599</v>
      </c>
      <c r="DT717">
        <v>2278842.3394148899</v>
      </c>
      <c r="DU717">
        <v>2605204.4627299602</v>
      </c>
      <c r="DV717">
        <v>1601307.65515876</v>
      </c>
      <c r="DW717">
        <v>2595542.93424823</v>
      </c>
      <c r="DX717">
        <v>1876485.0400558601</v>
      </c>
      <c r="DY717">
        <v>704287.41851946502</v>
      </c>
      <c r="DZ717">
        <v>2102908.9372046501</v>
      </c>
      <c r="EA717">
        <v>3159411</v>
      </c>
      <c r="EB717">
        <v>2859370.3104881402</v>
      </c>
      <c r="EC717">
        <v>2146269.0063180602</v>
      </c>
      <c r="ED717">
        <v>2591497.7487999098</v>
      </c>
      <c r="EE717">
        <v>788025.13187984005</v>
      </c>
      <c r="EF717">
        <v>1676794.4402499101</v>
      </c>
      <c r="EG717">
        <v>2006950.70834264</v>
      </c>
      <c r="EH717">
        <v>2584795.5485547399</v>
      </c>
      <c r="EI717">
        <v>2242257.0233708899</v>
      </c>
      <c r="EJ717">
        <v>1801722.87863281</v>
      </c>
      <c r="EK717">
        <v>2055917.5</v>
      </c>
      <c r="EL717">
        <v>1246676.05959759</v>
      </c>
      <c r="EM717">
        <v>2471713.34931781</v>
      </c>
      <c r="EN717">
        <v>3358805.8082675901</v>
      </c>
      <c r="EO717">
        <v>2716986.3548844298</v>
      </c>
      <c r="EP717">
        <v>1656434.5287200599</v>
      </c>
      <c r="EQ717">
        <v>2296098.0416653799</v>
      </c>
      <c r="ER717">
        <v>2596601.96484952</v>
      </c>
      <c r="ES717">
        <v>3763906.9231657502</v>
      </c>
      <c r="ET717">
        <v>1036901.84117089</v>
      </c>
      <c r="EU717">
        <v>6544144.7796265502</v>
      </c>
      <c r="EV717">
        <v>3026583.6968316999</v>
      </c>
      <c r="EW717">
        <v>2044000.5368955799</v>
      </c>
      <c r="EX717">
        <v>1051640.4811930801</v>
      </c>
      <c r="EY717">
        <v>2171549.29721179</v>
      </c>
      <c r="EZ717">
        <v>1700748.4885207</v>
      </c>
      <c r="FA717">
        <v>4169386.1913239001</v>
      </c>
      <c r="FB717">
        <v>1780206.9102417</v>
      </c>
      <c r="FC717">
        <v>1094699.8077254801</v>
      </c>
      <c r="FD717">
        <v>2047387.4891252499</v>
      </c>
      <c r="FE717">
        <v>2446891.0827583098</v>
      </c>
      <c r="FF717">
        <v>1869472.0874521199</v>
      </c>
      <c r="FG717">
        <v>2064447.5108747501</v>
      </c>
      <c r="FH717">
        <v>1857294.6010402001</v>
      </c>
      <c r="FI717">
        <v>1418736.7266060801</v>
      </c>
      <c r="FJ717">
        <v>1485921.37808958</v>
      </c>
      <c r="FK717">
        <v>4448409.92444997</v>
      </c>
      <c r="FL717">
        <v>1193311.23978778</v>
      </c>
      <c r="FM717">
        <v>2108383.4490596601</v>
      </c>
      <c r="FN717">
        <v>1902531.12795228</v>
      </c>
      <c r="FO717">
        <v>1876329.2488382601</v>
      </c>
      <c r="FP717">
        <v>3884675.0687311599</v>
      </c>
      <c r="FQ717">
        <v>3490500.15218536</v>
      </c>
      <c r="FR717">
        <v>1722608.2664113401</v>
      </c>
      <c r="FS717">
        <v>3596601.9877291401</v>
      </c>
      <c r="FT717">
        <v>2250139.9941373598</v>
      </c>
      <c r="FU717">
        <v>1778949.6489754601</v>
      </c>
      <c r="FV717">
        <v>1865386.1470923</v>
      </c>
      <c r="FW717">
        <v>1947156.2707042899</v>
      </c>
      <c r="FX717">
        <v>3771751.360959</v>
      </c>
      <c r="FY717">
        <v>2686162.7586333202</v>
      </c>
      <c r="FZ717">
        <v>2658999.9735019798</v>
      </c>
      <c r="GA717">
        <v>2711899.2466076198</v>
      </c>
      <c r="GB717">
        <v>3044822.2587183602</v>
      </c>
      <c r="GC717">
        <v>3579534.3115890101</v>
      </c>
      <c r="GD717">
        <v>2571435.5571698798</v>
      </c>
      <c r="GE717">
        <v>1234182.78141236</v>
      </c>
      <c r="GF717">
        <v>2003061.9450822801</v>
      </c>
      <c r="GG717">
        <v>4443756.4562513996</v>
      </c>
      <c r="GH717">
        <v>516935.50641021598</v>
      </c>
      <c r="GI717">
        <v>3630566.3488452602</v>
      </c>
      <c r="GJ717">
        <v>2003119.8352109699</v>
      </c>
      <c r="GK717">
        <v>3934997.4636627999</v>
      </c>
      <c r="GL717">
        <v>1135956.4492824499</v>
      </c>
      <c r="GM717">
        <v>2030589.1246365199</v>
      </c>
      <c r="GN717">
        <v>1436146.8640749799</v>
      </c>
      <c r="GO717">
        <v>3024351.5913827498</v>
      </c>
      <c r="GP717">
        <v>1700395.7749685601</v>
      </c>
      <c r="GQ717">
        <v>7200073.0672753695</v>
      </c>
      <c r="GR717">
        <v>601451.13753552095</v>
      </c>
      <c r="GU717">
        <v>3657464.35679849</v>
      </c>
      <c r="GV717">
        <v>2452177.9859142001</v>
      </c>
      <c r="GW717">
        <v>1851160.8963872101</v>
      </c>
      <c r="GX717">
        <v>1276754.6222763001</v>
      </c>
      <c r="GY717">
        <v>10279738.776899699</v>
      </c>
      <c r="GZ717">
        <v>1464519.3701422799</v>
      </c>
      <c r="HA717">
        <v>1773565.46986969</v>
      </c>
      <c r="HB717">
        <v>1384097.48868263</v>
      </c>
      <c r="HC717">
        <v>2321269.0881678299</v>
      </c>
      <c r="HD717">
        <v>2235312.5904165301</v>
      </c>
      <c r="HE717">
        <v>1393127.8123250699</v>
      </c>
      <c r="HF717">
        <v>905981.43017086096</v>
      </c>
      <c r="HG717">
        <v>2425941.6894644098</v>
      </c>
      <c r="HH717">
        <v>1775996.6762453199</v>
      </c>
      <c r="HI717">
        <v>1960166.2904200701</v>
      </c>
      <c r="HJ717">
        <v>1452042.6637307401</v>
      </c>
      <c r="HK717">
        <v>1176144.1658155699</v>
      </c>
      <c r="HL717">
        <v>1379949.5072782901</v>
      </c>
      <c r="HM717">
        <v>3773713.9775342699</v>
      </c>
      <c r="HN717">
        <v>1729927.6441374901</v>
      </c>
      <c r="HO717">
        <v>2471312.53297615</v>
      </c>
      <c r="HP717">
        <v>799345.03707249695</v>
      </c>
      <c r="HQ717">
        <v>3337203.4257078399</v>
      </c>
      <c r="HR717">
        <v>2216238.7973304298</v>
      </c>
      <c r="HS717">
        <v>1657376.4066095999</v>
      </c>
      <c r="HT717">
        <v>7783940.9692357304</v>
      </c>
      <c r="HU717">
        <v>7039075.9263883</v>
      </c>
    </row>
    <row r="718" spans="1:229" x14ac:dyDescent="0.2">
      <c r="A718" t="s">
        <v>2988</v>
      </c>
      <c r="B718" t="s">
        <v>4229</v>
      </c>
      <c r="C718" t="s">
        <v>3147</v>
      </c>
      <c r="D718" t="s">
        <v>4263</v>
      </c>
      <c r="E718">
        <v>204</v>
      </c>
      <c r="F718" t="s">
        <v>3148</v>
      </c>
      <c r="G718" t="s">
        <v>3149</v>
      </c>
      <c r="H718" t="s">
        <v>3150</v>
      </c>
      <c r="I718" t="s">
        <v>3146</v>
      </c>
      <c r="J718">
        <v>41570269.466718897</v>
      </c>
      <c r="K718">
        <v>19403106.380366798</v>
      </c>
      <c r="L718">
        <v>36996271.743062302</v>
      </c>
      <c r="M718">
        <v>34914204.169491097</v>
      </c>
      <c r="N718">
        <v>35294882.386747301</v>
      </c>
      <c r="O718">
        <v>37072997.526740603</v>
      </c>
      <c r="P718">
        <v>50166475.152273796</v>
      </c>
      <c r="Q718">
        <v>43725879.577178501</v>
      </c>
      <c r="R718">
        <v>39389075.162858799</v>
      </c>
      <c r="S718">
        <v>49652770.584604204</v>
      </c>
      <c r="T718">
        <v>43421292.082337797</v>
      </c>
      <c r="U718">
        <v>35163456.297392897</v>
      </c>
      <c r="V718">
        <v>32132291.811636899</v>
      </c>
      <c r="W718">
        <v>35396675.271386303</v>
      </c>
      <c r="X718">
        <v>50356428.902774103</v>
      </c>
      <c r="Y718">
        <v>57172700.588262901</v>
      </c>
      <c r="Z718">
        <v>45870385.700765103</v>
      </c>
      <c r="AA718">
        <v>53730144.340145499</v>
      </c>
      <c r="AB718">
        <v>30800196.839869399</v>
      </c>
      <c r="AC718">
        <v>33196061.313504301</v>
      </c>
      <c r="AD718">
        <v>2902586.8735255501</v>
      </c>
      <c r="AE718">
        <v>17072142.558720399</v>
      </c>
      <c r="AF718">
        <v>61336793.891066797</v>
      </c>
      <c r="AG718">
        <v>44240785.739341602</v>
      </c>
      <c r="AH718">
        <v>32662247.8230418</v>
      </c>
      <c r="AI718">
        <v>72600345.476447597</v>
      </c>
      <c r="AJ718">
        <v>45798622.2644201</v>
      </c>
      <c r="AK718">
        <v>33451964.736137599</v>
      </c>
      <c r="AL718">
        <v>32978939.643387102</v>
      </c>
      <c r="AM718">
        <v>42912612</v>
      </c>
      <c r="AN718">
        <v>36403582.666663997</v>
      </c>
      <c r="AO718">
        <v>52175321.4643462</v>
      </c>
      <c r="AP718">
        <v>38451137.217647403</v>
      </c>
      <c r="AQ718">
        <v>23621540.683484301</v>
      </c>
      <c r="AS718">
        <v>31777555.159882799</v>
      </c>
      <c r="AT718">
        <v>37512985.880302101</v>
      </c>
      <c r="AU718">
        <v>40274067.659486003</v>
      </c>
      <c r="AV718">
        <v>31919648.525566701</v>
      </c>
      <c r="AW718">
        <v>33964201.138956502</v>
      </c>
      <c r="AX718">
        <v>5580273.0470524598</v>
      </c>
      <c r="AY718">
        <v>47766993.782141604</v>
      </c>
      <c r="AZ718">
        <v>37402390.932308398</v>
      </c>
      <c r="BA718">
        <v>38821004.585490599</v>
      </c>
      <c r="BB718">
        <v>42877337.1009579</v>
      </c>
      <c r="BC718">
        <v>65010948.925293498</v>
      </c>
      <c r="BD718">
        <v>44097791.560099602</v>
      </c>
      <c r="BE718">
        <v>47855924.377587304</v>
      </c>
      <c r="BF718">
        <v>11258945.9443144</v>
      </c>
      <c r="BG718">
        <v>46612061.425616004</v>
      </c>
      <c r="BH718">
        <v>38315219.782497898</v>
      </c>
      <c r="BI718">
        <v>47151224.224725299</v>
      </c>
      <c r="BJ718">
        <v>44041820.630570099</v>
      </c>
      <c r="BK718">
        <v>45804726.245563999</v>
      </c>
      <c r="BL718">
        <v>33739498.839727297</v>
      </c>
      <c r="BM718">
        <v>42912612</v>
      </c>
      <c r="BN718">
        <v>46818207.690037601</v>
      </c>
      <c r="BO718">
        <v>38038787.237915903</v>
      </c>
      <c r="BP718">
        <v>36137597.563639</v>
      </c>
      <c r="BQ718">
        <v>43741713.077304102</v>
      </c>
      <c r="BR718">
        <v>51484609.222610399</v>
      </c>
      <c r="BS718">
        <v>74692068.4169548</v>
      </c>
      <c r="BT718">
        <v>40825022.141224302</v>
      </c>
      <c r="BU718">
        <v>41323997.902811497</v>
      </c>
      <c r="BV718">
        <v>40778630.786447801</v>
      </c>
      <c r="BW718">
        <v>42982325.669165999</v>
      </c>
      <c r="BX718">
        <v>26122.0943561069</v>
      </c>
      <c r="BY718">
        <v>39958308.763637103</v>
      </c>
      <c r="BZ718">
        <v>90401687.150461704</v>
      </c>
      <c r="CA718">
        <v>40168279.405847996</v>
      </c>
      <c r="CB718">
        <v>42515398.689754002</v>
      </c>
      <c r="CC718">
        <v>37482030.938174702</v>
      </c>
      <c r="CD718">
        <v>39588513.762997203</v>
      </c>
      <c r="CE718">
        <v>41755495.055540197</v>
      </c>
      <c r="CF718">
        <v>46763044.116359398</v>
      </c>
      <c r="CG718">
        <v>51326096.733103201</v>
      </c>
      <c r="CH718">
        <v>40942950.161139198</v>
      </c>
      <c r="CI718">
        <v>45027593.602790102</v>
      </c>
      <c r="CJ718">
        <v>43271566.597388603</v>
      </c>
      <c r="CK718">
        <v>47337119.635854602</v>
      </c>
      <c r="CL718">
        <v>48754642.738795802</v>
      </c>
      <c r="CM718">
        <v>42529915.235971898</v>
      </c>
      <c r="CN718">
        <v>53841896.487093903</v>
      </c>
      <c r="CO718">
        <v>44448035.831543103</v>
      </c>
      <c r="CP718">
        <v>36490311.121594302</v>
      </c>
      <c r="CQ718">
        <v>59732630.601895101</v>
      </c>
      <c r="CR718">
        <v>66759319.627123803</v>
      </c>
      <c r="CS718">
        <v>31144495.5795663</v>
      </c>
      <c r="CT718">
        <v>45643372.314348698</v>
      </c>
      <c r="CU718">
        <v>52650148.516895398</v>
      </c>
      <c r="CV718">
        <v>52851354.560961001</v>
      </c>
      <c r="CW718">
        <v>41968609.655828498</v>
      </c>
      <c r="CX718">
        <v>55184410.876607001</v>
      </c>
      <c r="CY718">
        <v>38212388.943013601</v>
      </c>
      <c r="CZ718">
        <v>42912612</v>
      </c>
      <c r="DA718">
        <v>27514502.0037711</v>
      </c>
      <c r="DB718">
        <v>53774394.437373303</v>
      </c>
      <c r="DC718">
        <v>56459404.493938997</v>
      </c>
      <c r="DD718">
        <v>5623521.8742799098</v>
      </c>
      <c r="DE718">
        <v>38395829.244360998</v>
      </c>
      <c r="DF718">
        <v>46812468.143970601</v>
      </c>
      <c r="DH718">
        <v>43808982.221908502</v>
      </c>
      <c r="DI718">
        <v>31613949.802451</v>
      </c>
      <c r="DJ718">
        <v>44205804.574538</v>
      </c>
      <c r="DK718">
        <v>39755709.289661601</v>
      </c>
      <c r="DL718">
        <v>61952936.318952903</v>
      </c>
      <c r="DM718">
        <v>40642731.933227003</v>
      </c>
      <c r="DN718">
        <v>42322301.276106901</v>
      </c>
      <c r="DO718">
        <v>49976919.688055404</v>
      </c>
      <c r="DP718">
        <v>37840205.905668497</v>
      </c>
      <c r="DQ718">
        <v>7048229.8517616997</v>
      </c>
      <c r="DR718">
        <v>47488346.914596803</v>
      </c>
      <c r="DS718">
        <v>34607566.692809403</v>
      </c>
      <c r="DT718">
        <v>49738050.980327301</v>
      </c>
      <c r="DU718">
        <v>39729904.4343936</v>
      </c>
      <c r="DV718">
        <v>44390301.8460159</v>
      </c>
      <c r="DW718">
        <v>28920448.890078198</v>
      </c>
      <c r="DX718">
        <v>62678990.5027619</v>
      </c>
      <c r="DY718">
        <v>42726117.7489594</v>
      </c>
      <c r="DZ718">
        <v>22269535.233931299</v>
      </c>
      <c r="EA718">
        <v>48865468</v>
      </c>
      <c r="EB718">
        <v>35095625.311986603</v>
      </c>
      <c r="EC718">
        <v>38632786.2170185</v>
      </c>
      <c r="ED718">
        <v>50028935.620097801</v>
      </c>
      <c r="EE718">
        <v>24310598.044236299</v>
      </c>
      <c r="EF718">
        <v>36187065.682944</v>
      </c>
      <c r="EG718">
        <v>38325863.652068302</v>
      </c>
      <c r="EH718">
        <v>38840529.413395099</v>
      </c>
      <c r="EI718">
        <v>43658106.167057499</v>
      </c>
      <c r="EJ718">
        <v>50969466.052021801</v>
      </c>
      <c r="EK718">
        <v>54809960.215347402</v>
      </c>
      <c r="EL718">
        <v>53835700.7125967</v>
      </c>
      <c r="EM718">
        <v>28119396.0118207</v>
      </c>
      <c r="EN718">
        <v>39598312.079999901</v>
      </c>
      <c r="EO718">
        <v>38819671.913406096</v>
      </c>
      <c r="EP718">
        <v>39524868.492435299</v>
      </c>
      <c r="EQ718">
        <v>52646894.488146096</v>
      </c>
      <c r="ER718">
        <v>51696696.111233898</v>
      </c>
      <c r="ES718">
        <v>50709939.525497697</v>
      </c>
      <c r="ET718">
        <v>24111647.336276598</v>
      </c>
      <c r="EU718">
        <v>34146001.185791098</v>
      </c>
      <c r="EV718">
        <v>42616810.004086003</v>
      </c>
      <c r="EW718">
        <v>52373743.960035004</v>
      </c>
      <c r="EX718">
        <v>28609944.8907809</v>
      </c>
      <c r="EY718">
        <v>55608412.337999403</v>
      </c>
      <c r="EZ718">
        <v>51286178.648652002</v>
      </c>
      <c r="FA718">
        <v>54424699.462496601</v>
      </c>
      <c r="FB718">
        <v>41411006.448587</v>
      </c>
      <c r="FC718">
        <v>46664367.278683797</v>
      </c>
      <c r="FD718">
        <v>49894011.689210497</v>
      </c>
      <c r="FE718">
        <v>43915748.033975199</v>
      </c>
      <c r="FF718">
        <v>39807057.292716198</v>
      </c>
      <c r="FG718">
        <v>43099106.2510406</v>
      </c>
      <c r="FH718">
        <v>36927151.472387597</v>
      </c>
      <c r="FI718">
        <v>30447256.418164201</v>
      </c>
      <c r="FJ718">
        <v>46809849.137863301</v>
      </c>
      <c r="FK718">
        <v>49913545.869351298</v>
      </c>
      <c r="FL718">
        <v>38180292.777801797</v>
      </c>
      <c r="FM718">
        <v>46508135.406909101</v>
      </c>
      <c r="FN718">
        <v>68948502.427831203</v>
      </c>
      <c r="FO718">
        <v>66544200.090320103</v>
      </c>
      <c r="FP718">
        <v>46236145.382089503</v>
      </c>
      <c r="FQ718">
        <v>45031211.6885591</v>
      </c>
      <c r="FR718">
        <v>39482004.272369102</v>
      </c>
      <c r="FS718">
        <v>42947886.8990421</v>
      </c>
      <c r="FT718">
        <v>59027212.7158935</v>
      </c>
      <c r="FU718">
        <v>45727214.4007807</v>
      </c>
      <c r="FV718">
        <v>46886486.471776299</v>
      </c>
      <c r="FW718">
        <v>33079205.106288798</v>
      </c>
      <c r="FX718">
        <v>36975592.291784398</v>
      </c>
      <c r="FY718">
        <v>44583708.073738798</v>
      </c>
      <c r="FZ718">
        <v>54665670.7232797</v>
      </c>
      <c r="GA718">
        <v>52633711.583139099</v>
      </c>
      <c r="GB718">
        <v>52016581.7339793</v>
      </c>
      <c r="GC718">
        <v>50728116.813390799</v>
      </c>
      <c r="GD718">
        <v>43469855.3941053</v>
      </c>
      <c r="GE718">
        <v>32034949.813997999</v>
      </c>
      <c r="GF718">
        <v>37510026.893972799</v>
      </c>
      <c r="GG718">
        <v>37449948.803369701</v>
      </c>
      <c r="GH718">
        <v>15416430.248735299</v>
      </c>
      <c r="GI718">
        <v>59773107.6538231</v>
      </c>
      <c r="GJ718">
        <v>54009827.812630199</v>
      </c>
      <c r="GK718">
        <v>49591854.511775099</v>
      </c>
      <c r="GL718">
        <v>34948285.980469599</v>
      </c>
      <c r="GM718">
        <v>40597000.855687097</v>
      </c>
      <c r="GN718">
        <v>37794154.954435699</v>
      </c>
      <c r="GO718">
        <v>72218412.671580896</v>
      </c>
      <c r="GP718">
        <v>41861961.6252582</v>
      </c>
      <c r="GQ718">
        <v>51928284.897778802</v>
      </c>
      <c r="GR718">
        <v>20094513.133187301</v>
      </c>
      <c r="GU718">
        <v>54958285.692543797</v>
      </c>
      <c r="GV718">
        <v>49612800.156784199</v>
      </c>
      <c r="GW718">
        <v>49936602.307300799</v>
      </c>
      <c r="GX718">
        <v>27091229.618720401</v>
      </c>
      <c r="GY718">
        <v>50309847.786805399</v>
      </c>
      <c r="GZ718">
        <v>61351970.848596297</v>
      </c>
      <c r="HA718">
        <v>51741794.054433197</v>
      </c>
      <c r="HB718">
        <v>28145242.368199401</v>
      </c>
      <c r="HC718">
        <v>78236631.586610198</v>
      </c>
      <c r="HD718">
        <v>48305042.085568704</v>
      </c>
      <c r="HE718">
        <v>48207468.6163252</v>
      </c>
      <c r="HF718">
        <v>48098506.973664902</v>
      </c>
      <c r="HG718">
        <v>49686875.683522597</v>
      </c>
      <c r="HH718">
        <v>52528832.015386298</v>
      </c>
      <c r="HI718">
        <v>53501794.734262697</v>
      </c>
      <c r="HJ718">
        <v>38943333.271507896</v>
      </c>
      <c r="HK718">
        <v>52819121.5042601</v>
      </c>
      <c r="HL718">
        <v>42912612</v>
      </c>
      <c r="HM718">
        <v>27401427.592318099</v>
      </c>
      <c r="HN718">
        <v>40881249.859381102</v>
      </c>
      <c r="HO718">
        <v>25067835.933170099</v>
      </c>
      <c r="HP718">
        <v>26949152.644670799</v>
      </c>
      <c r="HQ718">
        <v>38361107.7036357</v>
      </c>
      <c r="HR718">
        <v>56635346.514616303</v>
      </c>
      <c r="HS718">
        <v>48890587.949016698</v>
      </c>
      <c r="HT718">
        <v>55561659.570513397</v>
      </c>
      <c r="HU718">
        <v>72164354.907577306</v>
      </c>
    </row>
    <row r="719" spans="1:229" x14ac:dyDescent="0.2">
      <c r="A719" t="s">
        <v>2988</v>
      </c>
      <c r="B719" t="s">
        <v>4101</v>
      </c>
      <c r="C719" t="s">
        <v>2994</v>
      </c>
      <c r="D719" t="s">
        <v>4263</v>
      </c>
      <c r="E719">
        <v>2266</v>
      </c>
      <c r="F719" t="s">
        <v>2995</v>
      </c>
      <c r="G719" t="s">
        <v>2996</v>
      </c>
      <c r="H719" t="s">
        <v>2997</v>
      </c>
      <c r="I719" t="s">
        <v>2993</v>
      </c>
      <c r="J719">
        <v>538810180.44334698</v>
      </c>
      <c r="K719">
        <v>690999552</v>
      </c>
      <c r="L719">
        <v>994559706.88659</v>
      </c>
      <c r="M719">
        <v>903549032.142452</v>
      </c>
      <c r="N719">
        <v>713368509.75662696</v>
      </c>
      <c r="O719">
        <v>449861260.48326701</v>
      </c>
      <c r="P719">
        <v>850552017.64914596</v>
      </c>
      <c r="Q719">
        <v>1058512771.08345</v>
      </c>
      <c r="R719">
        <v>566277211.00561798</v>
      </c>
      <c r="S719">
        <v>388806417.60842103</v>
      </c>
      <c r="T719">
        <v>935553696.126683</v>
      </c>
      <c r="U719">
        <v>631996153.60422802</v>
      </c>
      <c r="V719">
        <v>751714125.20183802</v>
      </c>
      <c r="W719">
        <v>716729301.96918094</v>
      </c>
      <c r="X719">
        <v>1230096650.3101299</v>
      </c>
      <c r="Y719">
        <v>836407609.71167195</v>
      </c>
      <c r="Z719">
        <v>878426173.959023</v>
      </c>
      <c r="AA719">
        <v>1207463080.7234099</v>
      </c>
      <c r="AB719">
        <v>429715881.31805903</v>
      </c>
      <c r="AC719">
        <v>607751829.502442</v>
      </c>
      <c r="AD719">
        <v>61501436.553502299</v>
      </c>
      <c r="AE719">
        <v>486399471.067752</v>
      </c>
      <c r="AF719">
        <v>1725406955.97158</v>
      </c>
      <c r="AG719">
        <v>608420951.72065401</v>
      </c>
      <c r="AH719">
        <v>624933721.72797894</v>
      </c>
      <c r="AI719">
        <v>758979241.27726996</v>
      </c>
      <c r="AJ719">
        <v>709461843.54097402</v>
      </c>
      <c r="AK719">
        <v>590706664.46991003</v>
      </c>
      <c r="AL719">
        <v>585119630.08780503</v>
      </c>
      <c r="AM719">
        <v>591437061.45668602</v>
      </c>
      <c r="AN719">
        <v>510564916.07009399</v>
      </c>
      <c r="AO719">
        <v>674103872.65046501</v>
      </c>
      <c r="AP719">
        <v>811587145.224051</v>
      </c>
      <c r="AQ719">
        <v>422360039.20573997</v>
      </c>
      <c r="AS719">
        <v>510086406.97352201</v>
      </c>
      <c r="AT719">
        <v>561546634.84267294</v>
      </c>
      <c r="AU719">
        <v>568974803.35928202</v>
      </c>
      <c r="AV719">
        <v>430875635.81471401</v>
      </c>
      <c r="AW719">
        <v>602450451.84623003</v>
      </c>
      <c r="AX719">
        <v>14535635.071657401</v>
      </c>
      <c r="AY719">
        <v>463520723.56245601</v>
      </c>
      <c r="AZ719">
        <v>834820377.937765</v>
      </c>
      <c r="BA719">
        <v>449769267.14805001</v>
      </c>
      <c r="BB719">
        <v>585801378.47381699</v>
      </c>
      <c r="BC719">
        <v>1196821921.0819499</v>
      </c>
      <c r="BD719">
        <v>763106460.01986694</v>
      </c>
      <c r="BE719">
        <v>678485788.13237405</v>
      </c>
      <c r="BF719">
        <v>440712078.40293598</v>
      </c>
      <c r="BG719">
        <v>1067614423.56479</v>
      </c>
      <c r="BH719">
        <v>834569260.38984895</v>
      </c>
      <c r="BI719">
        <v>1132098157.53771</v>
      </c>
      <c r="BJ719">
        <v>721409636.87323904</v>
      </c>
      <c r="BK719">
        <v>726742835.70531595</v>
      </c>
      <c r="BL719">
        <v>690999552</v>
      </c>
      <c r="BM719">
        <v>1116708685.9928899</v>
      </c>
      <c r="BN719">
        <v>597323367.83900297</v>
      </c>
      <c r="BO719">
        <v>647737514.28308499</v>
      </c>
      <c r="BP719">
        <v>432441391.91298199</v>
      </c>
      <c r="BQ719">
        <v>615147769.08253098</v>
      </c>
      <c r="BR719">
        <v>772976283.22722101</v>
      </c>
      <c r="BS719">
        <v>1744005846.21766</v>
      </c>
      <c r="BT719">
        <v>793375005.53745496</v>
      </c>
      <c r="BU719">
        <v>784633585.92001402</v>
      </c>
      <c r="BV719">
        <v>665321457.63335502</v>
      </c>
      <c r="BW719">
        <v>693325021.53819299</v>
      </c>
      <c r="BX719">
        <v>4102443.5246916502</v>
      </c>
      <c r="BY719">
        <v>667895552.39681494</v>
      </c>
      <c r="BZ719">
        <v>1736032402.2960501</v>
      </c>
      <c r="CA719">
        <v>681976052.99853897</v>
      </c>
      <c r="CB719">
        <v>681959737.24065304</v>
      </c>
      <c r="CC719">
        <v>681431233.31041896</v>
      </c>
      <c r="CD719">
        <v>659756943.134884</v>
      </c>
      <c r="CE719">
        <v>693870308.21038997</v>
      </c>
      <c r="CF719">
        <v>730819175.46403098</v>
      </c>
      <c r="CG719">
        <v>1012752577.69977</v>
      </c>
      <c r="CH719">
        <v>679140528.405707</v>
      </c>
      <c r="CI719">
        <v>572563749.70059097</v>
      </c>
      <c r="CJ719">
        <v>526565352.79990703</v>
      </c>
      <c r="CK719">
        <v>751005757.52707899</v>
      </c>
      <c r="CL719">
        <v>559303982.20836604</v>
      </c>
      <c r="CM719">
        <v>598488691.70317698</v>
      </c>
      <c r="CN719">
        <v>663809453.49645603</v>
      </c>
      <c r="CO719">
        <v>753532253.55803001</v>
      </c>
      <c r="CP719">
        <v>521202842.60665202</v>
      </c>
      <c r="CQ719">
        <v>790673208.14602995</v>
      </c>
      <c r="CR719">
        <v>693901768.35280597</v>
      </c>
      <c r="CS719">
        <v>860058764.77697802</v>
      </c>
      <c r="CT719">
        <v>743011068.250314</v>
      </c>
      <c r="CU719">
        <v>931442769.79088199</v>
      </c>
      <c r="CV719">
        <v>800460312.98845804</v>
      </c>
      <c r="CW719">
        <v>893970676.30208695</v>
      </c>
      <c r="CX719">
        <v>1049930289.99488</v>
      </c>
      <c r="CY719">
        <v>602045441.93434703</v>
      </c>
      <c r="CZ719">
        <v>1052148506.32213</v>
      </c>
      <c r="DA719">
        <v>1124482008.2606101</v>
      </c>
      <c r="DB719">
        <v>1846719400.36272</v>
      </c>
      <c r="DC719">
        <v>1602416499.5778999</v>
      </c>
      <c r="DD719">
        <v>242360273.034567</v>
      </c>
      <c r="DE719">
        <v>690865812.14175701</v>
      </c>
      <c r="DF719">
        <v>426183413.32037997</v>
      </c>
      <c r="DH719">
        <v>681176833.25999296</v>
      </c>
      <c r="DI719">
        <v>599234672.85032201</v>
      </c>
      <c r="DJ719">
        <v>604547974.25377297</v>
      </c>
      <c r="DK719">
        <v>1794256828.01987</v>
      </c>
      <c r="DL719">
        <v>767761829.10710204</v>
      </c>
      <c r="DM719">
        <v>731415150.834108</v>
      </c>
      <c r="DN719">
        <v>933067263.48136103</v>
      </c>
      <c r="DO719">
        <v>674290280.00928605</v>
      </c>
      <c r="DP719">
        <v>741369260.15559494</v>
      </c>
      <c r="DQ719">
        <v>164280443.125716</v>
      </c>
      <c r="DR719">
        <v>509355798.66179299</v>
      </c>
      <c r="DS719">
        <v>765464477.27003098</v>
      </c>
      <c r="DT719">
        <v>940295921.32848895</v>
      </c>
      <c r="DU719">
        <v>627637229.75134099</v>
      </c>
      <c r="DV719">
        <v>705142361.47689998</v>
      </c>
      <c r="DW719">
        <v>759568816.52978694</v>
      </c>
      <c r="DX719">
        <v>412007603.86059302</v>
      </c>
      <c r="DY719">
        <v>268336161.97575</v>
      </c>
      <c r="DZ719">
        <v>353861059.280132</v>
      </c>
      <c r="EA719">
        <v>735565056</v>
      </c>
      <c r="EB719">
        <v>834345757.765751</v>
      </c>
      <c r="EC719">
        <v>909006755.16070199</v>
      </c>
      <c r="ED719">
        <v>652207207.15871894</v>
      </c>
      <c r="EE719">
        <v>458377661.05557603</v>
      </c>
      <c r="EF719">
        <v>461375070.574691</v>
      </c>
      <c r="EG719">
        <v>590839828.22240806</v>
      </c>
      <c r="EH719">
        <v>563448221.98212898</v>
      </c>
      <c r="EI719">
        <v>676330207.51612794</v>
      </c>
      <c r="EJ719">
        <v>733878378.22437596</v>
      </c>
      <c r="EK719">
        <v>1176331150.7624099</v>
      </c>
      <c r="EL719">
        <v>850009321.33263004</v>
      </c>
      <c r="EM719">
        <v>599779669.24142504</v>
      </c>
      <c r="EN719">
        <v>859761628.80629599</v>
      </c>
      <c r="EO719">
        <v>952684710.22646701</v>
      </c>
      <c r="EP719">
        <v>821316278.78720403</v>
      </c>
      <c r="EQ719">
        <v>762350068.043841</v>
      </c>
      <c r="ER719">
        <v>892243019.39276898</v>
      </c>
      <c r="ES719">
        <v>690999552</v>
      </c>
      <c r="ET719">
        <v>422427805.57837403</v>
      </c>
      <c r="EU719">
        <v>855338483.13943505</v>
      </c>
      <c r="EV719">
        <v>1065385858.7380199</v>
      </c>
      <c r="EW719">
        <v>648259936.76094699</v>
      </c>
      <c r="EX719">
        <v>326282964.26901698</v>
      </c>
      <c r="EY719">
        <v>741167941.17909801</v>
      </c>
      <c r="EZ719">
        <v>483481092.20700002</v>
      </c>
      <c r="FA719">
        <v>571935517.75050604</v>
      </c>
      <c r="FB719">
        <v>818445199.450423</v>
      </c>
      <c r="FC719">
        <v>711351921.25010896</v>
      </c>
      <c r="FD719">
        <v>657447884.79902899</v>
      </c>
      <c r="FE719">
        <v>670647182.74989104</v>
      </c>
      <c r="FF719">
        <v>647663056.50164294</v>
      </c>
      <c r="FG719">
        <v>731690503.07072699</v>
      </c>
      <c r="FH719">
        <v>888564900.98871899</v>
      </c>
      <c r="FI719">
        <v>583777721.067222</v>
      </c>
      <c r="FJ719">
        <v>634419353.69612002</v>
      </c>
      <c r="FK719">
        <v>870304809.91640306</v>
      </c>
      <c r="FL719">
        <v>757810002.74486005</v>
      </c>
      <c r="FM719">
        <v>597814902.83542001</v>
      </c>
      <c r="FN719">
        <v>739355358.886343</v>
      </c>
      <c r="FO719">
        <v>614264033.40112996</v>
      </c>
      <c r="FP719">
        <v>722753896.04459</v>
      </c>
      <c r="FQ719">
        <v>1008682727.22328</v>
      </c>
      <c r="FR719">
        <v>548572931.66945696</v>
      </c>
      <c r="FS719">
        <v>949505158.92633402</v>
      </c>
      <c r="FT719">
        <v>597977074.88077295</v>
      </c>
      <c r="FU719">
        <v>815609298.47791302</v>
      </c>
      <c r="FV719">
        <v>495468146.42461002</v>
      </c>
      <c r="FW719">
        <v>788850647.42382896</v>
      </c>
      <c r="FX719">
        <v>576375493.08617306</v>
      </c>
      <c r="FY719">
        <v>507705267.871813</v>
      </c>
      <c r="FZ719">
        <v>915415298.83242297</v>
      </c>
      <c r="GA719">
        <v>1896421166.89048</v>
      </c>
      <c r="GB719">
        <v>1207498781.27426</v>
      </c>
      <c r="GC719">
        <v>593849790.12390602</v>
      </c>
      <c r="GD719">
        <v>706958452.927508</v>
      </c>
      <c r="GE719">
        <v>761272496.17563498</v>
      </c>
      <c r="GF719">
        <v>457553730.239636</v>
      </c>
      <c r="GG719">
        <v>538315925.19297397</v>
      </c>
      <c r="GH719">
        <v>285702515.32118702</v>
      </c>
      <c r="GI719">
        <v>699311447.37321496</v>
      </c>
      <c r="GJ719">
        <v>737097262.31502903</v>
      </c>
      <c r="GK719">
        <v>765117144.64060903</v>
      </c>
      <c r="GL719">
        <v>533201911.54983002</v>
      </c>
      <c r="GM719">
        <v>684975066.26626396</v>
      </c>
      <c r="GN719">
        <v>729466767.89485097</v>
      </c>
      <c r="GO719">
        <v>1694354704.44208</v>
      </c>
      <c r="GP719">
        <v>604514215.61213398</v>
      </c>
      <c r="GQ719">
        <v>729187423.52686</v>
      </c>
      <c r="GR719">
        <v>447791379.926835</v>
      </c>
      <c r="GU719">
        <v>863678372.85699999</v>
      </c>
      <c r="GV719">
        <v>957095544.30506098</v>
      </c>
      <c r="GW719">
        <v>739365867.03841698</v>
      </c>
      <c r="GX719">
        <v>545972935.27702403</v>
      </c>
      <c r="GY719">
        <v>997557698.79478204</v>
      </c>
      <c r="GZ719">
        <v>1357872877.09448</v>
      </c>
      <c r="HA719">
        <v>430770042.135571</v>
      </c>
      <c r="HB719">
        <v>383489254.22783899</v>
      </c>
      <c r="HC719">
        <v>1240036685.4662001</v>
      </c>
      <c r="HD719">
        <v>592874698.75266695</v>
      </c>
      <c r="HE719">
        <v>1612335942.7911699</v>
      </c>
      <c r="HF719">
        <v>134773241.560963</v>
      </c>
      <c r="HG719">
        <v>473436165.84695297</v>
      </c>
      <c r="HH719">
        <v>1780372361.36394</v>
      </c>
      <c r="HI719">
        <v>1503314542.1612899</v>
      </c>
      <c r="HJ719">
        <v>690999552</v>
      </c>
      <c r="HK719">
        <v>507173438.14517897</v>
      </c>
      <c r="HL719">
        <v>576072277.25066102</v>
      </c>
      <c r="HM719">
        <v>695504783.24740398</v>
      </c>
      <c r="HN719">
        <v>524847987.816073</v>
      </c>
      <c r="HO719">
        <v>515253251.48129398</v>
      </c>
      <c r="HP719">
        <v>649895390.21614599</v>
      </c>
      <c r="HQ719">
        <v>688674082.46180701</v>
      </c>
      <c r="HR719">
        <v>742761752.56904805</v>
      </c>
      <c r="HS719">
        <v>784258240.39644396</v>
      </c>
      <c r="HT719">
        <v>1088695545.59073</v>
      </c>
      <c r="HU719">
        <v>1238384455.52882</v>
      </c>
    </row>
    <row r="720" spans="1:229" x14ac:dyDescent="0.2">
      <c r="A720" t="s">
        <v>2988</v>
      </c>
      <c r="B720" t="s">
        <v>4230</v>
      </c>
      <c r="C720" t="s">
        <v>3044</v>
      </c>
      <c r="D720" t="s">
        <v>4263</v>
      </c>
      <c r="E720">
        <v>643798</v>
      </c>
      <c r="F720" t="s">
        <v>3045</v>
      </c>
      <c r="G720" t="s">
        <v>3046</v>
      </c>
      <c r="H720" t="s">
        <v>3047</v>
      </c>
      <c r="I720" t="s">
        <v>3043</v>
      </c>
      <c r="J720">
        <v>213738.60338396399</v>
      </c>
      <c r="K720">
        <v>546608.87579995894</v>
      </c>
      <c r="L720">
        <v>452528.07010620402</v>
      </c>
      <c r="M720">
        <v>625078.093963839</v>
      </c>
      <c r="N720">
        <v>510575.94881653797</v>
      </c>
      <c r="O720">
        <v>214083.985211591</v>
      </c>
      <c r="P720">
        <v>282237.938558052</v>
      </c>
      <c r="Q720">
        <v>357674.026136567</v>
      </c>
      <c r="R720">
        <v>315436.63460676098</v>
      </c>
      <c r="S720">
        <v>325193.48653087299</v>
      </c>
      <c r="T720">
        <v>543493.23245874699</v>
      </c>
      <c r="U720">
        <v>448485.95782740403</v>
      </c>
      <c r="V720">
        <v>330989.99711301702</v>
      </c>
      <c r="W720">
        <v>497544.486711387</v>
      </c>
      <c r="X720">
        <v>315923.99286745401</v>
      </c>
      <c r="Y720">
        <v>407416.282811129</v>
      </c>
      <c r="Z720">
        <v>501375.86165124102</v>
      </c>
      <c r="AA720">
        <v>483615.894807356</v>
      </c>
      <c r="AB720">
        <v>247377.73352394</v>
      </c>
      <c r="AC720">
        <v>329673.15432492801</v>
      </c>
      <c r="AD720">
        <v>105183.0189249</v>
      </c>
      <c r="AE720">
        <v>799537.59474682296</v>
      </c>
      <c r="AF720">
        <v>1457137.31037769</v>
      </c>
      <c r="AG720">
        <v>176764.35753896699</v>
      </c>
      <c r="AH720">
        <v>199910.96658172199</v>
      </c>
      <c r="AI720">
        <v>294675.05310052802</v>
      </c>
      <c r="AJ720">
        <v>319817.07140658598</v>
      </c>
      <c r="AK720">
        <v>286501.20462284703</v>
      </c>
      <c r="AL720">
        <v>409821.85607226501</v>
      </c>
      <c r="AM720">
        <v>239391.01542568899</v>
      </c>
      <c r="AN720">
        <v>266655.603759708</v>
      </c>
      <c r="AO720">
        <v>213641.86774926199</v>
      </c>
      <c r="AP720">
        <v>471792.894787147</v>
      </c>
      <c r="AQ720">
        <v>234946.699514401</v>
      </c>
      <c r="AS720">
        <v>233137.49899531101</v>
      </c>
      <c r="AT720">
        <v>260778.34753851299</v>
      </c>
      <c r="AU720">
        <v>431997.67766242498</v>
      </c>
      <c r="AV720">
        <v>301662.37968854699</v>
      </c>
      <c r="AW720">
        <v>205424.816058272</v>
      </c>
      <c r="AX720">
        <v>209174.19931504899</v>
      </c>
      <c r="AY720">
        <v>259910.42914154701</v>
      </c>
      <c r="AZ720">
        <v>445236.01935976901</v>
      </c>
      <c r="BA720">
        <v>356544.86430342298</v>
      </c>
      <c r="BB720">
        <v>257243.534616474</v>
      </c>
      <c r="BC720">
        <v>812049.08358367695</v>
      </c>
      <c r="BD720">
        <v>315330.067306332</v>
      </c>
      <c r="BE720">
        <v>371342.243355693</v>
      </c>
      <c r="BF720">
        <v>451624.88217146398</v>
      </c>
      <c r="BG720">
        <v>279759.75443661399</v>
      </c>
      <c r="BH720">
        <v>210960.13902804899</v>
      </c>
      <c r="BI720">
        <v>279732.00090571999</v>
      </c>
      <c r="BJ720">
        <v>272319.03280405299</v>
      </c>
      <c r="BK720">
        <v>297019.67529931199</v>
      </c>
      <c r="BL720">
        <v>339746.23610993201</v>
      </c>
      <c r="BM720">
        <v>194170.64051399601</v>
      </c>
      <c r="BN720">
        <v>315289.73818289401</v>
      </c>
      <c r="BO720">
        <v>332693.13459787198</v>
      </c>
      <c r="BP720">
        <v>222186.474979021</v>
      </c>
      <c r="BQ720">
        <v>249314.76896459001</v>
      </c>
      <c r="BR720">
        <v>272206.50086022302</v>
      </c>
      <c r="BS720">
        <v>1181788.07709892</v>
      </c>
      <c r="BT720">
        <v>257205.612668421</v>
      </c>
      <c r="BU720">
        <v>272007.36160661897</v>
      </c>
      <c r="BV720">
        <v>253830.559291718</v>
      </c>
      <c r="BW720">
        <v>240837.55184011199</v>
      </c>
      <c r="BX720">
        <v>186830.95850518899</v>
      </c>
      <c r="BY720">
        <v>342670.17155958898</v>
      </c>
      <c r="BZ720">
        <v>2754160.02994454</v>
      </c>
      <c r="CA720">
        <v>307777.91628510901</v>
      </c>
      <c r="CB720">
        <v>264238.592284396</v>
      </c>
      <c r="CC720">
        <v>421692.699102771</v>
      </c>
      <c r="CD720">
        <v>294168</v>
      </c>
      <c r="CE720">
        <v>265787.23930825602</v>
      </c>
      <c r="CF720">
        <v>466338.384403423</v>
      </c>
      <c r="CG720">
        <v>652323.19274038204</v>
      </c>
      <c r="CH720">
        <v>267757.74000169802</v>
      </c>
      <c r="CI720">
        <v>219576.22269395099</v>
      </c>
      <c r="CJ720">
        <v>219920.366477031</v>
      </c>
      <c r="CK720">
        <v>253103.67758155</v>
      </c>
      <c r="CL720">
        <v>213710.5139396</v>
      </c>
      <c r="CM720">
        <v>276204.52712915</v>
      </c>
      <c r="CN720">
        <v>313751.081965841</v>
      </c>
      <c r="CO720">
        <v>431457.893503014</v>
      </c>
      <c r="CP720">
        <v>263099.62466510403</v>
      </c>
      <c r="CQ720">
        <v>508335.06178834598</v>
      </c>
      <c r="CR720">
        <v>215155.29780643</v>
      </c>
      <c r="CS720">
        <v>218260.59603148</v>
      </c>
      <c r="CT720">
        <v>228045.46667783</v>
      </c>
      <c r="CU720">
        <v>328908.13906563999</v>
      </c>
      <c r="CV720">
        <v>313753.134377093</v>
      </c>
      <c r="CW720">
        <v>323314.97531436197</v>
      </c>
      <c r="CX720">
        <v>238736.47689216299</v>
      </c>
      <c r="CY720">
        <v>216528.36093436001</v>
      </c>
      <c r="CZ720">
        <v>294168</v>
      </c>
      <c r="DA720">
        <v>1076387.8425459401</v>
      </c>
      <c r="DB720">
        <v>1034505.51815175</v>
      </c>
      <c r="DC720">
        <v>228619.19799937701</v>
      </c>
      <c r="DD720">
        <v>660988.31488701701</v>
      </c>
      <c r="DE720">
        <v>235825.14301391301</v>
      </c>
      <c r="DF720">
        <v>163048.66797157301</v>
      </c>
      <c r="DH720">
        <v>245022.306519434</v>
      </c>
      <c r="DI720">
        <v>332323.96773257502</v>
      </c>
      <c r="DJ720">
        <v>157593.381147087</v>
      </c>
      <c r="DK720">
        <v>352793.321339446</v>
      </c>
      <c r="DL720">
        <v>345628.59698282002</v>
      </c>
      <c r="DM720">
        <v>245463.21792666501</v>
      </c>
      <c r="DN720">
        <v>306098.061441948</v>
      </c>
      <c r="DO720">
        <v>248371.898672554</v>
      </c>
      <c r="DP720">
        <v>257784.50867510101</v>
      </c>
      <c r="DQ720">
        <v>652475.79757153802</v>
      </c>
      <c r="DR720">
        <v>397499.72312458098</v>
      </c>
      <c r="DS720">
        <v>367295.41292699298</v>
      </c>
      <c r="DT720">
        <v>561669.02059611504</v>
      </c>
      <c r="DU720">
        <v>258804.954119223</v>
      </c>
      <c r="DV720">
        <v>261646.51749832599</v>
      </c>
      <c r="DW720">
        <v>254256.81078365701</v>
      </c>
      <c r="DX720">
        <v>333658.20913923701</v>
      </c>
      <c r="DY720">
        <v>171958.42424053699</v>
      </c>
      <c r="DZ720">
        <v>116746.544073351</v>
      </c>
      <c r="EA720">
        <v>207561</v>
      </c>
      <c r="EB720">
        <v>244874.78576265401</v>
      </c>
      <c r="EC720">
        <v>250369.872119179</v>
      </c>
      <c r="ED720">
        <v>179237.853216722</v>
      </c>
      <c r="EE720">
        <v>505470.89513458399</v>
      </c>
      <c r="EF720">
        <v>192105.77781551599</v>
      </c>
      <c r="EG720">
        <v>290556.61162560998</v>
      </c>
      <c r="EH720">
        <v>297779.38837439002</v>
      </c>
      <c r="EI720">
        <v>298138.29252560402</v>
      </c>
      <c r="EJ720">
        <v>329561.64076710498</v>
      </c>
      <c r="EK720">
        <v>304210.89195537899</v>
      </c>
      <c r="EL720">
        <v>285161.135714309</v>
      </c>
      <c r="EM720">
        <v>505550.05026551901</v>
      </c>
      <c r="EN720">
        <v>368042.396181972</v>
      </c>
      <c r="EO720">
        <v>326643.22611707402</v>
      </c>
      <c r="EP720">
        <v>303898.27275054198</v>
      </c>
      <c r="EQ720">
        <v>262740.238840595</v>
      </c>
      <c r="ER720">
        <v>294168</v>
      </c>
      <c r="ES720">
        <v>267104.51731299498</v>
      </c>
      <c r="ET720">
        <v>279888.54595468502</v>
      </c>
      <c r="EU720">
        <v>576445.03292822395</v>
      </c>
      <c r="EV720">
        <v>430657.73545316397</v>
      </c>
      <c r="EW720">
        <v>259802.762043928</v>
      </c>
      <c r="EX720">
        <v>203362.60517559201</v>
      </c>
      <c r="EY720">
        <v>512752.68237207597</v>
      </c>
      <c r="EZ720">
        <v>372159.81985543098</v>
      </c>
      <c r="FA720">
        <v>293803.91299924499</v>
      </c>
      <c r="FB720">
        <v>367316.75788261101</v>
      </c>
      <c r="FC720">
        <v>274480.708318091</v>
      </c>
      <c r="FD720">
        <v>388602.20384654298</v>
      </c>
      <c r="FE720">
        <v>340505.315701399</v>
      </c>
      <c r="FF720">
        <v>326140.24411771598</v>
      </c>
      <c r="FG720">
        <v>254044.711120105</v>
      </c>
      <c r="FH720">
        <v>354651.23816991301</v>
      </c>
      <c r="FI720">
        <v>220419.413985828</v>
      </c>
      <c r="FJ720">
        <v>338270.212993972</v>
      </c>
      <c r="FK720">
        <v>328376.56455123902</v>
      </c>
      <c r="FL720">
        <v>294944.83765907597</v>
      </c>
      <c r="FM720">
        <v>203337.51381446799</v>
      </c>
      <c r="FN720">
        <v>198964.27223568899</v>
      </c>
      <c r="FO720">
        <v>257007.29823970201</v>
      </c>
      <c r="FP720">
        <v>513417.95128968603</v>
      </c>
      <c r="FQ720">
        <v>212327.69585845401</v>
      </c>
      <c r="FR720">
        <v>278311.885470404</v>
      </c>
      <c r="FS720">
        <v>348207.453152948</v>
      </c>
      <c r="FT720">
        <v>234837.88933231399</v>
      </c>
      <c r="FU720">
        <v>280572.87701893097</v>
      </c>
      <c r="FV720">
        <v>228395.01613849099</v>
      </c>
      <c r="FW720">
        <v>240126.32464408001</v>
      </c>
      <c r="FX720">
        <v>219254.281735586</v>
      </c>
      <c r="FY720">
        <v>356112.49327785801</v>
      </c>
      <c r="FZ720">
        <v>443173.93201437802</v>
      </c>
      <c r="GA720">
        <v>844881.31352070405</v>
      </c>
      <c r="GB720">
        <v>451488.88987008599</v>
      </c>
      <c r="GC720">
        <v>307417.65777860698</v>
      </c>
      <c r="GD720">
        <v>298424.738668932</v>
      </c>
      <c r="GE720">
        <v>241410.44412676699</v>
      </c>
      <c r="GF720">
        <v>271513.59182998998</v>
      </c>
      <c r="GG720">
        <v>539459.70291698095</v>
      </c>
      <c r="GH720">
        <v>370326.99445634201</v>
      </c>
      <c r="GI720">
        <v>282103.56739383301</v>
      </c>
      <c r="GJ720">
        <v>438771.53816894098</v>
      </c>
      <c r="GK720">
        <v>776376.45170926698</v>
      </c>
      <c r="GL720">
        <v>219845.72205993099</v>
      </c>
      <c r="GM720">
        <v>226794.24186297099</v>
      </c>
      <c r="GN720">
        <v>208288.86167954499</v>
      </c>
      <c r="GO720">
        <v>997225.34181393799</v>
      </c>
      <c r="GP720">
        <v>330126.81006346602</v>
      </c>
      <c r="GQ720">
        <v>289468.38715202198</v>
      </c>
      <c r="GR720">
        <v>279849.35289685201</v>
      </c>
      <c r="GU720">
        <v>331230.44239785703</v>
      </c>
      <c r="GV720">
        <v>281373.268251842</v>
      </c>
      <c r="GW720">
        <v>531765.38864701905</v>
      </c>
      <c r="GX720">
        <v>211842.15948784901</v>
      </c>
      <c r="GY720">
        <v>912137.29369272303</v>
      </c>
      <c r="GZ720">
        <v>590434.57351813896</v>
      </c>
      <c r="HA720">
        <v>238595.41666148699</v>
      </c>
      <c r="HB720">
        <v>198298.60661183301</v>
      </c>
      <c r="HC720">
        <v>592199.298457884</v>
      </c>
      <c r="HD720">
        <v>252265.49958056599</v>
      </c>
      <c r="HE720">
        <v>406179.08412427898</v>
      </c>
      <c r="HF720">
        <v>127713.82059324899</v>
      </c>
      <c r="HG720">
        <v>221841.60552070499</v>
      </c>
      <c r="HH720">
        <v>282864.76985981897</v>
      </c>
      <c r="HI720">
        <v>232744.419159971</v>
      </c>
      <c r="HJ720">
        <v>354417.55852310802</v>
      </c>
      <c r="HK720">
        <v>277660.45629604801</v>
      </c>
      <c r="HL720">
        <v>374335.18352310802</v>
      </c>
      <c r="HM720">
        <v>435370.81555592798</v>
      </c>
      <c r="HN720">
        <v>294168</v>
      </c>
      <c r="HO720">
        <v>230764.91158740799</v>
      </c>
      <c r="HP720">
        <v>173561.30728378901</v>
      </c>
      <c r="HQ720">
        <v>442431.30486667901</v>
      </c>
      <c r="HR720">
        <v>280788.32411378401</v>
      </c>
      <c r="HS720">
        <v>301965.023390722</v>
      </c>
      <c r="HT720">
        <v>613803.29682806099</v>
      </c>
      <c r="HU720">
        <v>751703.75221165596</v>
      </c>
    </row>
    <row r="721" spans="1:229" x14ac:dyDescent="0.2">
      <c r="A721" t="s">
        <v>2988</v>
      </c>
      <c r="B721" t="s">
        <v>4231</v>
      </c>
      <c r="C721" t="s">
        <v>3064</v>
      </c>
      <c r="D721" t="s">
        <v>4263</v>
      </c>
      <c r="E721">
        <v>18392195</v>
      </c>
      <c r="G721" t="s">
        <v>3065</v>
      </c>
      <c r="H721" t="s">
        <v>3066</v>
      </c>
      <c r="I721" t="s">
        <v>3063</v>
      </c>
      <c r="J721">
        <v>587175.31879111298</v>
      </c>
      <c r="K721">
        <v>206259.27034082601</v>
      </c>
      <c r="L721">
        <v>575815.21063796396</v>
      </c>
      <c r="M721">
        <v>347974.77420316602</v>
      </c>
      <c r="N721">
        <v>309240.08509102301</v>
      </c>
      <c r="O721">
        <v>504502.30270696903</v>
      </c>
      <c r="P721">
        <v>406723.69621827902</v>
      </c>
      <c r="Q721">
        <v>291587.46999411599</v>
      </c>
      <c r="R721">
        <v>396040.66689854697</v>
      </c>
      <c r="S721">
        <v>409830.414383328</v>
      </c>
      <c r="T721">
        <v>432144.74873605801</v>
      </c>
      <c r="U721">
        <v>447969.06807916198</v>
      </c>
      <c r="V721">
        <v>359320.92770887801</v>
      </c>
      <c r="W721">
        <v>328221.38095542003</v>
      </c>
      <c r="X721">
        <v>452078.53117488098</v>
      </c>
      <c r="Y721">
        <v>440501.954802981</v>
      </c>
      <c r="Z721">
        <v>661716.19250214496</v>
      </c>
      <c r="AA721">
        <v>467150.60680377798</v>
      </c>
      <c r="AB721">
        <v>224255.55208391999</v>
      </c>
      <c r="AC721">
        <v>380004.45207434299</v>
      </c>
      <c r="AD721">
        <v>29724.645727990301</v>
      </c>
      <c r="AE721">
        <v>226176.202939863</v>
      </c>
      <c r="AF721">
        <v>408155.159977086</v>
      </c>
      <c r="AG721">
        <v>522771.13470536697</v>
      </c>
      <c r="AH721">
        <v>310685.506135498</v>
      </c>
      <c r="AI721">
        <v>560412.20285496395</v>
      </c>
      <c r="AJ721">
        <v>430285.92239370599</v>
      </c>
      <c r="AK721">
        <v>502646.138522422</v>
      </c>
      <c r="AL721">
        <v>275806.482856157</v>
      </c>
      <c r="AM721">
        <v>532378.04301615804</v>
      </c>
      <c r="AN721">
        <v>287655.208141462</v>
      </c>
      <c r="AO721">
        <v>292168.54737613403</v>
      </c>
      <c r="AP721">
        <v>453181.68261419598</v>
      </c>
      <c r="AQ721">
        <v>262879.19807374798</v>
      </c>
      <c r="AS721">
        <v>274755.43070996198</v>
      </c>
      <c r="AT721">
        <v>326838.66326362098</v>
      </c>
      <c r="AU721">
        <v>378664</v>
      </c>
      <c r="AV721">
        <v>513491.412272977</v>
      </c>
      <c r="AW721">
        <v>456850.71777655499</v>
      </c>
      <c r="AX721">
        <v>321404.04884171102</v>
      </c>
      <c r="AY721">
        <v>565749.95891566901</v>
      </c>
      <c r="AZ721">
        <v>690310.59122012102</v>
      </c>
      <c r="BA721">
        <v>222098.15058512401</v>
      </c>
      <c r="BB721">
        <v>382364.13719180599</v>
      </c>
      <c r="BC721">
        <v>502630.57419667399</v>
      </c>
      <c r="BD721">
        <v>509648.60516071401</v>
      </c>
      <c r="BE721">
        <v>468011.59488608601</v>
      </c>
      <c r="BF721">
        <v>162133.82526750199</v>
      </c>
      <c r="BG721">
        <v>281000.81726194301</v>
      </c>
      <c r="BH721">
        <v>331142.71114042</v>
      </c>
      <c r="BI721">
        <v>456197.39193204098</v>
      </c>
      <c r="BJ721">
        <v>419623.036127834</v>
      </c>
      <c r="BK721">
        <v>617725.73929814901</v>
      </c>
      <c r="BL721">
        <v>288428.99736929801</v>
      </c>
      <c r="BM721">
        <v>341724.47792266699</v>
      </c>
      <c r="BN721">
        <v>371386.80421865801</v>
      </c>
      <c r="BO721">
        <v>309512.68551664101</v>
      </c>
      <c r="BP721">
        <v>384904.118952583</v>
      </c>
      <c r="BQ721">
        <v>432996.66813490202</v>
      </c>
      <c r="BR721">
        <v>385505.78997993597</v>
      </c>
      <c r="BS721">
        <v>608277.61327510595</v>
      </c>
      <c r="BT721">
        <v>370515.16571088799</v>
      </c>
      <c r="BU721">
        <v>375020.96470365999</v>
      </c>
      <c r="BV721">
        <v>452719.57949801499</v>
      </c>
      <c r="BW721">
        <v>543652.70716786</v>
      </c>
      <c r="BX721">
        <v>0</v>
      </c>
      <c r="BY721">
        <v>318721.77749274398</v>
      </c>
      <c r="BZ721">
        <v>382235.493841102</v>
      </c>
      <c r="CA721">
        <v>309623.54214856401</v>
      </c>
      <c r="CB721">
        <v>456794.81469505798</v>
      </c>
      <c r="CC721">
        <v>498609.03801399702</v>
      </c>
      <c r="CD721">
        <v>312610.52277932601</v>
      </c>
      <c r="CE721">
        <v>368685.026073021</v>
      </c>
      <c r="CF721">
        <v>303610.77819040301</v>
      </c>
      <c r="CG721">
        <v>471945.853335633</v>
      </c>
      <c r="CH721">
        <v>290227.97827366402</v>
      </c>
      <c r="CI721">
        <v>345735.93683479098</v>
      </c>
      <c r="CJ721">
        <v>310312.123295539</v>
      </c>
      <c r="CK721">
        <v>468478.89008872298</v>
      </c>
      <c r="CL721">
        <v>513895.00560885499</v>
      </c>
      <c r="CM721">
        <v>378664</v>
      </c>
      <c r="CN721">
        <v>389358.861392405</v>
      </c>
      <c r="CO721">
        <v>382404.79185470601</v>
      </c>
      <c r="CP721">
        <v>409690.95082553697</v>
      </c>
      <c r="CQ721">
        <v>487786.49331315397</v>
      </c>
      <c r="CR721">
        <v>336735.08962575701</v>
      </c>
      <c r="CS721">
        <v>400935.51807925198</v>
      </c>
      <c r="CT721">
        <v>466799.24430379702</v>
      </c>
      <c r="CU721">
        <v>329583.03946064902</v>
      </c>
      <c r="CV721">
        <v>448306.29069895402</v>
      </c>
      <c r="CW721">
        <v>377851.01823649899</v>
      </c>
      <c r="CX721">
        <v>389090.54554210202</v>
      </c>
      <c r="CY721">
        <v>392035.50737479399</v>
      </c>
      <c r="CZ721">
        <v>677082.12964159204</v>
      </c>
      <c r="DA721">
        <v>359194.49116114801</v>
      </c>
      <c r="DB721">
        <v>569289.19106062397</v>
      </c>
      <c r="DC721">
        <v>448008.56642038899</v>
      </c>
      <c r="DD721">
        <v>65182.039850322399</v>
      </c>
      <c r="DE721">
        <v>378664</v>
      </c>
      <c r="DF721">
        <v>304473.76634853199</v>
      </c>
      <c r="DH721">
        <v>289732.69085613597</v>
      </c>
      <c r="DI721">
        <v>388623.090865309</v>
      </c>
      <c r="DJ721">
        <v>333508.69177346502</v>
      </c>
      <c r="DK721">
        <v>360349.46202446998</v>
      </c>
      <c r="DL721">
        <v>277092.73262566701</v>
      </c>
      <c r="DM721">
        <v>359486.59866971301</v>
      </c>
      <c r="DN721">
        <v>323020.69300931698</v>
      </c>
      <c r="DO721">
        <v>397080.73137767898</v>
      </c>
      <c r="DP721">
        <v>328198.55806334998</v>
      </c>
      <c r="DQ721">
        <v>58054.724811560904</v>
      </c>
      <c r="DR721">
        <v>415016.89020363201</v>
      </c>
      <c r="DS721">
        <v>305041.25668684603</v>
      </c>
      <c r="DT721">
        <v>472508.11989543203</v>
      </c>
      <c r="DU721">
        <v>277953.07834342303</v>
      </c>
      <c r="DV721">
        <v>224620.74433131501</v>
      </c>
      <c r="DW721">
        <v>237443.897468354</v>
      </c>
      <c r="DX721">
        <v>429408.99396038102</v>
      </c>
      <c r="DY721">
        <v>261306.42781467401</v>
      </c>
      <c r="DZ721">
        <v>490981.93938763603</v>
      </c>
      <c r="EA721">
        <v>345255</v>
      </c>
      <c r="EB721">
        <v>504967.19068493502</v>
      </c>
      <c r="EC721">
        <v>356247.82760726899</v>
      </c>
      <c r="ED721">
        <v>684710.92752451706</v>
      </c>
      <c r="EE721">
        <v>305001.10205847101</v>
      </c>
      <c r="EF721">
        <v>409249.36042034498</v>
      </c>
      <c r="EG721">
        <v>340579.33292716002</v>
      </c>
      <c r="EH721">
        <v>401493.92851639597</v>
      </c>
      <c r="EI721">
        <v>609119.04580368998</v>
      </c>
      <c r="EJ721">
        <v>326087.95317551901</v>
      </c>
      <c r="EK721">
        <v>407416.777647615</v>
      </c>
      <c r="EL721">
        <v>393146.04419188201</v>
      </c>
      <c r="EM721">
        <v>204687.51566992799</v>
      </c>
      <c r="EN721">
        <v>290274.81604607502</v>
      </c>
      <c r="EO721">
        <v>262249.52803206799</v>
      </c>
      <c r="EP721">
        <v>421655.24992225697</v>
      </c>
      <c r="EQ721">
        <v>357857.957784698</v>
      </c>
      <c r="ER721">
        <v>545543.83101951401</v>
      </c>
      <c r="ES721">
        <v>354363.26534298301</v>
      </c>
      <c r="ET721">
        <v>116712.081363499</v>
      </c>
      <c r="EU721">
        <v>337109.98569536</v>
      </c>
      <c r="EV721">
        <v>378664</v>
      </c>
      <c r="EW721">
        <v>307486.15615827998</v>
      </c>
      <c r="EX721">
        <v>237284.21304457099</v>
      </c>
      <c r="EY721">
        <v>297506.966317215</v>
      </c>
      <c r="EZ721">
        <v>246614.95314570001</v>
      </c>
      <c r="FA721">
        <v>327934.09926346899</v>
      </c>
      <c r="FB721">
        <v>356945.15957421903</v>
      </c>
      <c r="FC721">
        <v>385941.19578134199</v>
      </c>
      <c r="FD721">
        <v>364336.26063255401</v>
      </c>
      <c r="FE721">
        <v>421101.24501193501</v>
      </c>
      <c r="FF721">
        <v>448202.20630555402</v>
      </c>
      <c r="FG721">
        <v>455997.96068690298</v>
      </c>
      <c r="FH721">
        <v>417297.57088635099</v>
      </c>
      <c r="FI721">
        <v>304632.65469075501</v>
      </c>
      <c r="FJ721">
        <v>414072.57471106201</v>
      </c>
      <c r="FK721">
        <v>481323.46783159103</v>
      </c>
      <c r="FL721">
        <v>391065.14179967</v>
      </c>
      <c r="FM721">
        <v>367717.75531095202</v>
      </c>
      <c r="FN721">
        <v>520937.31061420898</v>
      </c>
      <c r="FO721">
        <v>506603.778912796</v>
      </c>
      <c r="FP721">
        <v>480356.08197692002</v>
      </c>
      <c r="FQ721">
        <v>559734.43869311595</v>
      </c>
      <c r="FR721">
        <v>329050.00079212501</v>
      </c>
      <c r="FS721">
        <v>402172.587825722</v>
      </c>
      <c r="FT721">
        <v>372734.07563090802</v>
      </c>
      <c r="FU721">
        <v>579223.69754929701</v>
      </c>
      <c r="FV721">
        <v>505637.556539112</v>
      </c>
      <c r="FW721">
        <v>284771.96454579599</v>
      </c>
      <c r="FX721">
        <v>315208.304906153</v>
      </c>
      <c r="FY721">
        <v>336371.838470647</v>
      </c>
      <c r="FZ721">
        <v>592119.79691832105</v>
      </c>
      <c r="GA721">
        <v>886335.06868897402</v>
      </c>
      <c r="GB721">
        <v>631823.57398228697</v>
      </c>
      <c r="GC721">
        <v>397221.78785449499</v>
      </c>
      <c r="GD721">
        <v>543806.94791998004</v>
      </c>
      <c r="GE721">
        <v>306467.84199455898</v>
      </c>
      <c r="GF721">
        <v>415696.609774696</v>
      </c>
      <c r="GG721">
        <v>380549.66603478597</v>
      </c>
      <c r="GH721">
        <v>200629.865618171</v>
      </c>
      <c r="GI721">
        <v>444186.45879641699</v>
      </c>
      <c r="GJ721">
        <v>358524.95770376001</v>
      </c>
      <c r="GK721">
        <v>528626.87418476795</v>
      </c>
      <c r="GL721">
        <v>335650.84863921802</v>
      </c>
      <c r="GM721">
        <v>527774.44216667698</v>
      </c>
      <c r="GN721">
        <v>399706.706488828</v>
      </c>
      <c r="GO721">
        <v>363007.25097260601</v>
      </c>
      <c r="GP721">
        <v>361857.993283408</v>
      </c>
      <c r="GQ721">
        <v>456772.50138881803</v>
      </c>
      <c r="GR721">
        <v>227692.04906439199</v>
      </c>
      <c r="GU721">
        <v>531071.31048431504</v>
      </c>
      <c r="GV721">
        <v>380624.26871216297</v>
      </c>
      <c r="GW721">
        <v>356082.48593835998</v>
      </c>
      <c r="GX721">
        <v>347238.59535697201</v>
      </c>
      <c r="GY721">
        <v>345136.32672276202</v>
      </c>
      <c r="GZ721">
        <v>375092.506158898</v>
      </c>
      <c r="HA721">
        <v>303912.03991475602</v>
      </c>
      <c r="HB721">
        <v>170257.50562590401</v>
      </c>
      <c r="HC721">
        <v>466640.62780634401</v>
      </c>
      <c r="HD721">
        <v>374322.00427322701</v>
      </c>
      <c r="HE721">
        <v>539938.74727954494</v>
      </c>
      <c r="HF721">
        <v>303826.68853695999</v>
      </c>
      <c r="HG721">
        <v>420224.13576476602</v>
      </c>
      <c r="HH721">
        <v>384564.77219268499</v>
      </c>
      <c r="HI721">
        <v>351102.45845835097</v>
      </c>
      <c r="HJ721">
        <v>364679.013181068</v>
      </c>
      <c r="HK721">
        <v>326582.06995046802</v>
      </c>
      <c r="HL721">
        <v>280300.19078150799</v>
      </c>
      <c r="HM721">
        <v>247824.85536598801</v>
      </c>
      <c r="HN721">
        <v>359156.39567969198</v>
      </c>
      <c r="HO721">
        <v>287068.00222894899</v>
      </c>
      <c r="HP721">
        <v>220878.664127939</v>
      </c>
      <c r="HQ721">
        <v>385772.529641837</v>
      </c>
      <c r="HR721">
        <v>467261.52887657902</v>
      </c>
      <c r="HS721">
        <v>374312.11358753499</v>
      </c>
      <c r="HT721">
        <v>459710.29545897699</v>
      </c>
      <c r="HU721">
        <v>465616.07540609402</v>
      </c>
    </row>
    <row r="722" spans="1:229" x14ac:dyDescent="0.2">
      <c r="A722" t="s">
        <v>2988</v>
      </c>
      <c r="B722" t="s">
        <v>4232</v>
      </c>
      <c r="C722" t="s">
        <v>3088</v>
      </c>
      <c r="D722" t="s">
        <v>4263</v>
      </c>
      <c r="E722">
        <v>445858</v>
      </c>
      <c r="F722" t="s">
        <v>3089</v>
      </c>
      <c r="G722" t="s">
        <v>3090</v>
      </c>
      <c r="H722" t="s">
        <v>3091</v>
      </c>
      <c r="I722" t="s">
        <v>3087</v>
      </c>
      <c r="J722">
        <v>200933.36499840699</v>
      </c>
      <c r="K722">
        <v>189354.95770590799</v>
      </c>
      <c r="L722">
        <v>361879.103728252</v>
      </c>
      <c r="M722">
        <v>242686.15962069799</v>
      </c>
      <c r="N722">
        <v>479428.85593637999</v>
      </c>
      <c r="O722">
        <v>267474.08787518198</v>
      </c>
      <c r="P722">
        <v>304464.96037836798</v>
      </c>
      <c r="Q722">
        <v>443098.20461730199</v>
      </c>
      <c r="R722">
        <v>1368115.1849370899</v>
      </c>
      <c r="S722">
        <v>313108.57612070598</v>
      </c>
      <c r="T722">
        <v>89447.288686606</v>
      </c>
      <c r="U722">
        <v>576851.43368010398</v>
      </c>
      <c r="V722">
        <v>583929.22789336799</v>
      </c>
      <c r="W722">
        <v>67205.4291287386</v>
      </c>
      <c r="X722">
        <v>261116.42555266601</v>
      </c>
      <c r="Y722">
        <v>1073786.67425228</v>
      </c>
      <c r="Z722">
        <v>525552.25617685297</v>
      </c>
      <c r="AA722">
        <v>385391.57724435301</v>
      </c>
      <c r="AB722">
        <v>432849.30296938599</v>
      </c>
      <c r="AC722">
        <v>352036.03105799097</v>
      </c>
      <c r="AD722">
        <v>28603.896490145002</v>
      </c>
      <c r="AE722">
        <v>330243.893042913</v>
      </c>
      <c r="AF722">
        <v>545552.30018353695</v>
      </c>
      <c r="AG722">
        <v>311556.56825548701</v>
      </c>
      <c r="AH722">
        <v>385881.57601581601</v>
      </c>
      <c r="AI722">
        <v>400749.71302093402</v>
      </c>
      <c r="AJ722">
        <v>579736.24494267697</v>
      </c>
      <c r="AK722">
        <v>236142.646678925</v>
      </c>
      <c r="AL722">
        <v>246212.943501059</v>
      </c>
      <c r="AM722">
        <v>327251.35401790601</v>
      </c>
      <c r="AN722">
        <v>597995.55250342505</v>
      </c>
      <c r="AO722">
        <v>1306833.9368891099</v>
      </c>
      <c r="AP722">
        <v>375087.5</v>
      </c>
      <c r="AQ722">
        <v>192541.92874442801</v>
      </c>
      <c r="AS722">
        <v>206722.475867906</v>
      </c>
      <c r="AT722">
        <v>239067.83259970599</v>
      </c>
      <c r="AU722">
        <v>761753.19867390604</v>
      </c>
      <c r="AV722">
        <v>665965.02541337896</v>
      </c>
      <c r="AW722">
        <v>234752.921367153</v>
      </c>
      <c r="AX722">
        <v>405256.119960988</v>
      </c>
      <c r="AY722">
        <v>308185.273081925</v>
      </c>
      <c r="AZ722">
        <v>731615.06989596901</v>
      </c>
      <c r="BA722">
        <v>371302.30868711002</v>
      </c>
      <c r="BB722">
        <v>498949.94045313302</v>
      </c>
      <c r="BC722">
        <v>614803.49201713502</v>
      </c>
      <c r="BD722">
        <v>800399.78706111806</v>
      </c>
      <c r="BE722">
        <v>375087.5</v>
      </c>
      <c r="BF722">
        <v>159336.71651495399</v>
      </c>
      <c r="BG722">
        <v>236932.75357607301</v>
      </c>
      <c r="BH722">
        <v>1577033.79388817</v>
      </c>
      <c r="BI722">
        <v>201957.71944083201</v>
      </c>
      <c r="BJ722">
        <v>185989.50910273101</v>
      </c>
      <c r="BK722">
        <v>272595.92490247102</v>
      </c>
      <c r="BL722">
        <v>284033.23959687899</v>
      </c>
      <c r="BM722">
        <v>286370.53315994801</v>
      </c>
      <c r="BN722">
        <v>210283.08802303701</v>
      </c>
      <c r="BO722">
        <v>186739.600597757</v>
      </c>
      <c r="BP722">
        <v>234603.23191750399</v>
      </c>
      <c r="BQ722">
        <v>89865.448548445696</v>
      </c>
      <c r="BR722">
        <v>147098.08682830699</v>
      </c>
      <c r="BS722">
        <v>130125.17575506899</v>
      </c>
      <c r="BT722">
        <v>225487.988867971</v>
      </c>
      <c r="BU722">
        <v>401406.73120054702</v>
      </c>
      <c r="BV722">
        <v>358974.93664947897</v>
      </c>
      <c r="BW722">
        <v>254460.232158456</v>
      </c>
      <c r="BX722">
        <v>15935.775144863999</v>
      </c>
      <c r="BY722">
        <v>304216.42601629702</v>
      </c>
      <c r="BZ722">
        <v>1310971.0504513199</v>
      </c>
      <c r="CA722">
        <v>620835.00299920398</v>
      </c>
      <c r="CB722">
        <v>655763.10468140396</v>
      </c>
      <c r="CC722">
        <v>533766.39954486303</v>
      </c>
      <c r="CD722">
        <v>261373.488296489</v>
      </c>
      <c r="CE722">
        <v>800935.00487646298</v>
      </c>
      <c r="CF722">
        <v>409417.91593398998</v>
      </c>
      <c r="CG722">
        <v>412558.63095108001</v>
      </c>
      <c r="CH722">
        <v>257338.262353706</v>
      </c>
      <c r="CI722">
        <v>286793.69798439502</v>
      </c>
      <c r="CJ722">
        <v>388748.736996099</v>
      </c>
      <c r="CK722">
        <v>521457.21607430797</v>
      </c>
      <c r="CL722">
        <v>1075231.4986996099</v>
      </c>
      <c r="CM722">
        <v>1000946.9570871301</v>
      </c>
      <c r="CN722">
        <v>227885.09422206201</v>
      </c>
      <c r="CO722">
        <v>206026.02634615501</v>
      </c>
      <c r="CP722">
        <v>328568.18714966002</v>
      </c>
      <c r="CQ722">
        <v>625398.48852261202</v>
      </c>
      <c r="CR722">
        <v>330446.623556907</v>
      </c>
      <c r="CS722">
        <v>472104.89568140899</v>
      </c>
      <c r="CT722">
        <v>283955.87172796298</v>
      </c>
      <c r="CU722">
        <v>589727.96979973896</v>
      </c>
      <c r="CV722">
        <v>441418.27519226598</v>
      </c>
      <c r="CW722">
        <v>594455.59422054305</v>
      </c>
      <c r="CX722">
        <v>191779.5691733</v>
      </c>
      <c r="CY722">
        <v>339560.88488493301</v>
      </c>
      <c r="CZ722">
        <v>213475.66000459599</v>
      </c>
      <c r="DA722">
        <v>249386.35470366699</v>
      </c>
      <c r="DB722">
        <v>871895.21067393699</v>
      </c>
      <c r="DC722">
        <v>422982.140115013</v>
      </c>
      <c r="DD722">
        <v>126177.21178907</v>
      </c>
      <c r="DE722">
        <v>818209.40779130603</v>
      </c>
      <c r="DF722">
        <v>227822.30579190099</v>
      </c>
      <c r="DH722">
        <v>1504095.8400580799</v>
      </c>
      <c r="DI722">
        <v>307515.44485184702</v>
      </c>
      <c r="DJ722">
        <v>987201.25798482203</v>
      </c>
      <c r="DK722">
        <v>989370.00534062495</v>
      </c>
      <c r="DL722">
        <v>123909.515604681</v>
      </c>
      <c r="DM722">
        <v>422685.48604706</v>
      </c>
      <c r="DN722">
        <v>346192.25965634303</v>
      </c>
      <c r="DO722">
        <v>716813.52893368003</v>
      </c>
      <c r="DP722">
        <v>595187.25780234102</v>
      </c>
      <c r="DQ722">
        <v>163730.512028609</v>
      </c>
      <c r="DR722">
        <v>412580.43158814899</v>
      </c>
      <c r="DS722">
        <v>296742.42130711599</v>
      </c>
      <c r="DT722">
        <v>197631.283057161</v>
      </c>
      <c r="DU722">
        <v>549149.34939991904</v>
      </c>
      <c r="DV722">
        <v>244130.82289268801</v>
      </c>
      <c r="DW722">
        <v>246829.83941468</v>
      </c>
      <c r="DX722">
        <v>505020.34947476297</v>
      </c>
      <c r="DY722">
        <v>226605.07613654801</v>
      </c>
      <c r="DZ722">
        <v>176305.465004119</v>
      </c>
      <c r="EA722">
        <v>256074</v>
      </c>
      <c r="EB722">
        <v>286003.855628349</v>
      </c>
      <c r="EC722">
        <v>726610.38549682801</v>
      </c>
      <c r="ED722">
        <v>697909.53023407003</v>
      </c>
      <c r="EE722">
        <v>194473.897919376</v>
      </c>
      <c r="EF722">
        <v>504164.63589076698</v>
      </c>
      <c r="EG722">
        <v>406438.56597416801</v>
      </c>
      <c r="EH722">
        <v>475012.81171385699</v>
      </c>
      <c r="EI722">
        <v>150152.15365539899</v>
      </c>
      <c r="EJ722">
        <v>341140.870290099</v>
      </c>
      <c r="EK722">
        <v>236211.21970574101</v>
      </c>
      <c r="EL722">
        <v>737003.01597941795</v>
      </c>
      <c r="EM722">
        <v>887763.29996449605</v>
      </c>
      <c r="EN722">
        <v>246034.057344147</v>
      </c>
      <c r="EO722">
        <v>412897.076887206</v>
      </c>
      <c r="EP722">
        <v>593141.77477922698</v>
      </c>
      <c r="EQ722">
        <v>170306.578063605</v>
      </c>
      <c r="ER722">
        <v>196969.559751261</v>
      </c>
      <c r="ES722">
        <v>721606.88074123696</v>
      </c>
      <c r="ET722">
        <v>339596.48646876297</v>
      </c>
      <c r="EU722">
        <v>1611052.70439268</v>
      </c>
      <c r="EV722">
        <v>292591.16730432399</v>
      </c>
      <c r="EW722">
        <v>90916.901626292005</v>
      </c>
      <c r="EX722">
        <v>55800.555212586398</v>
      </c>
      <c r="EY722">
        <v>663775.96764770604</v>
      </c>
      <c r="EZ722">
        <v>717364.29738648701</v>
      </c>
      <c r="FA722">
        <v>479228.06386998098</v>
      </c>
      <c r="FB722">
        <v>637262.65265153395</v>
      </c>
      <c r="FC722">
        <v>593544.12628229102</v>
      </c>
      <c r="FD722">
        <v>403982.74034365697</v>
      </c>
      <c r="FE722">
        <v>550575.61117819301</v>
      </c>
      <c r="FF722">
        <v>121688.00732762599</v>
      </c>
      <c r="FG722">
        <v>166246.33504305399</v>
      </c>
      <c r="FH722">
        <v>534912.343080575</v>
      </c>
      <c r="FI722">
        <v>127681.982119532</v>
      </c>
      <c r="FJ722">
        <v>647593.69765034202</v>
      </c>
      <c r="FK722">
        <v>486770.980168632</v>
      </c>
      <c r="FL722">
        <v>831443.18938275694</v>
      </c>
      <c r="FM722">
        <v>436499.18850708997</v>
      </c>
      <c r="FN722">
        <v>64400.400782765901</v>
      </c>
      <c r="FO722">
        <v>428318.05742495798</v>
      </c>
      <c r="FP722">
        <v>1084986.28177138</v>
      </c>
      <c r="FQ722">
        <v>423410.10307466402</v>
      </c>
      <c r="FR722">
        <v>560080.40298189002</v>
      </c>
      <c r="FS722">
        <v>446761.46353694401</v>
      </c>
      <c r="FT722">
        <v>145999.774057217</v>
      </c>
      <c r="FU722">
        <v>322365.77431025699</v>
      </c>
      <c r="FV722">
        <v>414067.78740299301</v>
      </c>
      <c r="FW722">
        <v>335068.763003901</v>
      </c>
      <c r="FX722">
        <v>266819.26365409599</v>
      </c>
      <c r="FY722">
        <v>533871.86118335498</v>
      </c>
      <c r="FZ722">
        <v>528170.34135240596</v>
      </c>
      <c r="GA722">
        <v>146918.60858257499</v>
      </c>
      <c r="GB722">
        <v>445786.345903771</v>
      </c>
      <c r="GC722">
        <v>299685.74125793402</v>
      </c>
      <c r="GD722">
        <v>534670.65410615399</v>
      </c>
      <c r="GE722">
        <v>131324.91839630899</v>
      </c>
      <c r="GF722">
        <v>215333.217570206</v>
      </c>
      <c r="GG722">
        <v>478760.972238046</v>
      </c>
      <c r="GH722">
        <v>94970.660704302602</v>
      </c>
      <c r="GI722">
        <v>839966.906461715</v>
      </c>
      <c r="GJ722">
        <v>1094136.3086973999</v>
      </c>
      <c r="GK722">
        <v>528132.55773362995</v>
      </c>
      <c r="GL722">
        <v>296781.82618260902</v>
      </c>
      <c r="GM722">
        <v>407201.442240851</v>
      </c>
      <c r="GN722">
        <v>493810.93953186</v>
      </c>
      <c r="GO722">
        <v>943892.43934045499</v>
      </c>
      <c r="GP722">
        <v>678128.12575143995</v>
      </c>
      <c r="GQ722">
        <v>336143.09295694402</v>
      </c>
      <c r="GR722">
        <v>231298.136278972</v>
      </c>
      <c r="GU722">
        <v>650285.02466657304</v>
      </c>
      <c r="GV722">
        <v>159556.14603284799</v>
      </c>
      <c r="GW722">
        <v>469317.99909358198</v>
      </c>
      <c r="GX722">
        <v>247078.76472167301</v>
      </c>
      <c r="GY722">
        <v>461313.83668943902</v>
      </c>
      <c r="GZ722">
        <v>159906.21219845099</v>
      </c>
      <c r="HA722">
        <v>176154.23036330601</v>
      </c>
      <c r="HB722">
        <v>179418.265017659</v>
      </c>
      <c r="HC722">
        <v>261217.229942718</v>
      </c>
      <c r="HD722">
        <v>238793.385459921</v>
      </c>
      <c r="HE722">
        <v>375087.5</v>
      </c>
      <c r="HF722">
        <v>568608.89260091097</v>
      </c>
      <c r="HG722">
        <v>488434.42594159499</v>
      </c>
      <c r="HH722">
        <v>1014399.7399546599</v>
      </c>
      <c r="HI722">
        <v>785102.21577168803</v>
      </c>
      <c r="HJ722">
        <v>383222.99709477701</v>
      </c>
      <c r="HK722">
        <v>375087.5</v>
      </c>
      <c r="HL722">
        <v>452473.58747444802</v>
      </c>
      <c r="HM722">
        <v>589466.52660387603</v>
      </c>
      <c r="HN722">
        <v>609971.14296508499</v>
      </c>
      <c r="HO722">
        <v>226793.18440404901</v>
      </c>
      <c r="HP722">
        <v>238900.967286823</v>
      </c>
      <c r="HQ722">
        <v>289256.04853200802</v>
      </c>
      <c r="HR722">
        <v>153487.687461144</v>
      </c>
      <c r="HS722">
        <v>546101.33495156199</v>
      </c>
      <c r="HT722">
        <v>449452.84902464697</v>
      </c>
      <c r="HU722">
        <v>378872.69131288998</v>
      </c>
    </row>
    <row r="723" spans="1:229" x14ac:dyDescent="0.2">
      <c r="A723" t="s">
        <v>2988</v>
      </c>
      <c r="B723" t="s">
        <v>4221</v>
      </c>
      <c r="C723" t="s">
        <v>3167</v>
      </c>
      <c r="D723" t="s">
        <v>4263</v>
      </c>
      <c r="E723">
        <v>128869</v>
      </c>
      <c r="F723" t="s">
        <v>3168</v>
      </c>
      <c r="G723" t="s">
        <v>3169</v>
      </c>
      <c r="H723" t="s">
        <v>3170</v>
      </c>
      <c r="I723" t="s">
        <v>3166</v>
      </c>
      <c r="J723">
        <v>0</v>
      </c>
      <c r="K723">
        <v>46372.027153284696</v>
      </c>
      <c r="L723">
        <v>74349.269781021896</v>
      </c>
      <c r="M723">
        <v>141577.97781021899</v>
      </c>
      <c r="N723">
        <v>29012.962092547801</v>
      </c>
      <c r="O723">
        <v>52309.7101125708</v>
      </c>
      <c r="P723">
        <v>41743.097859039699</v>
      </c>
      <c r="Q723">
        <v>69073.206528636205</v>
      </c>
      <c r="R723">
        <v>37073.634014598501</v>
      </c>
      <c r="S723">
        <v>47891.203661488602</v>
      </c>
      <c r="T723">
        <v>43241</v>
      </c>
      <c r="U723">
        <v>85472.373365041596</v>
      </c>
      <c r="V723">
        <v>52682.878715814499</v>
      </c>
      <c r="W723">
        <v>38417.228299643299</v>
      </c>
      <c r="X723">
        <v>36458.739595719402</v>
      </c>
      <c r="Y723">
        <v>124160.705112961</v>
      </c>
      <c r="Z723">
        <v>118224.474435196</v>
      </c>
      <c r="AA723">
        <v>918025.29597249895</v>
      </c>
      <c r="AB723">
        <v>21506.402729409499</v>
      </c>
      <c r="AC723">
        <v>0</v>
      </c>
      <c r="AD723">
        <v>0</v>
      </c>
      <c r="AE723">
        <v>82761.338882283002</v>
      </c>
      <c r="AF723">
        <v>964431.31993249001</v>
      </c>
      <c r="AG723">
        <v>97112.671790924695</v>
      </c>
      <c r="AH723">
        <v>25732.702936841801</v>
      </c>
      <c r="AI723">
        <v>32472.817080986999</v>
      </c>
      <c r="AJ723">
        <v>43241</v>
      </c>
      <c r="AK723">
        <v>28073.095316577401</v>
      </c>
      <c r="AL723">
        <v>38569.079476262399</v>
      </c>
      <c r="AM723">
        <v>43034.1289429108</v>
      </c>
      <c r="AN723">
        <v>71082.478917731103</v>
      </c>
      <c r="AO723">
        <v>62052.408803735801</v>
      </c>
      <c r="AP723">
        <v>65362.3457171634</v>
      </c>
      <c r="AQ723">
        <v>19734.7006529637</v>
      </c>
      <c r="AS723">
        <v>21037.1271754872</v>
      </c>
      <c r="AT723">
        <v>28394.655999898401</v>
      </c>
      <c r="AU723">
        <v>30585.325325846701</v>
      </c>
      <c r="AV723">
        <v>38491.620112299599</v>
      </c>
      <c r="AW723">
        <v>47924.462054422103</v>
      </c>
      <c r="AX723">
        <v>166078.90725327001</v>
      </c>
      <c r="AY723">
        <v>62835.235434007103</v>
      </c>
      <c r="AZ723">
        <v>135504.98216409</v>
      </c>
      <c r="BA723">
        <v>15668.2640361988</v>
      </c>
      <c r="BB723">
        <v>39233.6411868859</v>
      </c>
      <c r="BC723">
        <v>1011761.16613572</v>
      </c>
      <c r="BD723">
        <v>45493.963139120096</v>
      </c>
      <c r="BE723">
        <v>75263.926278240193</v>
      </c>
      <c r="BF723">
        <v>30148.573127229502</v>
      </c>
      <c r="BG723">
        <v>46639.141498216399</v>
      </c>
      <c r="BH723">
        <v>33266.2627824019</v>
      </c>
      <c r="BI723">
        <v>39118.357907253303</v>
      </c>
      <c r="BJ723">
        <v>31017.973840665902</v>
      </c>
      <c r="BK723">
        <v>32354.794292508901</v>
      </c>
      <c r="BL723">
        <v>35047.131985731299</v>
      </c>
      <c r="BM723">
        <v>21347.0594530321</v>
      </c>
      <c r="BN723">
        <v>46652.436558482797</v>
      </c>
      <c r="BO723">
        <v>43152.589222344897</v>
      </c>
      <c r="BP723">
        <v>56087.791626608101</v>
      </c>
      <c r="BQ723">
        <v>26571.547978757499</v>
      </c>
      <c r="BR723">
        <v>41966.119992674998</v>
      </c>
      <c r="BS723">
        <v>285519.57692772301</v>
      </c>
      <c r="BT723">
        <v>30884.019341945899</v>
      </c>
      <c r="BU723">
        <v>15168.8925942161</v>
      </c>
      <c r="BV723">
        <v>48614.541174115497</v>
      </c>
      <c r="BW723">
        <v>15370.969382155299</v>
      </c>
      <c r="BX723">
        <v>6908.8994185780302</v>
      </c>
      <c r="BY723">
        <v>93871.980968685006</v>
      </c>
      <c r="BZ723">
        <v>3720112.1810977701</v>
      </c>
      <c r="CA723">
        <v>319211.478609616</v>
      </c>
      <c r="CB723">
        <v>86781.148632580298</v>
      </c>
      <c r="CC723">
        <v>85832.286563614703</v>
      </c>
      <c r="CD723">
        <v>33663.569560047603</v>
      </c>
      <c r="CE723">
        <v>103561.517241379</v>
      </c>
      <c r="CF723">
        <v>237455.74723624901</v>
      </c>
      <c r="CG723">
        <v>636010.57228551805</v>
      </c>
      <c r="CH723">
        <v>36351.233055885903</v>
      </c>
      <c r="CI723">
        <v>20851.594530320999</v>
      </c>
      <c r="CJ723">
        <v>33794.447086801403</v>
      </c>
      <c r="CK723">
        <v>33615.403609785899</v>
      </c>
      <c r="CL723">
        <v>68397.530321046404</v>
      </c>
      <c r="CM723">
        <v>35930.555291319899</v>
      </c>
      <c r="CN723">
        <v>41094.275896237203</v>
      </c>
      <c r="CO723">
        <v>35071.033880433999</v>
      </c>
      <c r="CP723">
        <v>53216.565436113699</v>
      </c>
      <c r="CQ723">
        <v>85706.916143702794</v>
      </c>
      <c r="CR723">
        <v>46096.890126781698</v>
      </c>
      <c r="CS723">
        <v>33103.935872354501</v>
      </c>
      <c r="CT723">
        <v>52668.898104626598</v>
      </c>
      <c r="CU723">
        <v>46736.293109580998</v>
      </c>
      <c r="CV723">
        <v>162179.84247567301</v>
      </c>
      <c r="CW723">
        <v>64409.155152680498</v>
      </c>
      <c r="CX723">
        <v>47226.831652226901</v>
      </c>
      <c r="CY723">
        <v>29261.475507507799</v>
      </c>
      <c r="CZ723">
        <v>44857.014014598499</v>
      </c>
      <c r="DA723">
        <v>50184.810218978098</v>
      </c>
      <c r="DB723">
        <v>62929.858248175202</v>
      </c>
      <c r="DC723">
        <v>65802.070656934302</v>
      </c>
      <c r="DD723">
        <v>29145.065255474499</v>
      </c>
      <c r="DE723">
        <v>24177.084671532801</v>
      </c>
      <c r="DF723">
        <v>29239.753576642299</v>
      </c>
      <c r="DH723">
        <v>0</v>
      </c>
      <c r="DI723">
        <v>23691.0179562044</v>
      </c>
      <c r="DJ723">
        <v>20761.992554744498</v>
      </c>
      <c r="DK723">
        <v>31550.148613138699</v>
      </c>
      <c r="DL723">
        <v>27049.580261593299</v>
      </c>
      <c r="DM723">
        <v>43329.410777655103</v>
      </c>
      <c r="DN723">
        <v>59896.777537543203</v>
      </c>
      <c r="DO723">
        <v>25338.824019025</v>
      </c>
      <c r="DP723">
        <v>36211.007134363797</v>
      </c>
      <c r="DQ723">
        <v>25011.630202140299</v>
      </c>
      <c r="DR723">
        <v>58127.993330623198</v>
      </c>
      <c r="DS723">
        <v>61604.060405498101</v>
      </c>
      <c r="DT723">
        <v>109151.692179679</v>
      </c>
      <c r="DU723">
        <v>44829.619782006703</v>
      </c>
      <c r="DV723">
        <v>25508.553532864102</v>
      </c>
      <c r="DW723">
        <v>27053.7774079626</v>
      </c>
      <c r="DX723">
        <v>66076.386030880603</v>
      </c>
      <c r="DY723">
        <v>5889.9869803294896</v>
      </c>
      <c r="DZ723">
        <v>14279.864915043099</v>
      </c>
      <c r="EA723">
        <v>54925</v>
      </c>
      <c r="EB723">
        <v>17226.890836878101</v>
      </c>
      <c r="EC723">
        <v>22675.840144767499</v>
      </c>
      <c r="ED723">
        <v>61203.940546967897</v>
      </c>
      <c r="EE723">
        <v>77657.1153388823</v>
      </c>
      <c r="EF723">
        <v>74240.277051129597</v>
      </c>
      <c r="EG723">
        <v>53314.84129181</v>
      </c>
      <c r="EH723">
        <v>47248.3588131141</v>
      </c>
      <c r="EI723">
        <v>299100.51012483903</v>
      </c>
      <c r="EJ723">
        <v>44089.270315432899</v>
      </c>
      <c r="EK723">
        <v>83498.701597765903</v>
      </c>
      <c r="EL723">
        <v>114332.387240764</v>
      </c>
      <c r="EM723">
        <v>88068.671313464307</v>
      </c>
      <c r="EN723">
        <v>41671.155518930602</v>
      </c>
      <c r="EO723">
        <v>55660.192121045598</v>
      </c>
      <c r="EP723">
        <v>37319.934624364803</v>
      </c>
      <c r="EQ723">
        <v>51184.254704024199</v>
      </c>
      <c r="ER723">
        <v>36270.732133864403</v>
      </c>
      <c r="ES723">
        <v>39063.9863114041</v>
      </c>
      <c r="ET723">
        <v>34617.743304491101</v>
      </c>
      <c r="EU723">
        <v>73236.313464267703</v>
      </c>
      <c r="EV723">
        <v>93288.948610538806</v>
      </c>
      <c r="EW723">
        <v>48935.398045140297</v>
      </c>
      <c r="EX723">
        <v>65214.863480291198</v>
      </c>
      <c r="EY723">
        <v>47847.592821498904</v>
      </c>
      <c r="EZ723">
        <v>36690.413130064597</v>
      </c>
      <c r="FA723">
        <v>53754.800805750099</v>
      </c>
      <c r="FB723">
        <v>47889.171229818297</v>
      </c>
      <c r="FC723">
        <v>9925.3800615731707</v>
      </c>
      <c r="FD723">
        <v>59851.047824963003</v>
      </c>
      <c r="FE723">
        <v>37783.920965429701</v>
      </c>
      <c r="FF723">
        <v>46840.436487979103</v>
      </c>
      <c r="FG723">
        <v>48008.068482526804</v>
      </c>
      <c r="FH723">
        <v>65880.0182667216</v>
      </c>
      <c r="FI723">
        <v>27694.986494529101</v>
      </c>
      <c r="FJ723">
        <v>45689.847506288301</v>
      </c>
      <c r="FK723">
        <v>59727.599418176302</v>
      </c>
      <c r="FL723">
        <v>29524.048210066299</v>
      </c>
      <c r="FM723">
        <v>29647.644147463099</v>
      </c>
      <c r="FN723">
        <v>4033.1780777474401</v>
      </c>
      <c r="FO723">
        <v>41965.1301790047</v>
      </c>
      <c r="FP723">
        <v>31814.590990248598</v>
      </c>
      <c r="FQ723">
        <v>19692.785944300402</v>
      </c>
      <c r="FR723">
        <v>115257.197323053</v>
      </c>
      <c r="FS723">
        <v>342469.41249357199</v>
      </c>
      <c r="FT723">
        <v>27245.896551724101</v>
      </c>
      <c r="FU723">
        <v>11249.232362770699</v>
      </c>
      <c r="FV723">
        <v>55428.575722199297</v>
      </c>
      <c r="FW723">
        <v>29087.530321046401</v>
      </c>
      <c r="FX723">
        <v>39291.303210463702</v>
      </c>
      <c r="FY723">
        <v>25694.063020213998</v>
      </c>
      <c r="FZ723">
        <v>110409.21640903701</v>
      </c>
      <c r="GA723">
        <v>308305.385255648</v>
      </c>
      <c r="GB723">
        <v>184280.23186682499</v>
      </c>
      <c r="GC723">
        <v>193476.13717457099</v>
      </c>
      <c r="GD723">
        <v>127354.642136036</v>
      </c>
      <c r="GE723">
        <v>31875.896987916502</v>
      </c>
      <c r="GF723">
        <v>15356.9590944467</v>
      </c>
      <c r="GG723">
        <v>52607.6067618917</v>
      </c>
      <c r="GH723">
        <v>27263.4277342856</v>
      </c>
      <c r="GI723">
        <v>42170.021608753399</v>
      </c>
      <c r="GJ723">
        <v>52150.312846220797</v>
      </c>
      <c r="GK723">
        <v>46282.697408780798</v>
      </c>
      <c r="GL723">
        <v>1310.0665026075701</v>
      </c>
      <c r="GM723">
        <v>14909.8044820576</v>
      </c>
      <c r="GN723">
        <v>57300.985731272303</v>
      </c>
      <c r="GO723">
        <v>290572.093603421</v>
      </c>
      <c r="GP723">
        <v>25398.992672564</v>
      </c>
      <c r="GQ723">
        <v>14277.008632085401</v>
      </c>
      <c r="GR723">
        <v>9299.3583297339901</v>
      </c>
      <c r="GU723">
        <v>102468.17320053899</v>
      </c>
      <c r="GV723">
        <v>39316.691658832802</v>
      </c>
      <c r="GW723">
        <v>48324.363576310403</v>
      </c>
      <c r="GX723">
        <v>33576.983567629497</v>
      </c>
      <c r="GY723">
        <v>284296.07212157402</v>
      </c>
      <c r="GZ723">
        <v>21271.193705929301</v>
      </c>
      <c r="HA723">
        <v>67263.512454570198</v>
      </c>
      <c r="HB723">
        <v>12413.245760752099</v>
      </c>
      <c r="HC723">
        <v>97298.630194006197</v>
      </c>
      <c r="HD723">
        <v>32541.219708029199</v>
      </c>
      <c r="HE723">
        <v>46605.591678832097</v>
      </c>
      <c r="HF723">
        <v>12670.1790322202</v>
      </c>
      <c r="HG723">
        <v>43241</v>
      </c>
      <c r="HH723">
        <v>46460.402919708002</v>
      </c>
      <c r="HI723">
        <v>47710.288759124101</v>
      </c>
      <c r="HJ723">
        <v>43241</v>
      </c>
      <c r="HK723">
        <v>47869.5305266902</v>
      </c>
      <c r="HL723">
        <v>70312.355496836797</v>
      </c>
      <c r="HM723">
        <v>33341.7893874336</v>
      </c>
      <c r="HN723">
        <v>39639.139726619098</v>
      </c>
      <c r="HO723">
        <v>20646.014698036</v>
      </c>
      <c r="HP723">
        <v>12836.5026075732</v>
      </c>
      <c r="HQ723">
        <v>11847.609847687399</v>
      </c>
      <c r="HR723">
        <v>28462.978238585201</v>
      </c>
      <c r="HS723">
        <v>14482.368794717901</v>
      </c>
      <c r="HT723">
        <v>91301.695561085595</v>
      </c>
      <c r="HU723">
        <v>420506.57278252702</v>
      </c>
    </row>
    <row r="724" spans="1:229" x14ac:dyDescent="0.2">
      <c r="A724" t="s">
        <v>2988</v>
      </c>
      <c r="B724" t="s">
        <v>4110</v>
      </c>
      <c r="C724" t="s">
        <v>3181</v>
      </c>
      <c r="D724" t="s">
        <v>4263</v>
      </c>
      <c r="E724">
        <v>439353</v>
      </c>
      <c r="F724" t="s">
        <v>3182</v>
      </c>
      <c r="G724" t="s">
        <v>3183</v>
      </c>
      <c r="H724" t="s">
        <v>3184</v>
      </c>
      <c r="I724" t="s">
        <v>3180</v>
      </c>
      <c r="J724">
        <v>98722812.919256002</v>
      </c>
      <c r="K724">
        <v>47312293.707125403</v>
      </c>
      <c r="L724">
        <v>86972923.928773805</v>
      </c>
      <c r="M724">
        <v>71446893.688841403</v>
      </c>
      <c r="N724">
        <v>66658784.611937501</v>
      </c>
      <c r="O724">
        <v>76606515.518130094</v>
      </c>
      <c r="P724">
        <v>74101931.666768298</v>
      </c>
      <c r="Q724">
        <v>61783162.361693799</v>
      </c>
      <c r="R724">
        <v>81424468.926503897</v>
      </c>
      <c r="S724">
        <v>79984820.444323793</v>
      </c>
      <c r="T724">
        <v>87595046.006839499</v>
      </c>
      <c r="U724">
        <v>80736966.033061802</v>
      </c>
      <c r="V724">
        <v>69284293.436087698</v>
      </c>
      <c r="W724">
        <v>48053353.037405998</v>
      </c>
      <c r="X724">
        <v>80065436.486091301</v>
      </c>
      <c r="Y724">
        <v>76909221.260905802</v>
      </c>
      <c r="Z724">
        <v>100037496.64463399</v>
      </c>
      <c r="AA724">
        <v>92362493.345834404</v>
      </c>
      <c r="AB724">
        <v>48894375.871232197</v>
      </c>
      <c r="AC724">
        <v>92504208.143696293</v>
      </c>
      <c r="AD724">
        <v>9321007.8129563704</v>
      </c>
      <c r="AE724">
        <v>40366355.838026002</v>
      </c>
      <c r="AF724">
        <v>76359858.087812304</v>
      </c>
      <c r="AG724">
        <v>93152855.741002694</v>
      </c>
      <c r="AH724">
        <v>68030255.580481604</v>
      </c>
      <c r="AI724">
        <v>113145054.34289099</v>
      </c>
      <c r="AJ724">
        <v>80119930.455959007</v>
      </c>
      <c r="AK724">
        <v>95913897.870823398</v>
      </c>
      <c r="AL724">
        <v>59375795.620120302</v>
      </c>
      <c r="AM724">
        <v>80849058.401800901</v>
      </c>
      <c r="AN724">
        <v>56594467.544329002</v>
      </c>
      <c r="AO724">
        <v>67316987.650220796</v>
      </c>
      <c r="AP724">
        <v>73947013.0966952</v>
      </c>
      <c r="AQ724">
        <v>62377189.117435902</v>
      </c>
      <c r="AS724">
        <v>59892438.176711798</v>
      </c>
      <c r="AT724">
        <v>68400643.367202193</v>
      </c>
      <c r="AU724">
        <v>69095179.742633402</v>
      </c>
      <c r="AV724">
        <v>86019203.583371297</v>
      </c>
      <c r="AW724">
        <v>74774880</v>
      </c>
      <c r="AX724">
        <v>45599996.180667996</v>
      </c>
      <c r="AY724">
        <v>94735457.159533098</v>
      </c>
      <c r="AZ724">
        <v>107346745.531938</v>
      </c>
      <c r="BA724">
        <v>56255319.915912002</v>
      </c>
      <c r="BB724">
        <v>59116203.141644701</v>
      </c>
      <c r="BC724">
        <v>85318197.686239496</v>
      </c>
      <c r="BD724">
        <v>89432457.620417103</v>
      </c>
      <c r="BE724">
        <v>74774880</v>
      </c>
      <c r="BF724">
        <v>32122482.601248901</v>
      </c>
      <c r="BG724">
        <v>70254188.005262598</v>
      </c>
      <c r="BH724">
        <v>68417204.651074305</v>
      </c>
      <c r="BI724">
        <v>87917718.278995603</v>
      </c>
      <c r="BJ724">
        <v>95033648.054293498</v>
      </c>
      <c r="BK724">
        <v>117160417.678541</v>
      </c>
      <c r="BL724">
        <v>72545615.751383603</v>
      </c>
      <c r="BM724">
        <v>74494972.486858606</v>
      </c>
      <c r="BN724">
        <v>68905477.654950902</v>
      </c>
      <c r="BO724">
        <v>58736406.637385197</v>
      </c>
      <c r="BP724">
        <v>74077432.3802329</v>
      </c>
      <c r="BQ724">
        <v>84928672.009520203</v>
      </c>
      <c r="BR724">
        <v>88527446.403419599</v>
      </c>
      <c r="BS724">
        <v>120168197.308084</v>
      </c>
      <c r="BT724">
        <v>64365427.042077303</v>
      </c>
      <c r="BU724">
        <v>71686132.970243797</v>
      </c>
      <c r="BV724">
        <v>92171100.966915801</v>
      </c>
      <c r="BW724">
        <v>98192802.987679407</v>
      </c>
      <c r="BX724">
        <v>542596.55902614503</v>
      </c>
      <c r="BY724">
        <v>69591323.888699502</v>
      </c>
      <c r="BZ724">
        <v>90868931.116335407</v>
      </c>
      <c r="CA724">
        <v>57007444.6861763</v>
      </c>
      <c r="CB724">
        <v>73460382.513020501</v>
      </c>
      <c r="CC724">
        <v>83872050.657611698</v>
      </c>
      <c r="CD724">
        <v>71631620.797876805</v>
      </c>
      <c r="CE724">
        <v>72808388.182806894</v>
      </c>
      <c r="CF724">
        <v>71106537.084444299</v>
      </c>
      <c r="CG724">
        <v>86048058.727062494</v>
      </c>
      <c r="CH724">
        <v>66187554.498392798</v>
      </c>
      <c r="CI724">
        <v>65628986.601100899</v>
      </c>
      <c r="CJ724">
        <v>64333709.0190202</v>
      </c>
      <c r="CK724">
        <v>76234510.219873205</v>
      </c>
      <c r="CL724">
        <v>92773737.375534698</v>
      </c>
      <c r="CM724">
        <v>71731438.178607702</v>
      </c>
      <c r="CN724">
        <v>85747481.951458305</v>
      </c>
      <c r="CO724">
        <v>90778120.459216505</v>
      </c>
      <c r="CP724">
        <v>87912463.344552502</v>
      </c>
      <c r="CQ724">
        <v>96109256.005648404</v>
      </c>
      <c r="CR724">
        <v>66314307.837796301</v>
      </c>
      <c r="CS724">
        <v>74832954.361944795</v>
      </c>
      <c r="CT724">
        <v>92391360.839882404</v>
      </c>
      <c r="CU724">
        <v>70593254.287488103</v>
      </c>
      <c r="CV724">
        <v>89620614.163994595</v>
      </c>
      <c r="CW724">
        <v>74774880</v>
      </c>
      <c r="CX724">
        <v>79147284.782462701</v>
      </c>
      <c r="CY724">
        <v>75515849.193652302</v>
      </c>
      <c r="CZ724">
        <v>85674782.329472303</v>
      </c>
      <c r="DA724">
        <v>54482519.321177602</v>
      </c>
      <c r="DB724">
        <v>101268065.53575499</v>
      </c>
      <c r="DC724">
        <v>81512583.420927793</v>
      </c>
      <c r="DD724">
        <v>12409057.968490999</v>
      </c>
      <c r="DE724">
        <v>76033715.576072693</v>
      </c>
      <c r="DF724">
        <v>74554637.621392399</v>
      </c>
      <c r="DH724">
        <v>58801313.6991565</v>
      </c>
      <c r="DI724">
        <v>74566678.928533301</v>
      </c>
      <c r="DJ724">
        <v>74340866.653502405</v>
      </c>
      <c r="DK724">
        <v>70797311.218915597</v>
      </c>
      <c r="DL724">
        <v>63205179.642222703</v>
      </c>
      <c r="DM724">
        <v>61191007.778765097</v>
      </c>
      <c r="DN724">
        <v>69206577.546130896</v>
      </c>
      <c r="DO724">
        <v>79970786.4549146</v>
      </c>
      <c r="DP724">
        <v>82576890.729209498</v>
      </c>
      <c r="DQ724">
        <v>14890177.7660219</v>
      </c>
      <c r="DR724">
        <v>72953203.137922898</v>
      </c>
      <c r="DS724">
        <v>62000076.200000003</v>
      </c>
      <c r="DT724">
        <v>85656404.2822745</v>
      </c>
      <c r="DU724">
        <v>66178881.665814303</v>
      </c>
      <c r="DV724">
        <v>57723554.866120003</v>
      </c>
      <c r="DW724">
        <v>49984101.5096917</v>
      </c>
      <c r="DX724">
        <v>85568645.260220602</v>
      </c>
      <c r="DY724">
        <v>57691052.862515897</v>
      </c>
      <c r="DZ724">
        <v>85336145.950243905</v>
      </c>
      <c r="EA724">
        <v>64660316</v>
      </c>
      <c r="EB724">
        <v>80094101.202192202</v>
      </c>
      <c r="EC724">
        <v>77106483.468417898</v>
      </c>
      <c r="ED724">
        <v>107408330.173345</v>
      </c>
      <c r="EE724">
        <v>46252654.077627704</v>
      </c>
      <c r="EF724">
        <v>81552607.217596695</v>
      </c>
      <c r="EG724">
        <v>61375875.560226001</v>
      </c>
      <c r="EH724">
        <v>75143565.196855307</v>
      </c>
      <c r="EI724">
        <v>107973188.44297899</v>
      </c>
      <c r="EJ724">
        <v>63574472.512140997</v>
      </c>
      <c r="EK724">
        <v>66418400.533722803</v>
      </c>
      <c r="EL724">
        <v>76492059.9537597</v>
      </c>
      <c r="EM724">
        <v>47446070.919765502</v>
      </c>
      <c r="EN724">
        <v>57629843.495218404</v>
      </c>
      <c r="EO724">
        <v>54723100.782988802</v>
      </c>
      <c r="EP724">
        <v>74916808.151994601</v>
      </c>
      <c r="EQ724">
        <v>80039382.935734302</v>
      </c>
      <c r="ER724">
        <v>91148731.324588299</v>
      </c>
      <c r="ES724">
        <v>73823676.753706798</v>
      </c>
      <c r="ET724">
        <v>28275324.337099299</v>
      </c>
      <c r="EU724">
        <v>63988660.7458276</v>
      </c>
      <c r="EV724">
        <v>78153697.424074903</v>
      </c>
      <c r="EW724">
        <v>78548711.489820004</v>
      </c>
      <c r="EX724">
        <v>47827239.4018263</v>
      </c>
      <c r="EY724">
        <v>62213499.680582099</v>
      </c>
      <c r="EZ724">
        <v>61938182.2144804</v>
      </c>
      <c r="FA724">
        <v>66988318.826168098</v>
      </c>
      <c r="FB724">
        <v>68479635.465668395</v>
      </c>
      <c r="FC724">
        <v>75447828.333231702</v>
      </c>
      <c r="FD724">
        <v>78280440.124727398</v>
      </c>
      <c r="FE724">
        <v>81080368.204879895</v>
      </c>
      <c r="FF724">
        <v>83396161.208035797</v>
      </c>
      <c r="FG724">
        <v>71641235.5414121</v>
      </c>
      <c r="FH724">
        <v>75739564.855643004</v>
      </c>
      <c r="FI724">
        <v>62105675.923730098</v>
      </c>
      <c r="FJ724">
        <v>85434617.316058204</v>
      </c>
      <c r="FK724">
        <v>88748856.647132695</v>
      </c>
      <c r="FL724">
        <v>79579315.953892902</v>
      </c>
      <c r="FM724">
        <v>76038716.016598701</v>
      </c>
      <c r="FN724">
        <v>103344038.84415101</v>
      </c>
      <c r="FO724">
        <v>90389124.1679755</v>
      </c>
      <c r="FP724">
        <v>87192941.785465494</v>
      </c>
      <c r="FQ724">
        <v>92324868.484126002</v>
      </c>
      <c r="FR724">
        <v>67699543.679308593</v>
      </c>
      <c r="FS724">
        <v>86364562.932572007</v>
      </c>
      <c r="FT724">
        <v>82447151.664995</v>
      </c>
      <c r="FU724">
        <v>103453378.707424</v>
      </c>
      <c r="FV724">
        <v>89481102.836727306</v>
      </c>
      <c r="FW724">
        <v>65149867.87974</v>
      </c>
      <c r="FX724">
        <v>70444669.310546905</v>
      </c>
      <c r="FY724">
        <v>73060647.081530795</v>
      </c>
      <c r="FZ724">
        <v>101605820.177333</v>
      </c>
      <c r="GA724">
        <v>113818243.755468</v>
      </c>
      <c r="GB724">
        <v>112919068.459289</v>
      </c>
      <c r="GC724">
        <v>69220914.544421196</v>
      </c>
      <c r="GD724">
        <v>97537669.019312203</v>
      </c>
      <c r="GE724">
        <v>65710087.815037198</v>
      </c>
      <c r="GF724">
        <v>81497558.753064498</v>
      </c>
      <c r="GG724">
        <v>80808489.822477594</v>
      </c>
      <c r="GH724">
        <v>49243463.537362099</v>
      </c>
      <c r="GI724">
        <v>81871680.692009404</v>
      </c>
      <c r="GJ724">
        <v>69632774.353470996</v>
      </c>
      <c r="GK724">
        <v>93007490.014981493</v>
      </c>
      <c r="GL724">
        <v>80998619.658335805</v>
      </c>
      <c r="GM724">
        <v>86122935.986576006</v>
      </c>
      <c r="GN724">
        <v>90982050.687519595</v>
      </c>
      <c r="GO724">
        <v>84614331.021372497</v>
      </c>
      <c r="GP724">
        <v>69970456.0972922</v>
      </c>
      <c r="GQ724">
        <v>90515066.378339201</v>
      </c>
      <c r="GR724">
        <v>45552520.937940001</v>
      </c>
      <c r="GU724">
        <v>113793170.870334</v>
      </c>
      <c r="GV724">
        <v>70930068.793705493</v>
      </c>
      <c r="GW724">
        <v>90032133.103314206</v>
      </c>
      <c r="GX724">
        <v>71570500.950738296</v>
      </c>
      <c r="GY724">
        <v>78916756.701169893</v>
      </c>
      <c r="GZ724">
        <v>80742214.305856898</v>
      </c>
      <c r="HA724">
        <v>61839478.977581501</v>
      </c>
      <c r="HB724">
        <v>39075131.016609803</v>
      </c>
      <c r="HC724">
        <v>95909863.590110898</v>
      </c>
      <c r="HD724">
        <v>96031807.370104894</v>
      </c>
      <c r="HE724">
        <v>101980261.82820299</v>
      </c>
      <c r="HF724">
        <v>53394636.555398397</v>
      </c>
      <c r="HG724">
        <v>94925079.184196293</v>
      </c>
      <c r="HH724">
        <v>65639260.636553302</v>
      </c>
      <c r="HI724">
        <v>74774880</v>
      </c>
      <c r="HJ724">
        <v>77339882.023636207</v>
      </c>
      <c r="HK724">
        <v>70634624.491234496</v>
      </c>
      <c r="HL724">
        <v>65130446.312489599</v>
      </c>
      <c r="HM724">
        <v>59374342.559211798</v>
      </c>
      <c r="HN724">
        <v>73594303.000181705</v>
      </c>
      <c r="HO724">
        <v>57719697.4008471</v>
      </c>
      <c r="HP724">
        <v>50133301.951792598</v>
      </c>
      <c r="HQ724">
        <v>74406194.803144693</v>
      </c>
      <c r="HR724">
        <v>85368978.934207097</v>
      </c>
      <c r="HS724">
        <v>67328671.758892402</v>
      </c>
      <c r="HT724">
        <v>91286667.406252995</v>
      </c>
      <c r="HU724">
        <v>85536167.166898102</v>
      </c>
    </row>
    <row r="725" spans="1:229" x14ac:dyDescent="0.2">
      <c r="A725" t="s">
        <v>2988</v>
      </c>
      <c r="B725" t="s">
        <v>4226</v>
      </c>
      <c r="C725" t="s">
        <v>3190</v>
      </c>
      <c r="D725" t="s">
        <v>4263</v>
      </c>
      <c r="E725">
        <v>3469</v>
      </c>
      <c r="F725" t="s">
        <v>3191</v>
      </c>
      <c r="G725" t="s">
        <v>3192</v>
      </c>
      <c r="H725" t="s">
        <v>3193</v>
      </c>
      <c r="I725" t="s">
        <v>3189</v>
      </c>
      <c r="J725">
        <v>257219.50645515</v>
      </c>
      <c r="K725">
        <v>72865.264314756394</v>
      </c>
      <c r="L725">
        <v>229454</v>
      </c>
      <c r="M725">
        <v>123090.26305183501</v>
      </c>
      <c r="N725">
        <v>733235.00816177297</v>
      </c>
      <c r="O725">
        <v>112027.11160560499</v>
      </c>
      <c r="P725">
        <v>119545.879822298</v>
      </c>
      <c r="Q725">
        <v>265142.49903337</v>
      </c>
      <c r="R725">
        <v>406125.83127531299</v>
      </c>
      <c r="S725">
        <v>399232.22830870101</v>
      </c>
      <c r="T725">
        <v>169747.39305999101</v>
      </c>
      <c r="U725">
        <v>272188.49982259102</v>
      </c>
      <c r="V725">
        <v>228645.979319231</v>
      </c>
      <c r="W725">
        <v>148664.78679760199</v>
      </c>
      <c r="X725">
        <v>524735.97573371103</v>
      </c>
      <c r="Y725">
        <v>331168.50028678798</v>
      </c>
      <c r="Z725">
        <v>239210.849720281</v>
      </c>
      <c r="AA725">
        <v>187779.99751789999</v>
      </c>
      <c r="AB725">
        <v>165170.722616952</v>
      </c>
      <c r="AC725">
        <v>119050.61872028701</v>
      </c>
      <c r="AD725">
        <v>92603.219998530796</v>
      </c>
      <c r="AE725">
        <v>148090.60240475301</v>
      </c>
      <c r="AF725">
        <v>338086.80619526602</v>
      </c>
      <c r="AG725">
        <v>283680.52788856201</v>
      </c>
      <c r="AH725">
        <v>335861.06505409401</v>
      </c>
      <c r="AI725">
        <v>193237.22163568999</v>
      </c>
      <c r="AJ725">
        <v>175097.52805734301</v>
      </c>
      <c r="AK725">
        <v>182627.43935689001</v>
      </c>
      <c r="AL725">
        <v>528490.44864462095</v>
      </c>
      <c r="AM725">
        <v>408587.38713570603</v>
      </c>
      <c r="AN725">
        <v>324306.32046344201</v>
      </c>
      <c r="AO725">
        <v>254865.94561692601</v>
      </c>
      <c r="AP725">
        <v>192305.31384134199</v>
      </c>
      <c r="AQ725">
        <v>235770.38961116399</v>
      </c>
      <c r="AS725">
        <v>229454</v>
      </c>
      <c r="AT725">
        <v>286399.986373147</v>
      </c>
      <c r="AU725">
        <v>163177.04569108901</v>
      </c>
      <c r="AV725">
        <v>144991.09587081301</v>
      </c>
      <c r="AW725">
        <v>151734.23159689299</v>
      </c>
      <c r="AX725">
        <v>5094.2031101186903</v>
      </c>
      <c r="AY725">
        <v>307147.63700342301</v>
      </c>
      <c r="AZ725">
        <v>294188.08713027701</v>
      </c>
      <c r="BA725">
        <v>282271.98288206599</v>
      </c>
      <c r="BB725">
        <v>384410.58922069398</v>
      </c>
      <c r="BC725">
        <v>411905.03861163999</v>
      </c>
      <c r="BD725">
        <v>204391.89188482601</v>
      </c>
      <c r="BE725">
        <v>203952.989742317</v>
      </c>
      <c r="BF725">
        <v>45413.210806715397</v>
      </c>
      <c r="BG725">
        <v>277943.19862555101</v>
      </c>
      <c r="BH725">
        <v>205327.849173383</v>
      </c>
      <c r="BI725">
        <v>216851.32592752701</v>
      </c>
      <c r="BJ725">
        <v>266815.16229548003</v>
      </c>
      <c r="BK725">
        <v>296104.07556270499</v>
      </c>
      <c r="BL725">
        <v>162175.871999061</v>
      </c>
      <c r="BM725">
        <v>241413.31821225499</v>
      </c>
      <c r="BN725">
        <v>229144.389460976</v>
      </c>
      <c r="BO725">
        <v>197275.62746753599</v>
      </c>
      <c r="BP725">
        <v>195269.59935773001</v>
      </c>
      <c r="BQ725">
        <v>158075.16062002201</v>
      </c>
      <c r="BR725">
        <v>229454</v>
      </c>
      <c r="BS725">
        <v>477401.83588893799</v>
      </c>
      <c r="BT725">
        <v>236920.32503153101</v>
      </c>
      <c r="BU725">
        <v>121273.97938002201</v>
      </c>
      <c r="BV725">
        <v>111619.281655399</v>
      </c>
      <c r="BW725">
        <v>125659.453162836</v>
      </c>
      <c r="BX725">
        <v>37502.666638681003</v>
      </c>
      <c r="BY725">
        <v>382303.77248363401</v>
      </c>
      <c r="BZ725">
        <v>419330.17652156402</v>
      </c>
      <c r="CA725">
        <v>309164.71843019</v>
      </c>
      <c r="CB725">
        <v>229454</v>
      </c>
      <c r="CC725">
        <v>139911.229422609</v>
      </c>
      <c r="CD725">
        <v>263118.46768096299</v>
      </c>
      <c r="CE725">
        <v>437074.91392350401</v>
      </c>
      <c r="CF725">
        <v>301695.39301231701</v>
      </c>
      <c r="CG725">
        <v>327827.12147908501</v>
      </c>
      <c r="CH725">
        <v>186118.381761867</v>
      </c>
      <c r="CI725">
        <v>194259.19012061099</v>
      </c>
      <c r="CJ725">
        <v>193395.46498382001</v>
      </c>
      <c r="CK725">
        <v>229763.610539024</v>
      </c>
      <c r="CL725">
        <v>397105.43638502702</v>
      </c>
      <c r="CM725">
        <v>409510.39024546399</v>
      </c>
      <c r="CN725">
        <v>183436.54394153401</v>
      </c>
      <c r="CO725">
        <v>154884.219746419</v>
      </c>
      <c r="CP725">
        <v>161869.451826153</v>
      </c>
      <c r="CQ725">
        <v>352065.54480588</v>
      </c>
      <c r="CR725">
        <v>422931.38762614998</v>
      </c>
      <c r="CS725">
        <v>307764.64763914503</v>
      </c>
      <c r="CT725">
        <v>175523.95972746299</v>
      </c>
      <c r="CU725">
        <v>205944.66595134599</v>
      </c>
      <c r="CV725">
        <v>273957.32801611902</v>
      </c>
      <c r="CW725">
        <v>222391.24661286399</v>
      </c>
      <c r="CX725">
        <v>334555.276334222</v>
      </c>
      <c r="CY725">
        <v>247799.97961336901</v>
      </c>
      <c r="CZ725">
        <v>155281.53582301701</v>
      </c>
      <c r="DA725">
        <v>160057.03941976899</v>
      </c>
      <c r="DB725">
        <v>307710.66888898599</v>
      </c>
      <c r="DC725">
        <v>202353.44858247999</v>
      </c>
      <c r="DD725">
        <v>43193.916781807602</v>
      </c>
      <c r="DE725">
        <v>213513.2472673</v>
      </c>
      <c r="DF725">
        <v>154392.20388061201</v>
      </c>
      <c r="DH725">
        <v>273233.84027808002</v>
      </c>
      <c r="DI725">
        <v>230056.274849657</v>
      </c>
      <c r="DJ725">
        <v>364949.48981942999</v>
      </c>
      <c r="DK725">
        <v>218726.603771344</v>
      </c>
      <c r="DL725">
        <v>196229.046598424</v>
      </c>
      <c r="DM725">
        <v>93415.474563833093</v>
      </c>
      <c r="DN725">
        <v>153703.22498139099</v>
      </c>
      <c r="DO725">
        <v>369326.05266232899</v>
      </c>
      <c r="DP725">
        <v>258240.34888926201</v>
      </c>
      <c r="DQ725">
        <v>32066.1782889278</v>
      </c>
      <c r="DR725">
        <v>204565.94773392499</v>
      </c>
      <c r="DS725">
        <v>130533.703452017</v>
      </c>
      <c r="DT725">
        <v>146498.38503311301</v>
      </c>
      <c r="DU725">
        <v>253849.65290270999</v>
      </c>
      <c r="DV725">
        <v>266456.44438086002</v>
      </c>
      <c r="DW725">
        <v>161732.674225219</v>
      </c>
      <c r="DX725">
        <v>264966.26847314602</v>
      </c>
      <c r="DY725">
        <v>336054.77952691697</v>
      </c>
      <c r="DZ725">
        <v>103825.148203384</v>
      </c>
      <c r="EA725">
        <v>226781</v>
      </c>
      <c r="EB725">
        <v>181784.23698864001</v>
      </c>
      <c r="EC725">
        <v>240523.33118176099</v>
      </c>
      <c r="ED725">
        <v>235714.32386531899</v>
      </c>
      <c r="EE725">
        <v>62514.478805680301</v>
      </c>
      <c r="EF725">
        <v>160877.52967791699</v>
      </c>
      <c r="EG725">
        <v>238332.68871155501</v>
      </c>
      <c r="EH725">
        <v>286716.91886693501</v>
      </c>
      <c r="EI725">
        <v>216138.01265062901</v>
      </c>
      <c r="EJ725">
        <v>171194.11065517901</v>
      </c>
      <c r="EK725">
        <v>217197.124875376</v>
      </c>
      <c r="EL725">
        <v>98796.674383703998</v>
      </c>
      <c r="EM725">
        <v>455158.69654832198</v>
      </c>
      <c r="EN725">
        <v>403812.262701103</v>
      </c>
      <c r="EO725">
        <v>271558.41287898697</v>
      </c>
      <c r="EP725">
        <v>250281.05558995501</v>
      </c>
      <c r="EQ725">
        <v>192854.34478995</v>
      </c>
      <c r="ER725">
        <v>193398.55967760601</v>
      </c>
      <c r="ES725">
        <v>364891.26611185202</v>
      </c>
      <c r="ET725">
        <v>571928.91040750605</v>
      </c>
      <c r="EU725">
        <v>569364.35795019299</v>
      </c>
      <c r="EV725">
        <v>169520.529474115</v>
      </c>
      <c r="EW725">
        <v>196972.07690451</v>
      </c>
      <c r="EX725">
        <v>74567.071730666299</v>
      </c>
      <c r="EY725">
        <v>265928.43762527901</v>
      </c>
      <c r="EZ725">
        <v>321342.03494705498</v>
      </c>
      <c r="FA725">
        <v>392995.38980133698</v>
      </c>
      <c r="FB725">
        <v>303458.16117857798</v>
      </c>
      <c r="FC725">
        <v>351518.407657284</v>
      </c>
      <c r="FD725">
        <v>192955.56462477701</v>
      </c>
      <c r="FE725">
        <v>416455.74792404799</v>
      </c>
      <c r="FF725">
        <v>143629.113641445</v>
      </c>
      <c r="FG725">
        <v>124864.180153451</v>
      </c>
      <c r="FH725">
        <v>215200.867610482</v>
      </c>
      <c r="FI725">
        <v>136559.40831383099</v>
      </c>
      <c r="FJ725">
        <v>170598.59831780501</v>
      </c>
      <c r="FK725">
        <v>347188.05555654899</v>
      </c>
      <c r="FL725">
        <v>282307.60055318102</v>
      </c>
      <c r="FM725">
        <v>277166.13053404598</v>
      </c>
      <c r="FN725">
        <v>120367.317179868</v>
      </c>
      <c r="FO725">
        <v>266631.58252437401</v>
      </c>
      <c r="FP725">
        <v>280285.11532528</v>
      </c>
      <c r="FQ725">
        <v>148824.61782428701</v>
      </c>
      <c r="FR725">
        <v>365323.76788556698</v>
      </c>
      <c r="FS725">
        <v>423660.55230063898</v>
      </c>
      <c r="FT725">
        <v>223475.259099191</v>
      </c>
      <c r="FU725">
        <v>122036.576510962</v>
      </c>
      <c r="FV725">
        <v>161725.734822169</v>
      </c>
      <c r="FW725">
        <v>236838.81931272199</v>
      </c>
      <c r="FX725">
        <v>196524.09657428099</v>
      </c>
      <c r="FY725">
        <v>296279.14671020501</v>
      </c>
      <c r="FZ725">
        <v>301344.57938699302</v>
      </c>
      <c r="GA725">
        <v>320372.85428221599</v>
      </c>
      <c r="GB725">
        <v>291372.25748517399</v>
      </c>
      <c r="GC725">
        <v>411998.86887543497</v>
      </c>
      <c r="GD725">
        <v>428514.63187763502</v>
      </c>
      <c r="GE725">
        <v>221987.67496846899</v>
      </c>
      <c r="GF725">
        <v>231464.70544775299</v>
      </c>
      <c r="GG725">
        <v>229759.81987049701</v>
      </c>
      <c r="GH725">
        <v>354397.069295917</v>
      </c>
      <c r="GI725">
        <v>442437.07154176303</v>
      </c>
      <c r="GJ725">
        <v>275847.11515736702</v>
      </c>
      <c r="GK725">
        <v>507665.801085143</v>
      </c>
      <c r="GL725">
        <v>163653.618177344</v>
      </c>
      <c r="GM725">
        <v>168221.29723985199</v>
      </c>
      <c r="GN725">
        <v>207171.60545404599</v>
      </c>
      <c r="GO725">
        <v>259756.53824491199</v>
      </c>
      <c r="GP725">
        <v>219915.771817937</v>
      </c>
      <c r="GQ725">
        <v>285989.73432252801</v>
      </c>
      <c r="GR725">
        <v>139197.19669521999</v>
      </c>
      <c r="GU725">
        <v>311805.05797075498</v>
      </c>
      <c r="GV725">
        <v>297224.56571111799</v>
      </c>
      <c r="GW725">
        <v>249959.69793212801</v>
      </c>
      <c r="GX725">
        <v>140812.495240858</v>
      </c>
      <c r="GY725">
        <v>237442.39225508599</v>
      </c>
      <c r="GZ725">
        <v>202421.882868157</v>
      </c>
      <c r="HA725">
        <v>258236.16065656801</v>
      </c>
      <c r="HB725">
        <v>174018.589177899</v>
      </c>
      <c r="HC725">
        <v>391144.54722231801</v>
      </c>
      <c r="HD725">
        <v>179791.30613763901</v>
      </c>
      <c r="HE725">
        <v>268118.59189434198</v>
      </c>
      <c r="HF725">
        <v>301181.64859924198</v>
      </c>
      <c r="HG725">
        <v>232898.68511297001</v>
      </c>
      <c r="HH725">
        <v>382527.19470760803</v>
      </c>
      <c r="HI725">
        <v>395950.74742763903</v>
      </c>
      <c r="HJ725">
        <v>143961.16053577501</v>
      </c>
      <c r="HK725">
        <v>173420.32022508699</v>
      </c>
      <c r="HL725">
        <v>154432.85366333401</v>
      </c>
      <c r="HM725">
        <v>340852.51708125399</v>
      </c>
      <c r="HN725">
        <v>272396.69558945397</v>
      </c>
      <c r="HO725">
        <v>140171.05321387501</v>
      </c>
      <c r="HP725">
        <v>94992.231596140395</v>
      </c>
      <c r="HQ725">
        <v>151876.82902155601</v>
      </c>
      <c r="HR725">
        <v>171517.90354281801</v>
      </c>
      <c r="HS725">
        <v>193898.60355696399</v>
      </c>
      <c r="HT725">
        <v>131850.068474114</v>
      </c>
      <c r="HU725">
        <v>248268.87722756001</v>
      </c>
    </row>
    <row r="726" spans="1:229" x14ac:dyDescent="0.2">
      <c r="A726" t="s">
        <v>2988</v>
      </c>
      <c r="B726" t="s">
        <v>4106</v>
      </c>
      <c r="C726" t="s">
        <v>3004</v>
      </c>
      <c r="D726" t="s">
        <v>4263</v>
      </c>
      <c r="E726">
        <v>763</v>
      </c>
      <c r="F726" t="s">
        <v>3005</v>
      </c>
      <c r="G726" t="s">
        <v>3006</v>
      </c>
      <c r="H726" t="s">
        <v>3007</v>
      </c>
      <c r="I726" t="s">
        <v>3003</v>
      </c>
      <c r="J726">
        <v>113594.531907613</v>
      </c>
      <c r="K726">
        <v>46949.422326774999</v>
      </c>
      <c r="L726">
        <v>111904.444525235</v>
      </c>
      <c r="M726">
        <v>92706.601347305404</v>
      </c>
      <c r="N726">
        <v>125816.86354238501</v>
      </c>
      <c r="O726">
        <v>105683.73328738799</v>
      </c>
      <c r="P726">
        <v>100177.33356306</v>
      </c>
      <c r="Q726">
        <v>106187.251550655</v>
      </c>
      <c r="R726">
        <v>188411.744824636</v>
      </c>
      <c r="S726">
        <v>128362.955892488</v>
      </c>
      <c r="T726">
        <v>122637.217745888</v>
      </c>
      <c r="U726">
        <v>98282.256889380398</v>
      </c>
      <c r="V726">
        <v>104736.447969942</v>
      </c>
      <c r="W726">
        <v>76766.179061058807</v>
      </c>
      <c r="X726">
        <v>130028.429906131</v>
      </c>
      <c r="Y726">
        <v>102930.690747559</v>
      </c>
      <c r="Z726">
        <v>136692.53394111499</v>
      </c>
      <c r="AA726">
        <v>112879.222002496</v>
      </c>
      <c r="AB726">
        <v>91678.5213731447</v>
      </c>
      <c r="AC726">
        <v>91804.342597761599</v>
      </c>
      <c r="AD726">
        <v>4364.0345854267998</v>
      </c>
      <c r="AE726">
        <v>49961.812224330497</v>
      </c>
      <c r="AF726">
        <v>166243.03272328101</v>
      </c>
      <c r="AG726">
        <v>100156.834323353</v>
      </c>
      <c r="AH726">
        <v>113144.051054935</v>
      </c>
      <c r="AI726">
        <v>105344.97708482901</v>
      </c>
      <c r="AJ726">
        <v>97021.744796235696</v>
      </c>
      <c r="AK726">
        <v>102504.876930643</v>
      </c>
      <c r="AL726">
        <v>83051.3055134647</v>
      </c>
      <c r="AM726">
        <v>76009.462211234306</v>
      </c>
      <c r="AN726">
        <v>79555.797631390102</v>
      </c>
      <c r="AO726">
        <v>102120.54940585401</v>
      </c>
      <c r="AP726">
        <v>81414.123760533796</v>
      </c>
      <c r="AQ726">
        <v>62149.0189394318</v>
      </c>
      <c r="AS726">
        <v>63956.920966694997</v>
      </c>
      <c r="AT726">
        <v>81412.873281070599</v>
      </c>
      <c r="AU726">
        <v>120620.93197683099</v>
      </c>
      <c r="AV726">
        <v>79131.640595196499</v>
      </c>
      <c r="AW726">
        <v>72781.372162580505</v>
      </c>
      <c r="AX726">
        <v>160489.83447894501</v>
      </c>
      <c r="AY726">
        <v>111439.752616896</v>
      </c>
      <c r="AZ726">
        <v>114728.810414808</v>
      </c>
      <c r="BA726">
        <v>72238.555615290898</v>
      </c>
      <c r="BB726">
        <v>87321.705133314303</v>
      </c>
      <c r="BC726">
        <v>156032.73777012501</v>
      </c>
      <c r="BD726">
        <v>87579.225285565306</v>
      </c>
      <c r="BE726">
        <v>97996.471782756795</v>
      </c>
      <c r="BF726">
        <v>29800.052312796099</v>
      </c>
      <c r="BG726">
        <v>157630.718876839</v>
      </c>
      <c r="BH726">
        <v>91539.751630455299</v>
      </c>
      <c r="BI726">
        <v>95677.312997147499</v>
      </c>
      <c r="BJ726">
        <v>95228.402763291801</v>
      </c>
      <c r="BK726">
        <v>111357.55778534499</v>
      </c>
      <c r="BL726">
        <v>85721.622092511796</v>
      </c>
      <c r="BM726">
        <v>96260.264033224899</v>
      </c>
      <c r="BN726">
        <v>143862.76809097201</v>
      </c>
      <c r="BO726">
        <v>142286.66092350101</v>
      </c>
      <c r="BP726">
        <v>111948.99019060501</v>
      </c>
      <c r="BQ726">
        <v>81955.392455538706</v>
      </c>
      <c r="BR726">
        <v>101856.60289230901</v>
      </c>
      <c r="BS726">
        <v>189670.56735642199</v>
      </c>
      <c r="BT726">
        <v>108821.28426470399</v>
      </c>
      <c r="BU726">
        <v>91938.810498969906</v>
      </c>
      <c r="BV726">
        <v>110261.95430996901</v>
      </c>
      <c r="BW726">
        <v>94102.842184609806</v>
      </c>
      <c r="BX726">
        <v>0</v>
      </c>
      <c r="BY726">
        <v>99701.328353158795</v>
      </c>
      <c r="BZ726">
        <v>144952.29021609999</v>
      </c>
      <c r="CA726">
        <v>101104.165676647</v>
      </c>
      <c r="CB726">
        <v>94696.033162015097</v>
      </c>
      <c r="CC726">
        <v>74300.334114527694</v>
      </c>
      <c r="CD726">
        <v>70119.778528254901</v>
      </c>
      <c r="CE726">
        <v>129731.263976677</v>
      </c>
      <c r="CF726">
        <v>125563.776959863</v>
      </c>
      <c r="CG726">
        <v>127945.72512293801</v>
      </c>
      <c r="CH726">
        <v>88439.109677176093</v>
      </c>
      <c r="CI726">
        <v>102250.37044949</v>
      </c>
      <c r="CJ726">
        <v>100630.5</v>
      </c>
      <c r="CK726">
        <v>79897.898001378402</v>
      </c>
      <c r="CL726">
        <v>97519.741759760698</v>
      </c>
      <c r="CM726">
        <v>120780.87908870399</v>
      </c>
      <c r="CN726">
        <v>109507.208508514</v>
      </c>
      <c r="CO726">
        <v>93780.772252459195</v>
      </c>
      <c r="CP726">
        <v>118483.406900684</v>
      </c>
      <c r="CQ726">
        <v>116291.61461526901</v>
      </c>
      <c r="CR726">
        <v>144691.45413192199</v>
      </c>
      <c r="CS726">
        <v>130234.267603735</v>
      </c>
      <c r="CT726">
        <v>93134.590482848202</v>
      </c>
      <c r="CU726">
        <v>104101.59149648</v>
      </c>
      <c r="CV726">
        <v>114833.434603286</v>
      </c>
      <c r="CW726">
        <v>81085.082329797704</v>
      </c>
      <c r="CX726">
        <v>77272.4862036251</v>
      </c>
      <c r="CY726">
        <v>106326.54707644699</v>
      </c>
      <c r="CZ726">
        <v>90204.468584260103</v>
      </c>
      <c r="DA726">
        <v>63230.501796407203</v>
      </c>
      <c r="DB726">
        <v>123300.33932848601</v>
      </c>
      <c r="DC726">
        <v>112003.439456801</v>
      </c>
      <c r="DD726">
        <v>10420.292579127499</v>
      </c>
      <c r="DE726">
        <v>97785.471749358403</v>
      </c>
      <c r="DF726">
        <v>69815.816809238706</v>
      </c>
      <c r="DH726">
        <v>207862.09681351599</v>
      </c>
      <c r="DI726">
        <v>95771.140098374701</v>
      </c>
      <c r="DJ726">
        <v>71393.996877673198</v>
      </c>
      <c r="DK726">
        <v>86042.377331052194</v>
      </c>
      <c r="DL726">
        <v>71629.634357054005</v>
      </c>
      <c r="DM726">
        <v>87981.741212956593</v>
      </c>
      <c r="DN726">
        <v>89616.750516884902</v>
      </c>
      <c r="DO726">
        <v>106372.75738574201</v>
      </c>
      <c r="DP726">
        <v>145998.253408563</v>
      </c>
      <c r="DQ726">
        <v>18353.473617411601</v>
      </c>
      <c r="DR726">
        <v>123539.301897438</v>
      </c>
      <c r="DS726">
        <v>78633.186228591396</v>
      </c>
      <c r="DT726">
        <v>105981.849802766</v>
      </c>
      <c r="DU726">
        <v>100630.5</v>
      </c>
      <c r="DV726">
        <v>79085.412972487102</v>
      </c>
      <c r="DW726">
        <v>73762.201722674406</v>
      </c>
      <c r="DX726">
        <v>70252.198139214306</v>
      </c>
      <c r="DY726">
        <v>63371.098552722302</v>
      </c>
      <c r="DZ726">
        <v>102305.410751206</v>
      </c>
      <c r="EA726">
        <v>90286</v>
      </c>
      <c r="EB726">
        <v>108366.630599586</v>
      </c>
      <c r="EC726">
        <v>95561.116126809095</v>
      </c>
      <c r="ED726">
        <v>115812.517655412</v>
      </c>
      <c r="EE726">
        <v>35475.289297427698</v>
      </c>
      <c r="EF726">
        <v>86487.930829741497</v>
      </c>
      <c r="EG726">
        <v>73522.598192399702</v>
      </c>
      <c r="EH726">
        <v>104733.080349489</v>
      </c>
      <c r="EI726">
        <v>73264.579029881002</v>
      </c>
      <c r="EJ726">
        <v>96337.802310125699</v>
      </c>
      <c r="EK726">
        <v>100630.5</v>
      </c>
      <c r="EL726">
        <v>99927.831578807396</v>
      </c>
      <c r="EM726">
        <v>125534.210237393</v>
      </c>
      <c r="EN726">
        <v>95504.944054549793</v>
      </c>
      <c r="EO726">
        <v>134528.90105537401</v>
      </c>
      <c r="EP726">
        <v>127331.008294122</v>
      </c>
      <c r="EQ726">
        <v>86001.977855756704</v>
      </c>
      <c r="ER726">
        <v>109658.18413217401</v>
      </c>
      <c r="ES726">
        <v>120746.612834623</v>
      </c>
      <c r="ET726">
        <v>43241.750950368201</v>
      </c>
      <c r="EU726">
        <v>225874.90409920999</v>
      </c>
      <c r="EV726">
        <v>120240.1208762</v>
      </c>
      <c r="EW726">
        <v>132874.77678974901</v>
      </c>
      <c r="EX726">
        <v>42607.744291144998</v>
      </c>
      <c r="EY726">
        <v>109016.152072201</v>
      </c>
      <c r="EZ726">
        <v>72531.788553047794</v>
      </c>
      <c r="FA726">
        <v>101435.71520854899</v>
      </c>
      <c r="FB726">
        <v>101083.66643694</v>
      </c>
      <c r="FC726">
        <v>95592.467263955899</v>
      </c>
      <c r="FD726">
        <v>120353.215368711</v>
      </c>
      <c r="FE726">
        <v>117076.546519642</v>
      </c>
      <c r="FF726">
        <v>99179.797381116499</v>
      </c>
      <c r="FG726">
        <v>90108.868366643699</v>
      </c>
      <c r="FH726">
        <v>81149.285535795003</v>
      </c>
      <c r="FI726">
        <v>56442.643472366202</v>
      </c>
      <c r="FJ726">
        <v>102118.828461577</v>
      </c>
      <c r="FK726">
        <v>146442.07410495801</v>
      </c>
      <c r="FL726">
        <v>103138.85100614199</v>
      </c>
      <c r="FM726">
        <v>98158.327133369996</v>
      </c>
      <c r="FN726">
        <v>92838.472622825095</v>
      </c>
      <c r="FO726">
        <v>81143.043557434095</v>
      </c>
      <c r="FP726">
        <v>203999.44507802301</v>
      </c>
      <c r="FQ726">
        <v>109901.030144217</v>
      </c>
      <c r="FR726">
        <v>82422.367663202895</v>
      </c>
      <c r="FS726">
        <v>134594.447648014</v>
      </c>
      <c r="FT726">
        <v>90434.547280061306</v>
      </c>
      <c r="FU726">
        <v>107724.9542627</v>
      </c>
      <c r="FV726">
        <v>112598.155940133</v>
      </c>
      <c r="FW726">
        <v>117504.466649493</v>
      </c>
      <c r="FX726">
        <v>107873.761463451</v>
      </c>
      <c r="FY726">
        <v>114838.825035499</v>
      </c>
      <c r="FZ726">
        <v>111548.502701718</v>
      </c>
      <c r="GA726">
        <v>172982.184338833</v>
      </c>
      <c r="GB726">
        <v>145664.415938878</v>
      </c>
      <c r="GC726">
        <v>92940.620971622804</v>
      </c>
      <c r="GD726">
        <v>123403.52854640099</v>
      </c>
      <c r="GE726">
        <v>82298.276335774499</v>
      </c>
      <c r="GF726">
        <v>87770.241154265401</v>
      </c>
      <c r="GG726">
        <v>197423.966730468</v>
      </c>
      <c r="GH726">
        <v>36810.729816306499</v>
      </c>
      <c r="GI726">
        <v>155746.27721508901</v>
      </c>
      <c r="GJ726">
        <v>101565.90504293299</v>
      </c>
      <c r="GK726">
        <v>195291.88526464099</v>
      </c>
      <c r="GL726">
        <v>66761.134156428103</v>
      </c>
      <c r="GM726">
        <v>85437.635588823599</v>
      </c>
      <c r="GN726">
        <v>94457.035882582102</v>
      </c>
      <c r="GO726">
        <v>132762.58725957599</v>
      </c>
      <c r="GP726">
        <v>122080.139938644</v>
      </c>
      <c r="GQ726">
        <v>101985.668094049</v>
      </c>
      <c r="GR726">
        <v>51445.314385579499</v>
      </c>
      <c r="GU726">
        <v>114652.543905727</v>
      </c>
      <c r="GV726">
        <v>101139.003849803</v>
      </c>
      <c r="GW726">
        <v>98979.369910620706</v>
      </c>
      <c r="GX726">
        <v>89272.360268132397</v>
      </c>
      <c r="GY726">
        <v>156750.80282945099</v>
      </c>
      <c r="GZ726">
        <v>121539.13201723401</v>
      </c>
      <c r="HA726">
        <v>92687.141735717407</v>
      </c>
      <c r="HB726">
        <v>45431.802273034897</v>
      </c>
      <c r="HC726">
        <v>132410.74294704999</v>
      </c>
      <c r="HD726">
        <v>121818.284773311</v>
      </c>
      <c r="HE726">
        <v>109628.995808383</v>
      </c>
      <c r="HF726">
        <v>47263.264300482399</v>
      </c>
      <c r="HG726">
        <v>100630.5</v>
      </c>
      <c r="HH726">
        <v>120390.749165954</v>
      </c>
      <c r="HI726">
        <v>155396.217792985</v>
      </c>
      <c r="HJ726">
        <v>91913.578274329702</v>
      </c>
      <c r="HK726">
        <v>104074.457891846</v>
      </c>
      <c r="HL726">
        <v>90829.239037299601</v>
      </c>
      <c r="HM726">
        <v>227940.36799320899</v>
      </c>
      <c r="HN726">
        <v>90158.938508014195</v>
      </c>
      <c r="HO726">
        <v>60259.716098267301</v>
      </c>
      <c r="HP726">
        <v>49911.196531422502</v>
      </c>
      <c r="HQ726">
        <v>128254.440132638</v>
      </c>
      <c r="HR726">
        <v>96492.356892040203</v>
      </c>
      <c r="HS726">
        <v>109087.62662601301</v>
      </c>
      <c r="HT726">
        <v>162891.81022828101</v>
      </c>
      <c r="HU726">
        <v>136505.75675218401</v>
      </c>
    </row>
    <row r="727" spans="1:229" x14ac:dyDescent="0.2">
      <c r="A727" t="s">
        <v>2988</v>
      </c>
      <c r="B727" t="s">
        <v>4187</v>
      </c>
      <c r="C727" t="s">
        <v>3172</v>
      </c>
      <c r="D727" t="s">
        <v>4263</v>
      </c>
      <c r="E727">
        <v>99463</v>
      </c>
      <c r="G727" t="s">
        <v>3173</v>
      </c>
      <c r="H727" t="s">
        <v>3174</v>
      </c>
      <c r="I727" t="s">
        <v>3171</v>
      </c>
      <c r="J727">
        <v>2668921.08242126</v>
      </c>
      <c r="K727">
        <v>488869.587003108</v>
      </c>
      <c r="L727">
        <v>741242.06479263795</v>
      </c>
      <c r="M727">
        <v>1122171.9925983399</v>
      </c>
      <c r="N727">
        <v>1179800.0982768601</v>
      </c>
      <c r="O727">
        <v>1464622.95532703</v>
      </c>
      <c r="P727">
        <v>2724211.9541968601</v>
      </c>
      <c r="Q727">
        <v>880648.47314479202</v>
      </c>
      <c r="R727">
        <v>1992919.4412648899</v>
      </c>
      <c r="S727">
        <v>4193999.0255599301</v>
      </c>
      <c r="T727">
        <v>2100998.83641141</v>
      </c>
      <c r="U727">
        <v>2337100.7315636198</v>
      </c>
      <c r="V727">
        <v>2025176.9135193999</v>
      </c>
      <c r="W727">
        <v>483697.606158824</v>
      </c>
      <c r="X727">
        <v>764719.01522586995</v>
      </c>
      <c r="Y727">
        <v>1191826.5371737799</v>
      </c>
      <c r="Z727">
        <v>2148413.9319564998</v>
      </c>
      <c r="AA727">
        <v>1587605.2560022699</v>
      </c>
      <c r="AB727">
        <v>590734.33447728294</v>
      </c>
      <c r="AC727">
        <v>3135250.47567533</v>
      </c>
      <c r="AD727">
        <v>219817.965002454</v>
      </c>
      <c r="AE727">
        <v>321707.41524698399</v>
      </c>
      <c r="AF727">
        <v>1504087.3550215899</v>
      </c>
      <c r="AG727">
        <v>766842.21422770596</v>
      </c>
      <c r="AH727">
        <v>1156254.42122846</v>
      </c>
      <c r="AI727">
        <v>1420272.1575839401</v>
      </c>
      <c r="AJ727">
        <v>1664847.4757914301</v>
      </c>
      <c r="AK727">
        <v>1737142.71700642</v>
      </c>
      <c r="AL727">
        <v>1339470</v>
      </c>
      <c r="AM727">
        <v>753566.00150924304</v>
      </c>
      <c r="AN727">
        <v>1050774.4041393399</v>
      </c>
      <c r="AO727">
        <v>1435787.47244049</v>
      </c>
      <c r="AP727">
        <v>2310775.8332233899</v>
      </c>
      <c r="AQ727">
        <v>1041592.58994412</v>
      </c>
      <c r="AS727">
        <v>644154.66573958297</v>
      </c>
      <c r="AT727">
        <v>927788.39427419601</v>
      </c>
      <c r="AU727">
        <v>1151464.41683039</v>
      </c>
      <c r="AV727">
        <v>2698151.8335842402</v>
      </c>
      <c r="AW727">
        <v>1136827.68830854</v>
      </c>
      <c r="AX727">
        <v>34853.109605436999</v>
      </c>
      <c r="AY727">
        <v>3071231.6740896301</v>
      </c>
      <c r="AZ727">
        <v>1339470</v>
      </c>
      <c r="BA727">
        <v>899366.97799990501</v>
      </c>
      <c r="BB727">
        <v>1611048.7307146899</v>
      </c>
      <c r="BC727">
        <v>1250275.31830658</v>
      </c>
      <c r="BD727">
        <v>1042268.39380123</v>
      </c>
      <c r="BE727">
        <v>1256522.4845358899</v>
      </c>
      <c r="BF727">
        <v>231827.30395247799</v>
      </c>
      <c r="BG727">
        <v>998473.42030705698</v>
      </c>
      <c r="BH727">
        <v>634515.00549945899</v>
      </c>
      <c r="BI727">
        <v>2097069.15523026</v>
      </c>
      <c r="BJ727">
        <v>2096672.6520233201</v>
      </c>
      <c r="BK727">
        <v>2445146.4223128301</v>
      </c>
      <c r="BL727">
        <v>2324408.8072236199</v>
      </c>
      <c r="BM727">
        <v>1792183.98568143</v>
      </c>
      <c r="BN727">
        <v>1680193.9915533001</v>
      </c>
      <c r="BO727">
        <v>1728480.61685485</v>
      </c>
      <c r="BP727">
        <v>1713747.22439169</v>
      </c>
      <c r="BQ727">
        <v>2856887.8203315102</v>
      </c>
      <c r="BR727">
        <v>3903464.7250909</v>
      </c>
      <c r="BS727">
        <v>956896.20823747898</v>
      </c>
      <c r="BT727">
        <v>1329934.10410903</v>
      </c>
      <c r="BU727">
        <v>494404.09681969002</v>
      </c>
      <c r="BV727">
        <v>1458075.11360875</v>
      </c>
      <c r="BW727">
        <v>1179955.1083817801</v>
      </c>
      <c r="BX727">
        <v>36578.208882368803</v>
      </c>
      <c r="BY727">
        <v>1032711.66446276</v>
      </c>
      <c r="BZ727">
        <v>2749272.2812668001</v>
      </c>
      <c r="CA727">
        <v>1474895.1358268701</v>
      </c>
      <c r="CB727">
        <v>1014072.71635486</v>
      </c>
      <c r="CC727">
        <v>1398177.31579308</v>
      </c>
      <c r="CD727">
        <v>2297568.88411619</v>
      </c>
      <c r="CE727">
        <v>1305002.88387795</v>
      </c>
      <c r="CF727">
        <v>636770.71857410297</v>
      </c>
      <c r="CG727">
        <v>960485.11106805399</v>
      </c>
      <c r="CH727">
        <v>2368139.7669470399</v>
      </c>
      <c r="CI727">
        <v>1397760.7485684301</v>
      </c>
      <c r="CJ727">
        <v>1364463.07804953</v>
      </c>
      <c r="CK727">
        <v>980319.41505510896</v>
      </c>
      <c r="CL727">
        <v>1174588.6796803901</v>
      </c>
      <c r="CM727">
        <v>701501.11716772895</v>
      </c>
      <c r="CN727">
        <v>1220544.8006557601</v>
      </c>
      <c r="CO727">
        <v>825191.73445433902</v>
      </c>
      <c r="CP727">
        <v>1339470</v>
      </c>
      <c r="CQ727">
        <v>2244704.7117960802</v>
      </c>
      <c r="CR727">
        <v>1983594.2852950899</v>
      </c>
      <c r="CS727">
        <v>1583561.6812533501</v>
      </c>
      <c r="CT727">
        <v>1258928.5934908499</v>
      </c>
      <c r="CU727">
        <v>2631088.90115077</v>
      </c>
      <c r="CV727">
        <v>2216907.5544767901</v>
      </c>
      <c r="CW727">
        <v>1153684.4127937399</v>
      </c>
      <c r="CX727">
        <v>1013847.6490138</v>
      </c>
      <c r="CY727">
        <v>1091652.9167410899</v>
      </c>
      <c r="CZ727">
        <v>2195260.6491047302</v>
      </c>
      <c r="DA727">
        <v>1621998.33687294</v>
      </c>
      <c r="DB727">
        <v>1908276.1972141699</v>
      </c>
      <c r="DC727">
        <v>714814.62319616997</v>
      </c>
      <c r="DD727">
        <v>155910.801837673</v>
      </c>
      <c r="DE727">
        <v>767978.75489836105</v>
      </c>
      <c r="DF727">
        <v>3409415.2613532399</v>
      </c>
      <c r="DH727">
        <v>1953376.0087403201</v>
      </c>
      <c r="DI727">
        <v>780647.84961279004</v>
      </c>
      <c r="DJ727">
        <v>1339470</v>
      </c>
      <c r="DK727">
        <v>769045.06578190206</v>
      </c>
      <c r="DL727">
        <v>3423891.1806433299</v>
      </c>
      <c r="DM727">
        <v>1285845.4351133499</v>
      </c>
      <c r="DN727">
        <v>589762.54692797596</v>
      </c>
      <c r="DO727">
        <v>1868810.3801403199</v>
      </c>
      <c r="DP727">
        <v>1204902.54413833</v>
      </c>
      <c r="DQ727">
        <v>239717.24005603601</v>
      </c>
      <c r="DR727">
        <v>1906541.8829578201</v>
      </c>
      <c r="DS727">
        <v>1995893.61836901</v>
      </c>
      <c r="DT727">
        <v>1664916.7140414901</v>
      </c>
      <c r="DU727">
        <v>2172407.79841035</v>
      </c>
      <c r="DV727">
        <v>1008876.64878416</v>
      </c>
      <c r="DW727">
        <v>1234424.8662320401</v>
      </c>
      <c r="DX727">
        <v>4423036.1980761103</v>
      </c>
      <c r="DY727">
        <v>2429097.1864132299</v>
      </c>
      <c r="DZ727">
        <v>396442.22217272402</v>
      </c>
      <c r="EA727">
        <v>618713</v>
      </c>
      <c r="EB727">
        <v>724732.64120519895</v>
      </c>
      <c r="EC727">
        <v>805548.91680458805</v>
      </c>
      <c r="ED727">
        <v>2854282.31697714</v>
      </c>
      <c r="EE727">
        <v>896531.96808601695</v>
      </c>
      <c r="EF727">
        <v>1328756.7699770899</v>
      </c>
      <c r="EG727">
        <v>716832.50148611795</v>
      </c>
      <c r="EH727">
        <v>1019105.40490871</v>
      </c>
      <c r="EI727">
        <v>3581042.5298081501</v>
      </c>
      <c r="EJ727">
        <v>2052705.6075229901</v>
      </c>
      <c r="EK727">
        <v>1139545.09548863</v>
      </c>
      <c r="EL727">
        <v>967601.94940342696</v>
      </c>
      <c r="EM727">
        <v>810087.92832679802</v>
      </c>
      <c r="EN727">
        <v>1330875.90570399</v>
      </c>
      <c r="EO727">
        <v>944523.36033435503</v>
      </c>
      <c r="EP727">
        <v>1715200.97522942</v>
      </c>
      <c r="EQ727">
        <v>2540547.3969519599</v>
      </c>
      <c r="ER727">
        <v>3614034.0072507001</v>
      </c>
      <c r="ES727">
        <v>1185498.46577027</v>
      </c>
      <c r="ET727">
        <v>425002.997139827</v>
      </c>
      <c r="EU727">
        <v>1002566.18855508</v>
      </c>
      <c r="EV727">
        <v>3031864.52266239</v>
      </c>
      <c r="EW727">
        <v>2839002.208323</v>
      </c>
      <c r="EX727">
        <v>1889169.2409986299</v>
      </c>
      <c r="EY727">
        <v>957314.95401031105</v>
      </c>
      <c r="EZ727">
        <v>1036159.14247569</v>
      </c>
      <c r="FA727">
        <v>1203067.1742331099</v>
      </c>
      <c r="FB727">
        <v>818603.84365379205</v>
      </c>
      <c r="FC727">
        <v>1393094.5648866501</v>
      </c>
      <c r="FD727">
        <v>766557.95980604202</v>
      </c>
      <c r="FE727">
        <v>1270569.7178462399</v>
      </c>
      <c r="FF727">
        <v>2041209.93667398</v>
      </c>
      <c r="FG727">
        <v>4363776.6369421398</v>
      </c>
      <c r="FH727">
        <v>2404665.28258724</v>
      </c>
      <c r="FI727">
        <v>1302216.75122296</v>
      </c>
      <c r="FJ727">
        <v>1724093.07296318</v>
      </c>
      <c r="FK727">
        <v>1622768.59425633</v>
      </c>
      <c r="FL727">
        <v>1239846.8261845801</v>
      </c>
      <c r="FM727">
        <v>1064810.8446454499</v>
      </c>
      <c r="FN727">
        <v>2846560.7977655702</v>
      </c>
      <c r="FO727">
        <v>2690446.3082918599</v>
      </c>
      <c r="FP727">
        <v>3637621.5269209901</v>
      </c>
      <c r="FQ727">
        <v>1911458.9332115101</v>
      </c>
      <c r="FR727">
        <v>1136084.1373252899</v>
      </c>
      <c r="FS727">
        <v>1349005.89589097</v>
      </c>
      <c r="FT727">
        <v>4459783.0385333104</v>
      </c>
      <c r="FU727">
        <v>1176786.56346471</v>
      </c>
      <c r="FV727">
        <v>1032893.50445121</v>
      </c>
      <c r="FW727">
        <v>463983.27562348603</v>
      </c>
      <c r="FX727">
        <v>1021455.31943941</v>
      </c>
      <c r="FY727">
        <v>1132171.4354016799</v>
      </c>
      <c r="FZ727">
        <v>5245032.3210143503</v>
      </c>
      <c r="GA727">
        <v>4609828.4509071596</v>
      </c>
      <c r="GB727">
        <v>5652050.0286670905</v>
      </c>
      <c r="GC727">
        <v>1229594.3237807001</v>
      </c>
      <c r="GD727">
        <v>893035.09484293603</v>
      </c>
      <c r="GE727">
        <v>2062479.7786091201</v>
      </c>
      <c r="GF727">
        <v>2636041.3914057598</v>
      </c>
      <c r="GG727">
        <v>4072056.2333046598</v>
      </c>
      <c r="GH727">
        <v>2324111.69990343</v>
      </c>
      <c r="GI727">
        <v>1252664.34624985</v>
      </c>
      <c r="GJ727">
        <v>1059804.3880706499</v>
      </c>
      <c r="GK727">
        <v>1297674.0743750599</v>
      </c>
      <c r="GL727">
        <v>2062466.7787023601</v>
      </c>
      <c r="GM727">
        <v>2541861.55460267</v>
      </c>
      <c r="GN727">
        <v>1148473.92749844</v>
      </c>
      <c r="GO727">
        <v>1697584.4671932701</v>
      </c>
      <c r="GP727">
        <v>948491.76851703296</v>
      </c>
      <c r="GQ727">
        <v>2076101.8237642299</v>
      </c>
      <c r="GR727">
        <v>567876.01534791198</v>
      </c>
      <c r="GU727">
        <v>2016442.1915108101</v>
      </c>
      <c r="GV727">
        <v>1311585.49890281</v>
      </c>
      <c r="GW727">
        <v>2410097.75037636</v>
      </c>
      <c r="GX727">
        <v>1681060.6571363299</v>
      </c>
      <c r="GY727">
        <v>1524278.06734966</v>
      </c>
      <c r="GZ727">
        <v>2548451.5787653001</v>
      </c>
      <c r="HA727">
        <v>2756202.1601347402</v>
      </c>
      <c r="HB727">
        <v>853220.09469562396</v>
      </c>
      <c r="HC727">
        <v>1212635.0168472901</v>
      </c>
      <c r="HD727">
        <v>3500742.6779303802</v>
      </c>
      <c r="HE727">
        <v>1733742.5786204</v>
      </c>
      <c r="HF727">
        <v>3790462.4676421401</v>
      </c>
      <c r="HG727">
        <v>2383498.4731501299</v>
      </c>
      <c r="HH727">
        <v>700831.45173025201</v>
      </c>
      <c r="HI727">
        <v>933594.63754870999</v>
      </c>
      <c r="HJ727">
        <v>2373564.3164884802</v>
      </c>
      <c r="HK727">
        <v>1625518.02448266</v>
      </c>
      <c r="HL727">
        <v>2479829.41498048</v>
      </c>
      <c r="HM727">
        <v>1071744.2317113599</v>
      </c>
      <c r="HN727">
        <v>1788173.0255032999</v>
      </c>
      <c r="HO727">
        <v>806931.18853818497</v>
      </c>
      <c r="HP727">
        <v>1115105.0735086901</v>
      </c>
      <c r="HQ727">
        <v>4212101.6464906996</v>
      </c>
      <c r="HR727">
        <v>3268581.4137446601</v>
      </c>
      <c r="HS727">
        <v>1463346.5758</v>
      </c>
      <c r="HT727">
        <v>795325.00993922795</v>
      </c>
      <c r="HU727">
        <v>1686974.68614744</v>
      </c>
    </row>
    <row r="728" spans="1:229" x14ac:dyDescent="0.2">
      <c r="A728" t="s">
        <v>2988</v>
      </c>
      <c r="B728" t="s">
        <v>4233</v>
      </c>
      <c r="C728" t="s">
        <v>3162</v>
      </c>
      <c r="D728" t="s">
        <v>4263</v>
      </c>
      <c r="E728">
        <v>1738</v>
      </c>
      <c r="F728" t="s">
        <v>3163</v>
      </c>
      <c r="G728" t="s">
        <v>3164</v>
      </c>
      <c r="H728" t="s">
        <v>3165</v>
      </c>
      <c r="I728" t="s">
        <v>3161</v>
      </c>
      <c r="J728">
        <v>15947.2415557113</v>
      </c>
      <c r="K728">
        <v>33354.589025928501</v>
      </c>
      <c r="L728">
        <v>55166.842046250902</v>
      </c>
      <c r="M728">
        <v>4577.8397897687501</v>
      </c>
      <c r="N728">
        <v>40887.649521574996</v>
      </c>
      <c r="O728">
        <v>27218.414341753101</v>
      </c>
      <c r="P728">
        <v>0</v>
      </c>
      <c r="Q728">
        <v>0</v>
      </c>
      <c r="R728">
        <v>63947.557575332903</v>
      </c>
      <c r="S728">
        <v>32942.513766176598</v>
      </c>
      <c r="T728">
        <v>11627.5842137974</v>
      </c>
      <c r="U728">
        <v>0</v>
      </c>
      <c r="V728">
        <v>18420.076755748902</v>
      </c>
      <c r="W728">
        <v>24265.021131137401</v>
      </c>
      <c r="X728">
        <v>109148.46270975799</v>
      </c>
      <c r="Y728">
        <v>184853.66718458699</v>
      </c>
      <c r="Z728">
        <v>30424.0842137974</v>
      </c>
      <c r="AA728">
        <v>20976.0688970706</v>
      </c>
      <c r="AB728">
        <v>168478.796862494</v>
      </c>
      <c r="AC728">
        <v>64849.510110672098</v>
      </c>
      <c r="AD728">
        <v>0</v>
      </c>
      <c r="AE728">
        <v>26571.587010565599</v>
      </c>
      <c r="AF728">
        <v>56310.934688650603</v>
      </c>
      <c r="AG728">
        <v>175053.00838802601</v>
      </c>
      <c r="AH728">
        <v>71272.578261565504</v>
      </c>
      <c r="AI728">
        <v>29239</v>
      </c>
      <c r="AJ728">
        <v>472808.60361874499</v>
      </c>
      <c r="AK728">
        <v>38469.011692978798</v>
      </c>
      <c r="AL728">
        <v>43057.356314029799</v>
      </c>
      <c r="AM728">
        <v>20703.2257066743</v>
      </c>
      <c r="AN728">
        <v>38294.406804813101</v>
      </c>
      <c r="AO728">
        <v>48936.4179077792</v>
      </c>
      <c r="AP728">
        <v>0</v>
      </c>
      <c r="AQ728">
        <v>0</v>
      </c>
      <c r="AS728">
        <v>25785.265771812101</v>
      </c>
      <c r="AT728">
        <v>21254.5482431899</v>
      </c>
      <c r="AU728">
        <v>10178.8196604816</v>
      </c>
      <c r="AV728">
        <v>64271.546821950302</v>
      </c>
      <c r="AW728">
        <v>95305.518989340693</v>
      </c>
      <c r="AX728">
        <v>0</v>
      </c>
      <c r="AY728">
        <v>29893.197638284601</v>
      </c>
      <c r="AZ728">
        <v>0</v>
      </c>
      <c r="BA728">
        <v>166736.71973747399</v>
      </c>
      <c r="BB728">
        <v>255888.75693933101</v>
      </c>
      <c r="BC728">
        <v>43772.8470946054</v>
      </c>
      <c r="BD728">
        <v>0</v>
      </c>
      <c r="BE728">
        <v>29412.933499067702</v>
      </c>
      <c r="BF728">
        <v>70604.020509633294</v>
      </c>
      <c r="BG728">
        <v>70907.755127408294</v>
      </c>
      <c r="BH728">
        <v>197863.63331261699</v>
      </c>
      <c r="BI728">
        <v>230337.27719080201</v>
      </c>
      <c r="BJ728">
        <v>0</v>
      </c>
      <c r="BK728">
        <v>46294.866998135498</v>
      </c>
      <c r="BL728">
        <v>0</v>
      </c>
      <c r="BM728">
        <v>96270.893722809196</v>
      </c>
      <c r="BN728">
        <v>31259.585658246899</v>
      </c>
      <c r="BO728">
        <v>15680.1734794882</v>
      </c>
      <c r="BP728">
        <v>0</v>
      </c>
      <c r="BQ728">
        <v>0</v>
      </c>
      <c r="BR728">
        <v>70782.939693551001</v>
      </c>
      <c r="BS728">
        <v>0</v>
      </c>
      <c r="BT728">
        <v>429421.54326876899</v>
      </c>
      <c r="BU728">
        <v>117069.267776533</v>
      </c>
      <c r="BV728">
        <v>14252.0817992636</v>
      </c>
      <c r="BW728">
        <v>24351.635857211499</v>
      </c>
      <c r="BX728">
        <v>0</v>
      </c>
      <c r="BY728">
        <v>30182.5861053306</v>
      </c>
      <c r="BZ728">
        <v>124730.28829838301</v>
      </c>
      <c r="CA728">
        <v>125436.105682728</v>
      </c>
      <c r="CB728">
        <v>49459.418272218798</v>
      </c>
      <c r="CC728">
        <v>0</v>
      </c>
      <c r="CD728">
        <v>11736.617153511501</v>
      </c>
      <c r="CE728">
        <v>146089.86109384699</v>
      </c>
      <c r="CF728">
        <v>56016.0640307348</v>
      </c>
      <c r="CG728">
        <v>42569.025932447599</v>
      </c>
      <c r="CH728">
        <v>0</v>
      </c>
      <c r="CI728">
        <v>0</v>
      </c>
      <c r="CJ728">
        <v>0</v>
      </c>
      <c r="CK728">
        <v>0</v>
      </c>
      <c r="CL728">
        <v>39990.426662523299</v>
      </c>
      <c r="CM728">
        <v>81995.366687383503</v>
      </c>
      <c r="CN728">
        <v>46310.2819186735</v>
      </c>
      <c r="CO728">
        <v>0</v>
      </c>
      <c r="CP728">
        <v>0</v>
      </c>
      <c r="CQ728">
        <v>142055.59794709799</v>
      </c>
      <c r="CR728">
        <v>29731.895894196601</v>
      </c>
      <c r="CS728">
        <v>37254.618476115298</v>
      </c>
      <c r="CT728">
        <v>0</v>
      </c>
      <c r="CU728">
        <v>14198.172127911599</v>
      </c>
      <c r="CV728">
        <v>0</v>
      </c>
      <c r="CW728">
        <v>18146.884679336999</v>
      </c>
      <c r="CX728">
        <v>31882.399526253499</v>
      </c>
      <c r="CY728">
        <v>46806.640781681803</v>
      </c>
      <c r="CZ728">
        <v>46298.430007007701</v>
      </c>
      <c r="DA728">
        <v>26344.6053679047</v>
      </c>
      <c r="DB728">
        <v>18283.083181499602</v>
      </c>
      <c r="DC728">
        <v>79370.259257182901</v>
      </c>
      <c r="DD728">
        <v>9093.3904695164692</v>
      </c>
      <c r="DE728">
        <v>26613.432053258599</v>
      </c>
      <c r="DF728">
        <v>42402.082256482099</v>
      </c>
      <c r="DH728">
        <v>23916.1496706377</v>
      </c>
      <c r="DI728">
        <v>65478.9681289418</v>
      </c>
      <c r="DJ728">
        <v>49657.534183602002</v>
      </c>
      <c r="DK728">
        <v>30984.324470918</v>
      </c>
      <c r="DL728">
        <v>0</v>
      </c>
      <c r="DM728">
        <v>0</v>
      </c>
      <c r="DN728">
        <v>55146.445503537798</v>
      </c>
      <c r="DO728">
        <v>46111.847420758197</v>
      </c>
      <c r="DP728">
        <v>99911.815102548193</v>
      </c>
      <c r="DQ728">
        <v>16378.305158483499</v>
      </c>
      <c r="DR728">
        <v>0</v>
      </c>
      <c r="DS728">
        <v>0</v>
      </c>
      <c r="DT728">
        <v>26559.816462692499</v>
      </c>
      <c r="DU728">
        <v>9300.3799052506893</v>
      </c>
      <c r="DV728">
        <v>86937.832017370703</v>
      </c>
      <c r="DW728">
        <v>19982.484366363999</v>
      </c>
      <c r="DX728">
        <v>139027.012574697</v>
      </c>
      <c r="DY728">
        <v>73356.370788576503</v>
      </c>
      <c r="DZ728">
        <v>0</v>
      </c>
      <c r="EA728">
        <v>0</v>
      </c>
      <c r="EB728">
        <v>232814.34497928701</v>
      </c>
      <c r="EC728">
        <v>238909.33174469299</v>
      </c>
      <c r="ED728">
        <v>0</v>
      </c>
      <c r="EE728">
        <v>61572.458669981403</v>
      </c>
      <c r="EF728">
        <v>0</v>
      </c>
      <c r="EG728">
        <v>150162.18047062599</v>
      </c>
      <c r="EH728">
        <v>134130.577653274</v>
      </c>
      <c r="EI728">
        <v>18808.067488394401</v>
      </c>
      <c r="EJ728">
        <v>16071.491248144999</v>
      </c>
      <c r="EK728">
        <v>45309.445709892498</v>
      </c>
      <c r="EL728">
        <v>11629.5219824427</v>
      </c>
      <c r="EM728">
        <v>0</v>
      </c>
      <c r="EN728">
        <v>36234.173678282197</v>
      </c>
      <c r="EO728">
        <v>14685.107525343699</v>
      </c>
      <c r="EP728">
        <v>183453.278396596</v>
      </c>
      <c r="EQ728">
        <v>158888.35715435099</v>
      </c>
      <c r="ER728">
        <v>67579.410487922607</v>
      </c>
      <c r="ES728">
        <v>141431.00495253099</v>
      </c>
      <c r="ET728">
        <v>95711.708247662304</v>
      </c>
      <c r="EU728">
        <v>4929.1900913625695</v>
      </c>
      <c r="EV728">
        <v>58800.548550893101</v>
      </c>
      <c r="EW728">
        <v>29586.641468952799</v>
      </c>
      <c r="EX728">
        <v>0</v>
      </c>
      <c r="EY728">
        <v>13820.4473905348</v>
      </c>
      <c r="EZ728">
        <v>13545.9935992562</v>
      </c>
      <c r="FA728">
        <v>31942.2391518121</v>
      </c>
      <c r="FB728">
        <v>155560.441324193</v>
      </c>
      <c r="FC728">
        <v>275513.55405653099</v>
      </c>
      <c r="FD728">
        <v>0</v>
      </c>
      <c r="FE728">
        <v>0</v>
      </c>
      <c r="FF728">
        <v>0</v>
      </c>
      <c r="FG728">
        <v>0</v>
      </c>
      <c r="FH728">
        <v>51867.584398633997</v>
      </c>
      <c r="FI728">
        <v>33142.517065670203</v>
      </c>
      <c r="FJ728">
        <v>119967.628543229</v>
      </c>
      <c r="FK728">
        <v>38965.325069088001</v>
      </c>
      <c r="FL728">
        <v>29239</v>
      </c>
      <c r="FM728">
        <v>48527.736281089601</v>
      </c>
      <c r="FN728">
        <v>0</v>
      </c>
      <c r="FO728">
        <v>0</v>
      </c>
      <c r="FP728">
        <v>9557.7879351343599</v>
      </c>
      <c r="FQ728">
        <v>39713.929085961303</v>
      </c>
      <c r="FR728">
        <v>128076.836241396</v>
      </c>
      <c r="FS728">
        <v>86371.828141507896</v>
      </c>
      <c r="FT728">
        <v>0</v>
      </c>
      <c r="FU728">
        <v>14875.395487296801</v>
      </c>
      <c r="FV728">
        <v>37052.830129981601</v>
      </c>
      <c r="FW728">
        <v>122244.09757613399</v>
      </c>
      <c r="FX728">
        <v>18329.215972653801</v>
      </c>
      <c r="FY728">
        <v>30753.779055313898</v>
      </c>
      <c r="FZ728">
        <v>36814.193287756403</v>
      </c>
      <c r="GA728">
        <v>36314.458980733398</v>
      </c>
      <c r="GB728">
        <v>29239</v>
      </c>
      <c r="GC728">
        <v>0</v>
      </c>
      <c r="GD728">
        <v>243299.18399231599</v>
      </c>
      <c r="GE728">
        <v>0</v>
      </c>
      <c r="GF728">
        <v>357054.44983998098</v>
      </c>
      <c r="GG728">
        <v>358641.57690726098</v>
      </c>
      <c r="GH728">
        <v>7415.4800557830204</v>
      </c>
      <c r="GI728">
        <v>21369.233573510199</v>
      </c>
      <c r="GJ728">
        <v>4398.5794282240604</v>
      </c>
      <c r="GK728">
        <v>14877.4865638018</v>
      </c>
      <c r="GL728">
        <v>0</v>
      </c>
      <c r="GM728">
        <v>32045.419785497001</v>
      </c>
      <c r="GN728">
        <v>21710.5351149782</v>
      </c>
      <c r="GO728">
        <v>25888.707667680501</v>
      </c>
      <c r="GP728">
        <v>18811.811877701301</v>
      </c>
      <c r="GQ728">
        <v>27016.704946374299</v>
      </c>
      <c r="GR728">
        <v>0</v>
      </c>
      <c r="GU728">
        <v>0</v>
      </c>
      <c r="GV728">
        <v>90792.116304776893</v>
      </c>
      <c r="GW728">
        <v>42042.750019739397</v>
      </c>
      <c r="GX728">
        <v>0</v>
      </c>
      <c r="GY728">
        <v>28731.635248919501</v>
      </c>
      <c r="GZ728">
        <v>0</v>
      </c>
      <c r="HA728">
        <v>47173.688682567597</v>
      </c>
      <c r="HB728">
        <v>48849.302897390698</v>
      </c>
      <c r="HC728">
        <v>28256.097806947299</v>
      </c>
      <c r="HD728">
        <v>27896.915557112799</v>
      </c>
      <c r="HE728">
        <v>0</v>
      </c>
      <c r="HF728">
        <v>63494.626461854299</v>
      </c>
      <c r="HG728">
        <v>7397.6514085494</v>
      </c>
      <c r="HH728">
        <v>42704.102480728798</v>
      </c>
      <c r="HI728">
        <v>29239</v>
      </c>
      <c r="HJ728">
        <v>0</v>
      </c>
      <c r="HK728">
        <v>36099.141215949501</v>
      </c>
      <c r="HL728">
        <v>0</v>
      </c>
      <c r="HM728">
        <v>122043.10118436599</v>
      </c>
      <c r="HN728">
        <v>102483.099013028</v>
      </c>
      <c r="HO728">
        <v>46529.603276746901</v>
      </c>
      <c r="HP728">
        <v>0</v>
      </c>
      <c r="HQ728">
        <v>20039.971570353799</v>
      </c>
      <c r="HR728">
        <v>29746.364751080499</v>
      </c>
      <c r="HS728">
        <v>18261.386649591801</v>
      </c>
      <c r="HT728">
        <v>0</v>
      </c>
      <c r="HU728">
        <v>0</v>
      </c>
    </row>
    <row r="729" spans="1:229" x14ac:dyDescent="0.2">
      <c r="A729" t="s">
        <v>2988</v>
      </c>
      <c r="B729" t="s">
        <v>4234</v>
      </c>
      <c r="C729" t="s">
        <v>3083</v>
      </c>
      <c r="D729" t="s">
        <v>4263</v>
      </c>
      <c r="E729">
        <v>69867</v>
      </c>
      <c r="F729" t="s">
        <v>3084</v>
      </c>
      <c r="G729" t="s">
        <v>3085</v>
      </c>
      <c r="H729" t="s">
        <v>3086</v>
      </c>
      <c r="I729" t="s">
        <v>3082</v>
      </c>
      <c r="J729">
        <v>445787.91368170298</v>
      </c>
      <c r="K729">
        <v>100724.954508743</v>
      </c>
      <c r="L729">
        <v>354461.16819448402</v>
      </c>
      <c r="M729">
        <v>244399.72424585099</v>
      </c>
      <c r="N729">
        <v>323161.49174649903</v>
      </c>
      <c r="O729">
        <v>167955.64717875101</v>
      </c>
      <c r="P729">
        <v>256624.04616168799</v>
      </c>
      <c r="Q729">
        <v>492463.47301539499</v>
      </c>
      <c r="R729">
        <v>517743.126842467</v>
      </c>
      <c r="S729">
        <v>107719.87133805201</v>
      </c>
      <c r="T729">
        <v>180439.41398832199</v>
      </c>
      <c r="U729">
        <v>253365.18679059701</v>
      </c>
      <c r="V729">
        <v>250508.08080592001</v>
      </c>
      <c r="W729">
        <v>130023.313537193</v>
      </c>
      <c r="X729">
        <v>382956.21951686998</v>
      </c>
      <c r="Y729">
        <v>730291.14933636296</v>
      </c>
      <c r="Z729">
        <v>340999.314184441</v>
      </c>
      <c r="AA729">
        <v>232490.19704481401</v>
      </c>
      <c r="AB729">
        <v>230936.31714785699</v>
      </c>
      <c r="AC729">
        <v>221062.29896993801</v>
      </c>
      <c r="AD729">
        <v>0</v>
      </c>
      <c r="AE729">
        <v>182496.80047279599</v>
      </c>
      <c r="AF729">
        <v>468438.32400116703</v>
      </c>
      <c r="AG729">
        <v>189547.08466997201</v>
      </c>
      <c r="AH729">
        <v>357156.88689608203</v>
      </c>
      <c r="AI729">
        <v>400872.91026143398</v>
      </c>
      <c r="AJ729">
        <v>256245.04551307199</v>
      </c>
      <c r="AK729">
        <v>225192.52356827</v>
      </c>
      <c r="AL729">
        <v>158124.98760006699</v>
      </c>
      <c r="AM729">
        <v>236978.44225493999</v>
      </c>
      <c r="AN729">
        <v>243148.5</v>
      </c>
      <c r="AO729">
        <v>512852.749636119</v>
      </c>
      <c r="AP729">
        <v>410928.17928119597</v>
      </c>
      <c r="AQ729">
        <v>109674.393148225</v>
      </c>
      <c r="AS729">
        <v>214414.352739619</v>
      </c>
      <c r="AT729">
        <v>242899.362732685</v>
      </c>
      <c r="AU729">
        <v>310950.78101941</v>
      </c>
      <c r="AV729">
        <v>171099.51795635</v>
      </c>
      <c r="AW729">
        <v>317225.62991179602</v>
      </c>
      <c r="AX729">
        <v>35330.851027539997</v>
      </c>
      <c r="AY729">
        <v>254888.97664909199</v>
      </c>
      <c r="AZ729">
        <v>195116.69839660401</v>
      </c>
      <c r="BA729">
        <v>314331.08151064499</v>
      </c>
      <c r="BB729">
        <v>212344.03475260001</v>
      </c>
      <c r="BC729">
        <v>251948.275055896</v>
      </c>
      <c r="BD729">
        <v>423916.17722911399</v>
      </c>
      <c r="BE729">
        <v>149005.84464673599</v>
      </c>
      <c r="BF729">
        <v>74130.755562716295</v>
      </c>
      <c r="BG729">
        <v>160238.391342997</v>
      </c>
      <c r="BH729">
        <v>392217.83589083998</v>
      </c>
      <c r="BI729">
        <v>341073.612448817</v>
      </c>
      <c r="BJ729">
        <v>137554.45578994701</v>
      </c>
      <c r="BK729">
        <v>148157.493555305</v>
      </c>
      <c r="BL729">
        <v>150314.84497730501</v>
      </c>
      <c r="BM729">
        <v>217125.19518258999</v>
      </c>
      <c r="BN729">
        <v>373167.38178090297</v>
      </c>
      <c r="BO729">
        <v>313851.69478842098</v>
      </c>
      <c r="BP729">
        <v>284623.81095000799</v>
      </c>
      <c r="BQ729">
        <v>129869.701100039</v>
      </c>
      <c r="BR729">
        <v>252407.47571796499</v>
      </c>
      <c r="BS729">
        <v>443159.54320987698</v>
      </c>
      <c r="BT729">
        <v>203149.442889083</v>
      </c>
      <c r="BU729">
        <v>245984.002527462</v>
      </c>
      <c r="BV729">
        <v>246547.776416837</v>
      </c>
      <c r="BW729">
        <v>159065.65135607999</v>
      </c>
      <c r="BX729">
        <v>0</v>
      </c>
      <c r="BY729">
        <v>322856.848449499</v>
      </c>
      <c r="BZ729">
        <v>319742.08525323198</v>
      </c>
      <c r="CA729">
        <v>352914.575921065</v>
      </c>
      <c r="CB729">
        <v>243148.5</v>
      </c>
      <c r="CC729">
        <v>360102.07339452102</v>
      </c>
      <c r="CD729">
        <v>222126.143813926</v>
      </c>
      <c r="CE729">
        <v>391878.76562977402</v>
      </c>
      <c r="CF729">
        <v>317869.550549237</v>
      </c>
      <c r="CG729">
        <v>261311.824001167</v>
      </c>
      <c r="CH729">
        <v>280998.73762868601</v>
      </c>
      <c r="CI729">
        <v>258364.78454439901</v>
      </c>
      <c r="CJ729">
        <v>141213.98302989599</v>
      </c>
      <c r="CK729">
        <v>170919.647682649</v>
      </c>
      <c r="CL729">
        <v>356052.14254720998</v>
      </c>
      <c r="CM729">
        <v>489108.176148517</v>
      </c>
      <c r="CN729">
        <v>147301.69883277899</v>
      </c>
      <c r="CO729">
        <v>128751.86625265901</v>
      </c>
      <c r="CP729">
        <v>245229.69610757401</v>
      </c>
      <c r="CQ729">
        <v>443564.74856045301</v>
      </c>
      <c r="CR729">
        <v>301367.995482667</v>
      </c>
      <c r="CS729">
        <v>223424.02783253699</v>
      </c>
      <c r="CT729">
        <v>143563.69253305701</v>
      </c>
      <c r="CU729">
        <v>212108.648904464</v>
      </c>
      <c r="CV729">
        <v>278556.30523847003</v>
      </c>
      <c r="CW729">
        <v>213970.52443598499</v>
      </c>
      <c r="CX729">
        <v>252970.00261416999</v>
      </c>
      <c r="CY729">
        <v>288702.72831913899</v>
      </c>
      <c r="CZ729">
        <v>170709.349210516</v>
      </c>
      <c r="DA729">
        <v>88546.558878165</v>
      </c>
      <c r="DB729">
        <v>179049.90903767699</v>
      </c>
      <c r="DC729">
        <v>315328.14800306899</v>
      </c>
      <c r="DD729">
        <v>68195.929552154397</v>
      </c>
      <c r="DE729">
        <v>243148.5</v>
      </c>
      <c r="DF729">
        <v>150928.223296854</v>
      </c>
      <c r="DH729">
        <v>258084.63875540101</v>
      </c>
      <c r="DI729">
        <v>160303.98883414801</v>
      </c>
      <c r="DJ729">
        <v>309574.19973347301</v>
      </c>
      <c r="DK729">
        <v>423229.40659451601</v>
      </c>
      <c r="DL729">
        <v>112788.817956809</v>
      </c>
      <c r="DM729">
        <v>376313.52232210099</v>
      </c>
      <c r="DN729">
        <v>135059.65425649</v>
      </c>
      <c r="DO729">
        <v>242583.83319073499</v>
      </c>
      <c r="DP729">
        <v>353666.49282194301</v>
      </c>
      <c r="DQ729">
        <v>20001.092770274401</v>
      </c>
      <c r="DR729">
        <v>194650.09439258499</v>
      </c>
      <c r="DS729">
        <v>481196.79069495603</v>
      </c>
      <c r="DT729">
        <v>223079.21427625301</v>
      </c>
      <c r="DU729">
        <v>266355.21016994101</v>
      </c>
      <c r="DV729">
        <v>152745.77440411699</v>
      </c>
      <c r="DW729">
        <v>162474.44259928801</v>
      </c>
      <c r="DX729">
        <v>172173.034021801</v>
      </c>
      <c r="DY729">
        <v>243254.59187739599</v>
      </c>
      <c r="DZ729">
        <v>183246.96051640899</v>
      </c>
      <c r="EA729">
        <v>184266</v>
      </c>
      <c r="EB729">
        <v>277908.14227298502</v>
      </c>
      <c r="EC729">
        <v>215761.77377298</v>
      </c>
      <c r="ED729">
        <v>314253.28988627298</v>
      </c>
      <c r="EE729">
        <v>75022.334735239696</v>
      </c>
      <c r="EF729">
        <v>261084.101020595</v>
      </c>
      <c r="EG729">
        <v>192035.91878098599</v>
      </c>
      <c r="EH729">
        <v>240312.997472538</v>
      </c>
      <c r="EI729">
        <v>206595.116846505</v>
      </c>
      <c r="EJ729">
        <v>173810.70168784601</v>
      </c>
      <c r="EK729">
        <v>107814.612872978</v>
      </c>
      <c r="EL729">
        <v>249007.429715053</v>
      </c>
      <c r="EM729">
        <v>234274.54521916801</v>
      </c>
      <c r="EN729">
        <v>226501.20584448299</v>
      </c>
      <c r="EO729">
        <v>255842.52362425101</v>
      </c>
      <c r="EP729">
        <v>398769.87923361099</v>
      </c>
      <c r="EQ729">
        <v>213089.64320103001</v>
      </c>
      <c r="ER729">
        <v>259832.74060908001</v>
      </c>
      <c r="ES729">
        <v>290238.69961652602</v>
      </c>
      <c r="ET729">
        <v>109408.171751665</v>
      </c>
      <c r="EU729">
        <v>372870.41528578597</v>
      </c>
      <c r="EV729">
        <v>316780.83740133198</v>
      </c>
      <c r="EW729">
        <v>357902.24021720898</v>
      </c>
      <c r="EX729">
        <v>93510.501693444603</v>
      </c>
      <c r="EY729">
        <v>505264.14252925001</v>
      </c>
      <c r="EZ729">
        <v>329268.73870570498</v>
      </c>
      <c r="FA729">
        <v>338646.33198510902</v>
      </c>
      <c r="FB729">
        <v>423208.94872982998</v>
      </c>
      <c r="FC729">
        <v>240690.54836262099</v>
      </c>
      <c r="FD729">
        <v>129958.79434591701</v>
      </c>
      <c r="FE729">
        <v>262881.58919573203</v>
      </c>
      <c r="FF729">
        <v>251741.00320293801</v>
      </c>
      <c r="FG729">
        <v>243042.40812260401</v>
      </c>
      <c r="FH729">
        <v>260735.011896098</v>
      </c>
      <c r="FI729">
        <v>145024.55298661999</v>
      </c>
      <c r="FJ729">
        <v>310329.35878610599</v>
      </c>
      <c r="FK729">
        <v>479163.90637686098</v>
      </c>
      <c r="FL729">
        <v>478034.73670902802</v>
      </c>
      <c r="FM729">
        <v>369169.32921208697</v>
      </c>
      <c r="FN729">
        <v>303726.179498396</v>
      </c>
      <c r="FO729">
        <v>129176.468958182</v>
      </c>
      <c r="FP729">
        <v>264790.37131220999</v>
      </c>
      <c r="FQ729">
        <v>287121.11252065701</v>
      </c>
      <c r="FR729">
        <v>304152.51161660301</v>
      </c>
      <c r="FS729">
        <v>341850.07562943501</v>
      </c>
      <c r="FT729">
        <v>214904.35251648701</v>
      </c>
      <c r="FU729">
        <v>164422.413382411</v>
      </c>
      <c r="FV729">
        <v>182189.76844595</v>
      </c>
      <c r="FW729">
        <v>241969.18391270799</v>
      </c>
      <c r="FX729">
        <v>659295.78053035401</v>
      </c>
      <c r="FY729">
        <v>374097.16464807</v>
      </c>
      <c r="FZ729">
        <v>247630.71165823101</v>
      </c>
      <c r="GA729">
        <v>134469.05150200301</v>
      </c>
      <c r="GB729">
        <v>300874.19878828601</v>
      </c>
      <c r="GC729">
        <v>199696.76552930899</v>
      </c>
      <c r="GD729">
        <v>309665.06469330197</v>
      </c>
      <c r="GE729">
        <v>194898.55949256301</v>
      </c>
      <c r="GF729">
        <v>98049.081831159405</v>
      </c>
      <c r="GG729">
        <v>172627.442898729</v>
      </c>
      <c r="GH729">
        <v>75732.451603873895</v>
      </c>
      <c r="GI729">
        <v>279455.19655153097</v>
      </c>
      <c r="GJ729">
        <v>362129.69232491701</v>
      </c>
      <c r="GK729">
        <v>255836.689973689</v>
      </c>
      <c r="GL729">
        <v>183677.358073296</v>
      </c>
      <c r="GM729">
        <v>203496.111305531</v>
      </c>
      <c r="GN729">
        <v>191007.32893779199</v>
      </c>
      <c r="GO729">
        <v>348344.85588607</v>
      </c>
      <c r="GP729">
        <v>281789.77247982897</v>
      </c>
      <c r="GQ729">
        <v>308630.31199572299</v>
      </c>
      <c r="GR729">
        <v>131949.91725819901</v>
      </c>
      <c r="GU729">
        <v>243148.5</v>
      </c>
      <c r="GV729">
        <v>233079.75469849401</v>
      </c>
      <c r="GW729">
        <v>184114.33512611099</v>
      </c>
      <c r="GX729">
        <v>388976.84548459202</v>
      </c>
      <c r="GY729">
        <v>375611.72752017103</v>
      </c>
      <c r="GZ729">
        <v>198080.73043647301</v>
      </c>
      <c r="HA729">
        <v>239445.451006124</v>
      </c>
      <c r="HB729">
        <v>118510.699183435</v>
      </c>
      <c r="HC729">
        <v>207006.566734714</v>
      </c>
      <c r="HD729">
        <v>187144.993256068</v>
      </c>
      <c r="HE729">
        <v>132778.458143197</v>
      </c>
      <c r="HF729">
        <v>169368.64076708301</v>
      </c>
      <c r="HG729">
        <v>383727.47163106198</v>
      </c>
      <c r="HH729">
        <v>188815.63011347601</v>
      </c>
      <c r="HI729">
        <v>260481.88341477199</v>
      </c>
      <c r="HJ729">
        <v>348732.49497230002</v>
      </c>
      <c r="HK729">
        <v>323814.97908079397</v>
      </c>
      <c r="HL729">
        <v>232677.15645283199</v>
      </c>
      <c r="HM729">
        <v>318782.97465501499</v>
      </c>
      <c r="HN729">
        <v>402663.60867117601</v>
      </c>
      <c r="HO729">
        <v>242977.98780183701</v>
      </c>
      <c r="HP729">
        <v>93350.976232137604</v>
      </c>
      <c r="HQ729">
        <v>222554.11995722799</v>
      </c>
      <c r="HR729">
        <v>224203.421211237</v>
      </c>
      <c r="HS729">
        <v>206300.97394770099</v>
      </c>
      <c r="HT729">
        <v>368615.32857004</v>
      </c>
      <c r="HU729">
        <v>670898.80718382401</v>
      </c>
    </row>
    <row r="730" spans="1:229" x14ac:dyDescent="0.2">
      <c r="A730" t="s">
        <v>2988</v>
      </c>
      <c r="B730" t="s">
        <v>4142</v>
      </c>
      <c r="C730" t="s">
        <v>3157</v>
      </c>
      <c r="D730" t="s">
        <v>4263</v>
      </c>
      <c r="E730">
        <v>49</v>
      </c>
      <c r="F730" t="s">
        <v>3158</v>
      </c>
      <c r="G730" t="s">
        <v>3159</v>
      </c>
      <c r="H730" t="s">
        <v>3160</v>
      </c>
      <c r="I730" t="s">
        <v>3156</v>
      </c>
      <c r="J730">
        <v>6888911.2722615805</v>
      </c>
      <c r="K730">
        <v>2483621.2480824902</v>
      </c>
      <c r="L730">
        <v>3150114.7142086602</v>
      </c>
      <c r="M730">
        <v>3975362.87446923</v>
      </c>
      <c r="N730">
        <v>7303358.2597980201</v>
      </c>
      <c r="O730">
        <v>4474736.9154450204</v>
      </c>
      <c r="P730">
        <v>5002841.2496475298</v>
      </c>
      <c r="Q730">
        <v>6216302.1211842503</v>
      </c>
      <c r="R730">
        <v>6194593.4920462603</v>
      </c>
      <c r="S730">
        <v>7299698.90552074</v>
      </c>
      <c r="T730">
        <v>5064805.0132545996</v>
      </c>
      <c r="U730">
        <v>4436133.6611644998</v>
      </c>
      <c r="V730">
        <v>5359284.9801560203</v>
      </c>
      <c r="W730">
        <v>2573809.9108480802</v>
      </c>
      <c r="X730">
        <v>5461857.4196962398</v>
      </c>
      <c r="Y730">
        <v>3004492.2599182399</v>
      </c>
      <c r="Z730">
        <v>6406734.2993900999</v>
      </c>
      <c r="AA730">
        <v>4783726.6552727902</v>
      </c>
      <c r="AB730">
        <v>3744060.8058999502</v>
      </c>
      <c r="AC730">
        <v>4628207.5844828198</v>
      </c>
      <c r="AD730">
        <v>853869.14542748104</v>
      </c>
      <c r="AE730">
        <v>1432279.545409</v>
      </c>
      <c r="AF730">
        <v>5066751.8911432596</v>
      </c>
      <c r="AG730">
        <v>4368040.8729083603</v>
      </c>
      <c r="AH730">
        <v>5443346.0785088204</v>
      </c>
      <c r="AI730">
        <v>6069969.1660227496</v>
      </c>
      <c r="AJ730">
        <v>3709469.35095962</v>
      </c>
      <c r="AK730">
        <v>4033120.40280237</v>
      </c>
      <c r="AL730">
        <v>6455722.0961273797</v>
      </c>
      <c r="AM730">
        <v>5100448.7527823001</v>
      </c>
      <c r="AN730">
        <v>3947370.5182594499</v>
      </c>
      <c r="AO730">
        <v>3958850.5598038002</v>
      </c>
      <c r="AP730">
        <v>4220761.7982227504</v>
      </c>
      <c r="AQ730">
        <v>3527051.1513036899</v>
      </c>
      <c r="AS730">
        <v>3853574.93903714</v>
      </c>
      <c r="AT730">
        <v>5825344.7877335604</v>
      </c>
      <c r="AU730">
        <v>4050849.58793939</v>
      </c>
      <c r="AV730">
        <v>3272865.71732117</v>
      </c>
      <c r="AW730">
        <v>4757907.0476780804</v>
      </c>
      <c r="AX730">
        <v>2886375.7239906699</v>
      </c>
      <c r="AY730">
        <v>5585218.5835481696</v>
      </c>
      <c r="AZ730">
        <v>5859310.4176332597</v>
      </c>
      <c r="BA730">
        <v>3371556.0283486</v>
      </c>
      <c r="BB730">
        <v>4641755.7347922102</v>
      </c>
      <c r="BC730">
        <v>5717326.5562732304</v>
      </c>
      <c r="BD730">
        <v>4169905.2661786298</v>
      </c>
      <c r="BE730">
        <v>4434471.4293633299</v>
      </c>
      <c r="BF730">
        <v>646664.21524966997</v>
      </c>
      <c r="BG730">
        <v>5588897.7839754997</v>
      </c>
      <c r="BH730">
        <v>3391278.9520292501</v>
      </c>
      <c r="BI730">
        <v>5288798.7093416397</v>
      </c>
      <c r="BJ730">
        <v>5360330.7213887898</v>
      </c>
      <c r="BK730">
        <v>4808399.7076561498</v>
      </c>
      <c r="BL730">
        <v>4206413.2262437204</v>
      </c>
      <c r="BM730">
        <v>6462778.2596470304</v>
      </c>
      <c r="BN730">
        <v>6692893.1301054899</v>
      </c>
      <c r="BO730">
        <v>7414892.59250212</v>
      </c>
      <c r="BP730">
        <v>3561243.88551838</v>
      </c>
      <c r="BQ730">
        <v>5328148.74326941</v>
      </c>
      <c r="BR730">
        <v>5272463.1711736796</v>
      </c>
      <c r="BS730">
        <v>7580192.8275060896</v>
      </c>
      <c r="BT730">
        <v>7620896.54201122</v>
      </c>
      <c r="BU730">
        <v>4439327.2621231498</v>
      </c>
      <c r="BV730">
        <v>4567581.3486333499</v>
      </c>
      <c r="BW730">
        <v>4117988.85467254</v>
      </c>
      <c r="BX730">
        <v>81133.557857477805</v>
      </c>
      <c r="BY730">
        <v>7364422.1467328602</v>
      </c>
      <c r="BZ730">
        <v>5376001.70532481</v>
      </c>
      <c r="CA730">
        <v>4058943.82624193</v>
      </c>
      <c r="CB730">
        <v>5190683.0890138904</v>
      </c>
      <c r="CC730">
        <v>5427282.36136162</v>
      </c>
      <c r="CD730">
        <v>6372227.3861906203</v>
      </c>
      <c r="CE730">
        <v>3981785.20721647</v>
      </c>
      <c r="CF730">
        <v>6343359.3887862703</v>
      </c>
      <c r="CG730">
        <v>5394361.4434732096</v>
      </c>
      <c r="CH730">
        <v>4954142.4087449703</v>
      </c>
      <c r="CI730">
        <v>3198738.3754686699</v>
      </c>
      <c r="CJ730">
        <v>3329055.4380686102</v>
      </c>
      <c r="CK730">
        <v>5106285.7503524702</v>
      </c>
      <c r="CL730">
        <v>3848227.7479098998</v>
      </c>
      <c r="CM730">
        <v>3195126.6833060598</v>
      </c>
      <c r="CN730">
        <v>5065651.4371418301</v>
      </c>
      <c r="CO730">
        <v>5157904.32426144</v>
      </c>
      <c r="CP730">
        <v>4895546.3640304301</v>
      </c>
      <c r="CQ730">
        <v>5921968.5588724399</v>
      </c>
      <c r="CR730">
        <v>8471525.5214292593</v>
      </c>
      <c r="CS730">
        <v>4638361.8071266199</v>
      </c>
      <c r="CT730">
        <v>6798564.0822532196</v>
      </c>
      <c r="CU730">
        <v>4964708.1253608204</v>
      </c>
      <c r="CV730">
        <v>4479786.6706646197</v>
      </c>
      <c r="CW730">
        <v>4754956.1395827504</v>
      </c>
      <c r="CX730">
        <v>7038930.3346620603</v>
      </c>
      <c r="CY730">
        <v>5644463.1862243097</v>
      </c>
      <c r="CZ730">
        <v>4129582.7183683598</v>
      </c>
      <c r="DA730">
        <v>3314329.6338800001</v>
      </c>
      <c r="DB730">
        <v>3761613.10911451</v>
      </c>
      <c r="DC730">
        <v>5054563.5</v>
      </c>
      <c r="DD730">
        <v>185385.222958689</v>
      </c>
      <c r="DE730">
        <v>4798464.6071193796</v>
      </c>
      <c r="DF730">
        <v>9237553.8363777902</v>
      </c>
      <c r="DH730">
        <v>5621213.5723893298</v>
      </c>
      <c r="DI730">
        <v>3879425.4847681802</v>
      </c>
      <c r="DJ730">
        <v>5487519.8478658898</v>
      </c>
      <c r="DK730">
        <v>4377976.1150675602</v>
      </c>
      <c r="DL730">
        <v>5783501.18383261</v>
      </c>
      <c r="DM730">
        <v>3923957.24684885</v>
      </c>
      <c r="DN730">
        <v>4919725.79147611</v>
      </c>
      <c r="DO730">
        <v>5898888.0931319101</v>
      </c>
      <c r="DP730">
        <v>3635244.90454712</v>
      </c>
      <c r="DQ730">
        <v>128263.155489308</v>
      </c>
      <c r="DR730">
        <v>5393034.6683622096</v>
      </c>
      <c r="DS730">
        <v>4878712.4332902404</v>
      </c>
      <c r="DT730">
        <v>5838474.1821969496</v>
      </c>
      <c r="DU730">
        <v>5054563.5</v>
      </c>
      <c r="DV730">
        <v>4991589.7317755399</v>
      </c>
      <c r="DW730">
        <v>2980919.4617717899</v>
      </c>
      <c r="DX730">
        <v>10296493.536272399</v>
      </c>
      <c r="DY730">
        <v>10877364.746183399</v>
      </c>
      <c r="DZ730">
        <v>4406728.6392398002</v>
      </c>
      <c r="EA730">
        <v>4133980</v>
      </c>
      <c r="EB730">
        <v>4405962.5806454197</v>
      </c>
      <c r="EC730">
        <v>3791481.0247357399</v>
      </c>
      <c r="ED730">
        <v>6174651.0752040697</v>
      </c>
      <c r="EE730">
        <v>1127893.6959653201</v>
      </c>
      <c r="EF730">
        <v>4892139.8888207301</v>
      </c>
      <c r="EG730">
        <v>4047450.1818382698</v>
      </c>
      <c r="EH730">
        <v>5280766.1293306202</v>
      </c>
      <c r="EI730">
        <v>6565158.6288369503</v>
      </c>
      <c r="EJ730">
        <v>4046233.6153841699</v>
      </c>
      <c r="EK730">
        <v>5501716.1611983897</v>
      </c>
      <c r="EL730">
        <v>4595535.1121127997</v>
      </c>
      <c r="EM730">
        <v>5824878.4255097397</v>
      </c>
      <c r="EN730">
        <v>5140147.8691883702</v>
      </c>
      <c r="EO730">
        <v>5153819.6960917702</v>
      </c>
      <c r="EP730">
        <v>6308436.70617643</v>
      </c>
      <c r="EQ730">
        <v>6373854.0638840999</v>
      </c>
      <c r="ER730">
        <v>5762929.1317153396</v>
      </c>
      <c r="ES730">
        <v>3967646.1491915798</v>
      </c>
      <c r="ET730">
        <v>3412567.13211826</v>
      </c>
      <c r="EU730">
        <v>6166225.3963133404</v>
      </c>
      <c r="EV730">
        <v>5875233.88595354</v>
      </c>
      <c r="EW730">
        <v>7494527.4953993503</v>
      </c>
      <c r="EX730">
        <v>2331126.0119857001</v>
      </c>
      <c r="EY730">
        <v>5054563.5</v>
      </c>
      <c r="EZ730">
        <v>3939761.98430508</v>
      </c>
      <c r="FA730">
        <v>5498408.4402848398</v>
      </c>
      <c r="FB730">
        <v>3550029.4854875202</v>
      </c>
      <c r="FC730">
        <v>3808448.2729418399</v>
      </c>
      <c r="FD730">
        <v>3363883.5781159</v>
      </c>
      <c r="FE730">
        <v>3415612.15953113</v>
      </c>
      <c r="FF730">
        <v>5620203.4391145902</v>
      </c>
      <c r="FG730">
        <v>5458942.4070410701</v>
      </c>
      <c r="FH730">
        <v>7632988.8480109703</v>
      </c>
      <c r="FI730">
        <v>4005246.5826255302</v>
      </c>
      <c r="FJ730">
        <v>5137449.5692723999</v>
      </c>
      <c r="FK730">
        <v>5511414.6374846296</v>
      </c>
      <c r="FL730">
        <v>3213452.5006854301</v>
      </c>
      <c r="FM730">
        <v>5077167.9798667496</v>
      </c>
      <c r="FN730">
        <v>5227664.4481464103</v>
      </c>
      <c r="FO730">
        <v>5680949.8938432103</v>
      </c>
      <c r="FP730">
        <v>5687155.4265500596</v>
      </c>
      <c r="FQ730">
        <v>3878368.7849941198</v>
      </c>
      <c r="FR730">
        <v>4590623.9101094604</v>
      </c>
      <c r="FS730">
        <v>6084161.27921829</v>
      </c>
      <c r="FT730">
        <v>7725026.7766871396</v>
      </c>
      <c r="FU730">
        <v>5823890.5057372795</v>
      </c>
      <c r="FV730">
        <v>4758863.8536565304</v>
      </c>
      <c r="FW730">
        <v>5670022.33831733</v>
      </c>
      <c r="FX730">
        <v>5054563.5</v>
      </c>
      <c r="FY730">
        <v>4323391.0378569299</v>
      </c>
      <c r="FZ730">
        <v>7597156.5702481503</v>
      </c>
      <c r="GA730">
        <v>8799199.1788242105</v>
      </c>
      <c r="GB730">
        <v>6890918.22199295</v>
      </c>
      <c r="GC730">
        <v>7370625.73612813</v>
      </c>
      <c r="GD730">
        <v>5042375.1088567404</v>
      </c>
      <c r="GE730">
        <v>7254996.0807038397</v>
      </c>
      <c r="GF730">
        <v>4840217.23659427</v>
      </c>
      <c r="GG730">
        <v>7241340.7264892701</v>
      </c>
      <c r="GH730">
        <v>3765321.7314986</v>
      </c>
      <c r="GI730">
        <v>5639657.6921496196</v>
      </c>
      <c r="GJ730">
        <v>4316891.3058200199</v>
      </c>
      <c r="GK730">
        <v>4677833.7428956497</v>
      </c>
      <c r="GL730">
        <v>4756920.9462635098</v>
      </c>
      <c r="GM730">
        <v>3884483.3239785698</v>
      </c>
      <c r="GN730">
        <v>5440820.9527904103</v>
      </c>
      <c r="GO730">
        <v>5647041.9841801804</v>
      </c>
      <c r="GP730">
        <v>4868845.0298512802</v>
      </c>
      <c r="GQ730">
        <v>6015907.9777031196</v>
      </c>
      <c r="GR730">
        <v>2404127.9629637902</v>
      </c>
      <c r="GU730">
        <v>5310961.1638411004</v>
      </c>
      <c r="GV730">
        <v>5526375.65111952</v>
      </c>
      <c r="GW730">
        <v>5507041.5211446201</v>
      </c>
      <c r="GX730">
        <v>5804639.7164080897</v>
      </c>
      <c r="GY730">
        <v>6530626.2613369599</v>
      </c>
      <c r="GZ730">
        <v>7353133.4718092801</v>
      </c>
      <c r="HA730">
        <v>7487208.8450889802</v>
      </c>
      <c r="HB730">
        <v>3757875.13471667</v>
      </c>
      <c r="HC730">
        <v>5005688.6426260099</v>
      </c>
      <c r="HD730">
        <v>6178940.5046689697</v>
      </c>
      <c r="HE730">
        <v>5590427.3756587198</v>
      </c>
      <c r="HF730">
        <v>10476700.9067719</v>
      </c>
      <c r="HG730">
        <v>6766428.5632483698</v>
      </c>
      <c r="HH730">
        <v>5666176.0756521001</v>
      </c>
      <c r="HI730">
        <v>5697089.2345557697</v>
      </c>
      <c r="HJ730">
        <v>4207750.4838424297</v>
      </c>
      <c r="HK730">
        <v>4635701.9969586097</v>
      </c>
      <c r="HL730">
        <v>5142425.4122136403</v>
      </c>
      <c r="HM730">
        <v>4535076.7908838103</v>
      </c>
      <c r="HN730">
        <v>6225685.8417117</v>
      </c>
      <c r="HO730">
        <v>3366596.4007741599</v>
      </c>
      <c r="HP730">
        <v>5027149.0239581103</v>
      </c>
      <c r="HQ730">
        <v>10749304.261990599</v>
      </c>
      <c r="HR730">
        <v>8729277.8338243496</v>
      </c>
      <c r="HS730">
        <v>4830904.9487854401</v>
      </c>
      <c r="HT730">
        <v>7929408.6195996599</v>
      </c>
      <c r="HU730">
        <v>6046899.0560210403</v>
      </c>
    </row>
    <row r="731" spans="1:229" x14ac:dyDescent="0.2">
      <c r="A731" t="s">
        <v>2988</v>
      </c>
      <c r="B731" t="s">
        <v>4235</v>
      </c>
      <c r="C731" t="s">
        <v>3039</v>
      </c>
      <c r="D731" t="s">
        <v>4263</v>
      </c>
      <c r="E731">
        <v>3845</v>
      </c>
      <c r="F731" t="s">
        <v>3040</v>
      </c>
      <c r="G731" t="s">
        <v>3041</v>
      </c>
      <c r="H731" t="s">
        <v>3042</v>
      </c>
      <c r="I731" t="s">
        <v>3038</v>
      </c>
      <c r="J731">
        <v>222871.74141183999</v>
      </c>
      <c r="K731">
        <v>83558.375989344204</v>
      </c>
      <c r="L731">
        <v>137576.099124275</v>
      </c>
      <c r="M731">
        <v>85804.4233117369</v>
      </c>
      <c r="N731">
        <v>206894.04477395001</v>
      </c>
      <c r="O731">
        <v>282890.714346494</v>
      </c>
      <c r="P731">
        <v>360053.02977558301</v>
      </c>
      <c r="Q731">
        <v>196123.96274524301</v>
      </c>
      <c r="R731">
        <v>446952.01590070402</v>
      </c>
      <c r="S731">
        <v>503253.43272849801</v>
      </c>
      <c r="T731">
        <v>165479.12456045501</v>
      </c>
      <c r="U731">
        <v>298129.388289842</v>
      </c>
      <c r="V731">
        <v>259123.619712068</v>
      </c>
      <c r="W731">
        <v>94436.496391104898</v>
      </c>
      <c r="X731">
        <v>339699.50947761099</v>
      </c>
      <c r="Y731">
        <v>708072.50548396201</v>
      </c>
      <c r="Z731">
        <v>346933.978702161</v>
      </c>
      <c r="AA731">
        <v>297473.81323194801</v>
      </c>
      <c r="AB731">
        <v>111579.24847398</v>
      </c>
      <c r="AC731">
        <v>212270.744134701</v>
      </c>
      <c r="AD731">
        <v>33570.0375157054</v>
      </c>
      <c r="AE731">
        <v>63057.103116507402</v>
      </c>
      <c r="AF731">
        <v>255704.56990049701</v>
      </c>
      <c r="AG731">
        <v>168962.983430939</v>
      </c>
      <c r="AH731">
        <v>158765.63427871099</v>
      </c>
      <c r="AI731">
        <v>183944.407476288</v>
      </c>
      <c r="AJ731">
        <v>521125.12278424797</v>
      </c>
      <c r="AK731">
        <v>183828.146227213</v>
      </c>
      <c r="AL731">
        <v>254757.06388261801</v>
      </c>
      <c r="AM731">
        <v>213094.924907259</v>
      </c>
      <c r="AN731">
        <v>301757.664596366</v>
      </c>
      <c r="AO731">
        <v>249895.59178940899</v>
      </c>
      <c r="AP731">
        <v>140680.09293147299</v>
      </c>
      <c r="AQ731">
        <v>129817.104914478</v>
      </c>
      <c r="AS731">
        <v>161437.50578189499</v>
      </c>
      <c r="AT731">
        <v>101374.28178849</v>
      </c>
      <c r="AU731">
        <v>270873.53791236802</v>
      </c>
      <c r="AV731">
        <v>341628.45134035998</v>
      </c>
      <c r="AW731">
        <v>181323.15662545199</v>
      </c>
      <c r="AX731">
        <v>105716.37224219</v>
      </c>
      <c r="AY731">
        <v>623540.11912763095</v>
      </c>
      <c r="AZ731">
        <v>340483.32163486403</v>
      </c>
      <c r="BA731">
        <v>143858.219319216</v>
      </c>
      <c r="BB731">
        <v>236965.62126384999</v>
      </c>
      <c r="BC731">
        <v>406404.003936166</v>
      </c>
      <c r="BD731">
        <v>512790.97091454599</v>
      </c>
      <c r="BE731">
        <v>379205.98194091301</v>
      </c>
      <c r="BF731">
        <v>70048.239611641999</v>
      </c>
      <c r="BG731">
        <v>287785.40755189297</v>
      </c>
      <c r="BH731">
        <v>288229.95773063297</v>
      </c>
      <c r="BI731">
        <v>242655.37532752799</v>
      </c>
      <c r="BJ731">
        <v>220689.91702219899</v>
      </c>
      <c r="BK731">
        <v>182797.863629058</v>
      </c>
      <c r="BL731">
        <v>212065.64355464</v>
      </c>
      <c r="BM731">
        <v>253052.00016559</v>
      </c>
      <c r="BN731">
        <v>191506.912360332</v>
      </c>
      <c r="BO731">
        <v>326151.15093568701</v>
      </c>
      <c r="BP731">
        <v>314915.88979999803</v>
      </c>
      <c r="BQ731">
        <v>233432.68039629099</v>
      </c>
      <c r="BR731">
        <v>518760.08230647101</v>
      </c>
      <c r="BS731">
        <v>560225.76950201404</v>
      </c>
      <c r="BT731">
        <v>198009.09773607799</v>
      </c>
      <c r="BU731">
        <v>344366.17417055101</v>
      </c>
      <c r="BV731">
        <v>202752.46274505201</v>
      </c>
      <c r="BW731">
        <v>221300.826588956</v>
      </c>
      <c r="BX731">
        <v>0</v>
      </c>
      <c r="BY731">
        <v>226701.67370821</v>
      </c>
      <c r="BZ731">
        <v>576286.61212911305</v>
      </c>
      <c r="CA731">
        <v>385418.42192484299</v>
      </c>
      <c r="CB731">
        <v>263736.41275094199</v>
      </c>
      <c r="CC731">
        <v>181822.19297361301</v>
      </c>
      <c r="CD731">
        <v>213752.59449607</v>
      </c>
      <c r="CE731">
        <v>468624.91065671202</v>
      </c>
      <c r="CF731">
        <v>182511.50756336699</v>
      </c>
      <c r="CG731">
        <v>287075.960375831</v>
      </c>
      <c r="CH731">
        <v>148925.479746842</v>
      </c>
      <c r="CI731">
        <v>121580.964278757</v>
      </c>
      <c r="CJ731">
        <v>125907.139439233</v>
      </c>
      <c r="CK731">
        <v>101573.08477731999</v>
      </c>
      <c r="CL731">
        <v>257414.44126170099</v>
      </c>
      <c r="CM731">
        <v>205902.774234632</v>
      </c>
      <c r="CN731">
        <v>238131.114603989</v>
      </c>
      <c r="CO731">
        <v>121613.98738640299</v>
      </c>
      <c r="CP731">
        <v>248713.27630881299</v>
      </c>
      <c r="CQ731">
        <v>431359.68073921301</v>
      </c>
      <c r="CR731">
        <v>218958.667582155</v>
      </c>
      <c r="CS731">
        <v>136176.08113209499</v>
      </c>
      <c r="CT731">
        <v>442671.60278304998</v>
      </c>
      <c r="CU731">
        <v>288271.89042766398</v>
      </c>
      <c r="CV731">
        <v>1169301.48645059</v>
      </c>
      <c r="CW731">
        <v>167522.904199279</v>
      </c>
      <c r="CX731">
        <v>198670.56601062501</v>
      </c>
      <c r="CY731">
        <v>158192.42839305199</v>
      </c>
      <c r="CZ731">
        <v>225786.18733461501</v>
      </c>
      <c r="DA731">
        <v>151549.76282735899</v>
      </c>
      <c r="DB731">
        <v>545230.83782468899</v>
      </c>
      <c r="DC731">
        <v>253048.01425723499</v>
      </c>
      <c r="DD731">
        <v>11922.8628801633</v>
      </c>
      <c r="DE731">
        <v>143101.43254363799</v>
      </c>
      <c r="DF731">
        <v>125821.404761905</v>
      </c>
      <c r="DH731">
        <v>340574.02714095899</v>
      </c>
      <c r="DI731">
        <v>74565.635758190605</v>
      </c>
      <c r="DJ731">
        <v>261896.813638413</v>
      </c>
      <c r="DK731">
        <v>241072.42057064499</v>
      </c>
      <c r="DL731">
        <v>173971.20284328301</v>
      </c>
      <c r="DM731">
        <v>170364.40353001899</v>
      </c>
      <c r="DN731">
        <v>108215.849576124</v>
      </c>
      <c r="DO731">
        <v>240204.5</v>
      </c>
      <c r="DP731">
        <v>211466.67068223201</v>
      </c>
      <c r="DQ731">
        <v>51785.416347661798</v>
      </c>
      <c r="DR731">
        <v>307487.63911010302</v>
      </c>
      <c r="DS731">
        <v>242467.648555719</v>
      </c>
      <c r="DT731">
        <v>363862.58048259298</v>
      </c>
      <c r="DU731">
        <v>322825.34201191901</v>
      </c>
      <c r="DV731">
        <v>240204.5</v>
      </c>
      <c r="DW731">
        <v>402054.64513589197</v>
      </c>
      <c r="DX731">
        <v>294133.32815906103</v>
      </c>
      <c r="DY731">
        <v>365513.95919205499</v>
      </c>
      <c r="DZ731">
        <v>153126.60595006199</v>
      </c>
      <c r="EA731">
        <v>227554</v>
      </c>
      <c r="EB731">
        <v>192954.86307275901</v>
      </c>
      <c r="EC731">
        <v>257895.09837926601</v>
      </c>
      <c r="ED731">
        <v>541865.72247304302</v>
      </c>
      <c r="EE731">
        <v>113458.564565618</v>
      </c>
      <c r="EF731">
        <v>169986.62939910201</v>
      </c>
      <c r="EG731">
        <v>173879.220891323</v>
      </c>
      <c r="EH731">
        <v>218374.03930709299</v>
      </c>
      <c r="EI731">
        <v>359482.59475777601</v>
      </c>
      <c r="EJ731">
        <v>301920.90813102701</v>
      </c>
      <c r="EK731">
        <v>219028.230159756</v>
      </c>
      <c r="EL731">
        <v>301799.07271247503</v>
      </c>
      <c r="EM731">
        <v>136822.767653913</v>
      </c>
      <c r="EN731">
        <v>193841.743536319</v>
      </c>
      <c r="EO731">
        <v>358574.377757776</v>
      </c>
      <c r="EP731">
        <v>174402.225642887</v>
      </c>
      <c r="EQ731">
        <v>234913.81685712101</v>
      </c>
      <c r="ER731">
        <v>249096.096624531</v>
      </c>
      <c r="ES731">
        <v>247747.943921206</v>
      </c>
      <c r="ET731">
        <v>161251.963538507</v>
      </c>
      <c r="EU731">
        <v>228124.478435058</v>
      </c>
      <c r="EV731">
        <v>139580.388924803</v>
      </c>
      <c r="EW731">
        <v>261947.74250697001</v>
      </c>
      <c r="EX731">
        <v>258212.252647963</v>
      </c>
      <c r="EY731">
        <v>264308.80143512099</v>
      </c>
      <c r="EZ731">
        <v>244142.25258000201</v>
      </c>
      <c r="FA731">
        <v>153386.014097604</v>
      </c>
      <c r="FB731">
        <v>338245.73854270898</v>
      </c>
      <c r="FC731">
        <v>284686.73986330698</v>
      </c>
      <c r="FD731">
        <v>128975.88085975801</v>
      </c>
      <c r="FE731">
        <v>351606.14469707297</v>
      </c>
      <c r="FF731">
        <v>197724.70210726999</v>
      </c>
      <c r="FG731">
        <v>222513.90162073399</v>
      </c>
      <c r="FH731">
        <v>151931.95217423001</v>
      </c>
      <c r="FI731">
        <v>254898.010739374</v>
      </c>
      <c r="FJ731">
        <v>357497.23637370998</v>
      </c>
      <c r="FK731">
        <v>277762.32268326601</v>
      </c>
      <c r="FL731">
        <v>188019.631080135</v>
      </c>
      <c r="FM731">
        <v>223304.116581657</v>
      </c>
      <c r="FN731">
        <v>451824.82355682499</v>
      </c>
      <c r="FO731">
        <v>407799.07209254499</v>
      </c>
      <c r="FP731">
        <v>262943.12991344201</v>
      </c>
      <c r="FQ731">
        <v>344527.71072350797</v>
      </c>
      <c r="FR731">
        <v>290209.62780446297</v>
      </c>
      <c r="FS731">
        <v>222868.72304375199</v>
      </c>
      <c r="FT731">
        <v>527473.99537077604</v>
      </c>
      <c r="FU731">
        <v>147635.86012789799</v>
      </c>
      <c r="FV731">
        <v>186373.949058005</v>
      </c>
      <c r="FW731">
        <v>141452.357268441</v>
      </c>
      <c r="FX731">
        <v>150157.35168950801</v>
      </c>
      <c r="FY731">
        <v>358412.732264789</v>
      </c>
      <c r="FZ731">
        <v>536960.46221131296</v>
      </c>
      <c r="GA731">
        <v>196821.082030527</v>
      </c>
      <c r="GB731">
        <v>513636.78612304298</v>
      </c>
      <c r="GC731">
        <v>301320.22527581902</v>
      </c>
      <c r="GD731">
        <v>364105.51584568602</v>
      </c>
      <c r="GE731">
        <v>213636.34224734601</v>
      </c>
      <c r="GF731">
        <v>250298.52461154899</v>
      </c>
      <c r="GG731">
        <v>240204.5</v>
      </c>
      <c r="GH731">
        <v>104768.904235746</v>
      </c>
      <c r="GI731">
        <v>252471.654397359</v>
      </c>
      <c r="GJ731">
        <v>320834.861473842</v>
      </c>
      <c r="GK731">
        <v>425206.40705692401</v>
      </c>
      <c r="GL731">
        <v>301455.54756360297</v>
      </c>
      <c r="GM731">
        <v>243443.37873615001</v>
      </c>
      <c r="GN731">
        <v>247436.62948676699</v>
      </c>
      <c r="GO731">
        <v>338527.47797354602</v>
      </c>
      <c r="GP731">
        <v>181365.164832296</v>
      </c>
      <c r="GQ731">
        <v>208326.89080937</v>
      </c>
      <c r="GR731">
        <v>107637.739637127</v>
      </c>
      <c r="GU731">
        <v>296722.08213683497</v>
      </c>
      <c r="GV731">
        <v>226500.797996882</v>
      </c>
      <c r="GW731">
        <v>199918.67269864201</v>
      </c>
      <c r="GX731">
        <v>147031.56239243399</v>
      </c>
      <c r="GY731">
        <v>81063.7183318561</v>
      </c>
      <c r="GZ731">
        <v>322304.390299836</v>
      </c>
      <c r="HA731">
        <v>467317.45427396201</v>
      </c>
      <c r="HB731">
        <v>85824.795682163094</v>
      </c>
      <c r="HC731">
        <v>711931.26452539605</v>
      </c>
      <c r="HD731">
        <v>371950.282121795</v>
      </c>
      <c r="HE731">
        <v>272136.56618371198</v>
      </c>
      <c r="HF731">
        <v>720496.63186073699</v>
      </c>
      <c r="HG731">
        <v>291229.39358098101</v>
      </c>
      <c r="HH731">
        <v>240204.5</v>
      </c>
      <c r="HI731">
        <v>393866.34539828898</v>
      </c>
      <c r="HJ731">
        <v>175873.51528053201</v>
      </c>
      <c r="HK731">
        <v>317927.16005058202</v>
      </c>
      <c r="HL731">
        <v>280165.56484682398</v>
      </c>
      <c r="HM731">
        <v>205803.877806114</v>
      </c>
      <c r="HN731">
        <v>241679.303617064</v>
      </c>
      <c r="HO731">
        <v>156743.09634105</v>
      </c>
      <c r="HP731">
        <v>132232.54696189601</v>
      </c>
      <c r="HQ731">
        <v>225265.55707293199</v>
      </c>
      <c r="HR731">
        <v>403029.44866540498</v>
      </c>
      <c r="HS731">
        <v>314603.06428825302</v>
      </c>
      <c r="HT731">
        <v>311754.91980190901</v>
      </c>
      <c r="HU731">
        <v>595138.91975029197</v>
      </c>
    </row>
    <row r="732" spans="1:229" x14ac:dyDescent="0.2">
      <c r="A732" t="s">
        <v>2988</v>
      </c>
      <c r="B732" t="s">
        <v>4081</v>
      </c>
      <c r="C732" t="s">
        <v>3029</v>
      </c>
      <c r="D732" t="s">
        <v>4263</v>
      </c>
      <c r="E732">
        <v>6251</v>
      </c>
      <c r="F732" t="s">
        <v>3030</v>
      </c>
      <c r="G732" t="s">
        <v>3031</v>
      </c>
      <c r="H732" t="s">
        <v>3032</v>
      </c>
      <c r="I732" t="s">
        <v>3028</v>
      </c>
      <c r="J732">
        <v>682900.02416210203</v>
      </c>
      <c r="K732">
        <v>370163.01674931898</v>
      </c>
      <c r="L732">
        <v>994101.37963010999</v>
      </c>
      <c r="M732">
        <v>645579.28622443404</v>
      </c>
      <c r="N732">
        <v>521439.06267415499</v>
      </c>
      <c r="O732">
        <v>469037.42004241201</v>
      </c>
      <c r="P732">
        <v>558152.01752227405</v>
      </c>
      <c r="Q732">
        <v>509176.76292095799</v>
      </c>
      <c r="R732">
        <v>420673.629470277</v>
      </c>
      <c r="S732">
        <v>486188.95991807</v>
      </c>
      <c r="T732">
        <v>739348.655798472</v>
      </c>
      <c r="U732">
        <v>492370</v>
      </c>
      <c r="V732">
        <v>450625.46217187803</v>
      </c>
      <c r="W732">
        <v>292225.82216892799</v>
      </c>
      <c r="X732">
        <v>441335.88212481799</v>
      </c>
      <c r="Y732">
        <v>1083234.1488999799</v>
      </c>
      <c r="Z732">
        <v>548272.65440425999</v>
      </c>
      <c r="AA732">
        <v>440867.48199636099</v>
      </c>
      <c r="AB732">
        <v>393580.18680489302</v>
      </c>
      <c r="AC732">
        <v>531942.06033731904</v>
      </c>
      <c r="AD732">
        <v>46979.638134452398</v>
      </c>
      <c r="AE732">
        <v>193880.44712342601</v>
      </c>
      <c r="AF732">
        <v>387485.12354566</v>
      </c>
      <c r="AG732">
        <v>490212.016170285</v>
      </c>
      <c r="AH732">
        <v>437851.70689468598</v>
      </c>
      <c r="AI732">
        <v>428983.81754835602</v>
      </c>
      <c r="AJ732">
        <v>493007.97320740903</v>
      </c>
      <c r="AK732">
        <v>512062.10633534699</v>
      </c>
      <c r="AL732">
        <v>458420.07855297002</v>
      </c>
      <c r="AM732">
        <v>660913.66065836896</v>
      </c>
      <c r="AN732">
        <v>314170.79206228099</v>
      </c>
      <c r="AO732">
        <v>407063.23535657499</v>
      </c>
      <c r="AP732">
        <v>485452.42106911202</v>
      </c>
      <c r="AQ732">
        <v>500645.262054666</v>
      </c>
      <c r="AS732">
        <v>348916.76985511603</v>
      </c>
      <c r="AT732">
        <v>441931.611722167</v>
      </c>
      <c r="AU732">
        <v>402468.80795974599</v>
      </c>
      <c r="AV732">
        <v>496483.35426938703</v>
      </c>
      <c r="AW732">
        <v>519053.26938734198</v>
      </c>
      <c r="AX732">
        <v>830967.57830548496</v>
      </c>
      <c r="AY732">
        <v>427409.71218793798</v>
      </c>
      <c r="AZ732">
        <v>545089.83107665996</v>
      </c>
      <c r="BA732">
        <v>337343.39101515798</v>
      </c>
      <c r="BB732">
        <v>691033.72855094599</v>
      </c>
      <c r="BC732">
        <v>1332195.83756767</v>
      </c>
      <c r="BD732">
        <v>564373.03122226696</v>
      </c>
      <c r="BE732">
        <v>532298.79393493803</v>
      </c>
      <c r="BF732">
        <v>286761.018774283</v>
      </c>
      <c r="BG732">
        <v>481940.60136708902</v>
      </c>
      <c r="BH732">
        <v>382417.921410201</v>
      </c>
      <c r="BI732">
        <v>354624.15392009198</v>
      </c>
      <c r="BJ732">
        <v>468889.50284195697</v>
      </c>
      <c r="BK732">
        <v>868569.87716180203</v>
      </c>
      <c r="BL732">
        <v>319189.03325886402</v>
      </c>
      <c r="BM732">
        <v>450762.521549622</v>
      </c>
      <c r="BN732">
        <v>486931.96761889599</v>
      </c>
      <c r="BO732">
        <v>497808.03238110401</v>
      </c>
      <c r="BP732">
        <v>352519.18434483401</v>
      </c>
      <c r="BQ732">
        <v>375936.34535232797</v>
      </c>
      <c r="BR732">
        <v>459501.08870996803</v>
      </c>
      <c r="BS732">
        <v>620413.05069189996</v>
      </c>
      <c r="BT732">
        <v>648116.42361816403</v>
      </c>
      <c r="BU732">
        <v>392156.61831100099</v>
      </c>
      <c r="BV732">
        <v>658400.42842506501</v>
      </c>
      <c r="BW732">
        <v>541012.97041872796</v>
      </c>
      <c r="BX732">
        <v>420084.977378904</v>
      </c>
      <c r="BY732">
        <v>454489.93743022101</v>
      </c>
      <c r="BZ732">
        <v>751331.70974146202</v>
      </c>
      <c r="CA732">
        <v>691734.56227101595</v>
      </c>
      <c r="CB732">
        <v>689895.99228186905</v>
      </c>
      <c r="CC732">
        <v>656814.309995741</v>
      </c>
      <c r="CD732">
        <v>432904.97322208202</v>
      </c>
      <c r="CE732">
        <v>577344.47130563494</v>
      </c>
      <c r="CF732">
        <v>500999.74521348602</v>
      </c>
      <c r="CG732">
        <v>692493.06876596704</v>
      </c>
      <c r="CH732">
        <v>453445.13672084099</v>
      </c>
      <c r="CI732">
        <v>388004.55536284001</v>
      </c>
      <c r="CJ732">
        <v>375166.66031419701</v>
      </c>
      <c r="CK732">
        <v>499186.24930337898</v>
      </c>
      <c r="CL732">
        <v>866303.12591450603</v>
      </c>
      <c r="CM732">
        <v>651111.70272347203</v>
      </c>
      <c r="CN732">
        <v>472928.67425219301</v>
      </c>
      <c r="CO732">
        <v>483625.38729171403</v>
      </c>
      <c r="CP732">
        <v>563246.92854433705</v>
      </c>
      <c r="CQ732">
        <v>616792.74183923705</v>
      </c>
      <c r="CR732">
        <v>807497.25768034603</v>
      </c>
      <c r="CS732">
        <v>447675.86614073702</v>
      </c>
      <c r="CT732">
        <v>452340.73855217599</v>
      </c>
      <c r="CU732">
        <v>447819.03676451999</v>
      </c>
      <c r="CV732">
        <v>460380.70279905898</v>
      </c>
      <c r="CW732">
        <v>630527.52843383595</v>
      </c>
      <c r="CX732">
        <v>332028.86105843401</v>
      </c>
      <c r="CY732">
        <v>439964.57184758101</v>
      </c>
      <c r="CZ732">
        <v>602927.01429566997</v>
      </c>
      <c r="DA732">
        <v>337687.45212217601</v>
      </c>
      <c r="DB732">
        <v>732086.26115229295</v>
      </c>
      <c r="DC732">
        <v>824289.18609138404</v>
      </c>
      <c r="DD732">
        <v>164647.97896543599</v>
      </c>
      <c r="DE732">
        <v>452638.72807699599</v>
      </c>
      <c r="DF732">
        <v>392912.78572621697</v>
      </c>
      <c r="DH732">
        <v>526479.05589249998</v>
      </c>
      <c r="DI732">
        <v>448157.97078660701</v>
      </c>
      <c r="DJ732">
        <v>468986.40238107601</v>
      </c>
      <c r="DK732">
        <v>777086.67677500704</v>
      </c>
      <c r="DL732">
        <v>533178.55113737797</v>
      </c>
      <c r="DM732">
        <v>330803.24272438401</v>
      </c>
      <c r="DN732">
        <v>370247.686314388</v>
      </c>
      <c r="DO732">
        <v>402300.902764395</v>
      </c>
      <c r="DP732">
        <v>470796.61965363601</v>
      </c>
      <c r="DQ732">
        <v>100548.868118456</v>
      </c>
      <c r="DR732">
        <v>520974.24566992797</v>
      </c>
      <c r="DS732">
        <v>472212.82113327802</v>
      </c>
      <c r="DT732">
        <v>561894.89987104596</v>
      </c>
      <c r="DU732">
        <v>513656.35935168999</v>
      </c>
      <c r="DV732">
        <v>545526.14020582102</v>
      </c>
      <c r="DW732">
        <v>492370</v>
      </c>
      <c r="DX732">
        <v>376024.25937452499</v>
      </c>
      <c r="DY732">
        <v>395007.48250305798</v>
      </c>
      <c r="DZ732">
        <v>438225.76376775902</v>
      </c>
      <c r="EA732">
        <v>456718</v>
      </c>
      <c r="EB732">
        <v>416805.93864671001</v>
      </c>
      <c r="EC732">
        <v>466327.31281709799</v>
      </c>
      <c r="ED732">
        <v>514537.304316586</v>
      </c>
      <c r="EE732">
        <v>285054.21951468999</v>
      </c>
      <c r="EF732">
        <v>403988.958861219</v>
      </c>
      <c r="EG732">
        <v>559791.66394097696</v>
      </c>
      <c r="EH732">
        <v>455508.336429697</v>
      </c>
      <c r="EI732">
        <v>421639.08683706803</v>
      </c>
      <c r="EJ732">
        <v>501800.484508958</v>
      </c>
      <c r="EK732">
        <v>379327.350164484</v>
      </c>
      <c r="EL732">
        <v>526218.90902252402</v>
      </c>
      <c r="EM732">
        <v>370638.50950913801</v>
      </c>
      <c r="EN732">
        <v>848950.06102477002</v>
      </c>
      <c r="EO732">
        <v>724376.04546534305</v>
      </c>
      <c r="EP732">
        <v>476467.63173144101</v>
      </c>
      <c r="EQ732">
        <v>476324.97383367299</v>
      </c>
      <c r="ER732">
        <v>423211.04609520698</v>
      </c>
      <c r="ES732">
        <v>550188.98014310503</v>
      </c>
      <c r="ET732">
        <v>310023.080140226</v>
      </c>
      <c r="EU732">
        <v>494191.76793671102</v>
      </c>
      <c r="EV732">
        <v>713301.89387340797</v>
      </c>
      <c r="EW732">
        <v>506766.04263995599</v>
      </c>
      <c r="EX732">
        <v>282114.41053779499</v>
      </c>
      <c r="EY732">
        <v>632598.28313621599</v>
      </c>
      <c r="EZ732">
        <v>338727.44410411798</v>
      </c>
      <c r="FA732">
        <v>378238.36534239398</v>
      </c>
      <c r="FB732">
        <v>818582.45293738705</v>
      </c>
      <c r="FC732">
        <v>803605.59147625696</v>
      </c>
      <c r="FD732">
        <v>745643.86363965401</v>
      </c>
      <c r="FE732">
        <v>1092492.1527571699</v>
      </c>
      <c r="FF732">
        <v>624006.19766297296</v>
      </c>
      <c r="FG732">
        <v>1068615.23502356</v>
      </c>
      <c r="FH732">
        <v>715100.62388874101</v>
      </c>
      <c r="FI732">
        <v>512278.308366746</v>
      </c>
      <c r="FJ732">
        <v>417209.15739968099</v>
      </c>
      <c r="FK732">
        <v>512359.10900401999</v>
      </c>
      <c r="FL732">
        <v>412483.28185289103</v>
      </c>
      <c r="FM732">
        <v>401201.436698779</v>
      </c>
      <c r="FN732">
        <v>526518.85304553201</v>
      </c>
      <c r="FO732">
        <v>491203.926748681</v>
      </c>
      <c r="FP732">
        <v>629434.113242249</v>
      </c>
      <c r="FQ732">
        <v>459900.227742135</v>
      </c>
      <c r="FR732">
        <v>394892.05992464902</v>
      </c>
      <c r="FS732">
        <v>357953.74266621401</v>
      </c>
      <c r="FT732">
        <v>494758.581805291</v>
      </c>
      <c r="FU732">
        <v>645875.21444150899</v>
      </c>
      <c r="FV732">
        <v>748220.29409224098</v>
      </c>
      <c r="FW732">
        <v>292012.618692438</v>
      </c>
      <c r="FX732">
        <v>593174.243711174</v>
      </c>
      <c r="FY732">
        <v>527318.96987692395</v>
      </c>
      <c r="FZ732">
        <v>642160.67105391505</v>
      </c>
      <c r="GA732">
        <v>661817.56300721597</v>
      </c>
      <c r="GB732">
        <v>516371.79137253802</v>
      </c>
      <c r="GC732">
        <v>386463.80440568301</v>
      </c>
      <c r="GD732">
        <v>507649.63516777498</v>
      </c>
      <c r="GE732">
        <v>581424.06476713496</v>
      </c>
      <c r="GF732">
        <v>612382.50712645496</v>
      </c>
      <c r="GG732">
        <v>492370</v>
      </c>
      <c r="GH732">
        <v>213022.79824934</v>
      </c>
      <c r="GI732">
        <v>554094.79389068403</v>
      </c>
      <c r="GJ732">
        <v>432817.85931010201</v>
      </c>
      <c r="GK732">
        <v>501132.38478897797</v>
      </c>
      <c r="GL732">
        <v>474103.79113555298</v>
      </c>
      <c r="GM732">
        <v>553121.33300318604</v>
      </c>
      <c r="GN732">
        <v>500607.620036687</v>
      </c>
      <c r="GO732">
        <v>537300.01177260804</v>
      </c>
      <c r="GP732">
        <v>368566.99331452302</v>
      </c>
      <c r="GQ732">
        <v>568895.20195063495</v>
      </c>
      <c r="GR732">
        <v>316429.4878758</v>
      </c>
      <c r="GU732">
        <v>622998.87713975098</v>
      </c>
      <c r="GV732">
        <v>761147.32443298202</v>
      </c>
      <c r="GW732">
        <v>691441.90507977398</v>
      </c>
      <c r="GX732">
        <v>467991.207033318</v>
      </c>
      <c r="GY732">
        <v>512538.68040038698</v>
      </c>
      <c r="GZ732">
        <v>459911.17826901202</v>
      </c>
      <c r="HA732">
        <v>323929.72562706901</v>
      </c>
      <c r="HB732">
        <v>295258.32612495899</v>
      </c>
      <c r="HC732">
        <v>1179779.10415496</v>
      </c>
      <c r="HD732">
        <v>509955.55440360802</v>
      </c>
      <c r="HE732">
        <v>488073.57766143099</v>
      </c>
      <c r="HF732">
        <v>330925.295548141</v>
      </c>
      <c r="HG732">
        <v>701262.62128568895</v>
      </c>
      <c r="HH732">
        <v>492370</v>
      </c>
      <c r="HI732">
        <v>466649.60237646801</v>
      </c>
      <c r="HJ732">
        <v>583761.41148954502</v>
      </c>
      <c r="HK732">
        <v>637294.77516498498</v>
      </c>
      <c r="HL732">
        <v>775463.141849351</v>
      </c>
      <c r="HM732">
        <v>455591.33419302601</v>
      </c>
      <c r="HN732">
        <v>591097.97223697195</v>
      </c>
      <c r="HO732">
        <v>427148.93357607001</v>
      </c>
      <c r="HP732">
        <v>333012.82265322597</v>
      </c>
      <c r="HQ732">
        <v>509382.73855469702</v>
      </c>
      <c r="HR732">
        <v>567692.83409964002</v>
      </c>
      <c r="HS732">
        <v>516999.19501458202</v>
      </c>
      <c r="HT732">
        <v>494527.983829715</v>
      </c>
      <c r="HU732">
        <v>878511.12888040103</v>
      </c>
    </row>
    <row r="733" spans="1:229" x14ac:dyDescent="0.2">
      <c r="A733" t="s">
        <v>2988</v>
      </c>
      <c r="B733" t="s">
        <v>4187</v>
      </c>
      <c r="C733" t="s">
        <v>3143</v>
      </c>
      <c r="D733" t="s">
        <v>4263</v>
      </c>
      <c r="E733">
        <v>10972</v>
      </c>
      <c r="G733" t="s">
        <v>3144</v>
      </c>
      <c r="H733" t="s">
        <v>3145</v>
      </c>
      <c r="I733" t="s">
        <v>3142</v>
      </c>
      <c r="J733">
        <v>1679051.16850265</v>
      </c>
      <c r="K733">
        <v>721285.87848903099</v>
      </c>
      <c r="L733">
        <v>904864</v>
      </c>
      <c r="M733">
        <v>1152181.41104639</v>
      </c>
      <c r="N733">
        <v>472311.45615434402</v>
      </c>
      <c r="O733">
        <v>944002.03906497499</v>
      </c>
      <c r="P733">
        <v>1839814.15178676</v>
      </c>
      <c r="Q733">
        <v>653511.16865185404</v>
      </c>
      <c r="R733">
        <v>737455.86649248202</v>
      </c>
      <c r="S733">
        <v>1521651.54842848</v>
      </c>
      <c r="T733">
        <v>1317018.4448490499</v>
      </c>
      <c r="U733">
        <v>1310674.1584767001</v>
      </c>
      <c r="V733">
        <v>1077116.1227007101</v>
      </c>
      <c r="W733">
        <v>381174.04443059699</v>
      </c>
      <c r="X733">
        <v>617218.50010872399</v>
      </c>
      <c r="Y733">
        <v>557700.06842766295</v>
      </c>
      <c r="Z733">
        <v>1261193.42351868</v>
      </c>
      <c r="AA733">
        <v>1696238.4564461401</v>
      </c>
      <c r="AB733">
        <v>306614.134942626</v>
      </c>
      <c r="AC733">
        <v>960940.98473065603</v>
      </c>
      <c r="AD733">
        <v>86145.359184186498</v>
      </c>
      <c r="AE733">
        <v>211296.746408067</v>
      </c>
      <c r="AF733">
        <v>1306311.6414680299</v>
      </c>
      <c r="AG733">
        <v>539286.576397617</v>
      </c>
      <c r="AH733">
        <v>556034.40125473298</v>
      </c>
      <c r="AI733">
        <v>1309625.71822404</v>
      </c>
      <c r="AJ733">
        <v>1222664.47422959</v>
      </c>
      <c r="AK733">
        <v>1113028.3730381799</v>
      </c>
      <c r="AL733">
        <v>874735.94378324004</v>
      </c>
      <c r="AM733">
        <v>511325.26181670901</v>
      </c>
      <c r="AN733">
        <v>438541.596212073</v>
      </c>
      <c r="AO733">
        <v>490838.96998430998</v>
      </c>
      <c r="AP733">
        <v>1239788.92744618</v>
      </c>
      <c r="AQ733">
        <v>879465.35753452603</v>
      </c>
      <c r="AS733">
        <v>547788.51878412999</v>
      </c>
      <c r="AT733">
        <v>1052519.2858839701</v>
      </c>
      <c r="AU733">
        <v>606764.14369469695</v>
      </c>
      <c r="AV733">
        <v>1497981.89025126</v>
      </c>
      <c r="AW733">
        <v>1131807.21086833</v>
      </c>
      <c r="AX733">
        <v>904864</v>
      </c>
      <c r="AY733">
        <v>1194086.51660873</v>
      </c>
      <c r="AZ733">
        <v>1430093.7738788801</v>
      </c>
      <c r="BA733">
        <v>322884.45730048802</v>
      </c>
      <c r="BB733">
        <v>479563.52660764701</v>
      </c>
      <c r="BC733">
        <v>1077739.68081235</v>
      </c>
      <c r="BD733">
        <v>1005233.13598662</v>
      </c>
      <c r="BE733">
        <v>987337.765029539</v>
      </c>
      <c r="BF733">
        <v>287412.52038863499</v>
      </c>
      <c r="BG733">
        <v>499602.02858833602</v>
      </c>
      <c r="BH733">
        <v>403931.63887347298</v>
      </c>
      <c r="BI733">
        <v>1387690.52549269</v>
      </c>
      <c r="BJ733">
        <v>910498.57990421494</v>
      </c>
      <c r="BK733">
        <v>1011051.75011981</v>
      </c>
      <c r="BL733">
        <v>890635.60894583596</v>
      </c>
      <c r="BM733">
        <v>679170.49079636496</v>
      </c>
      <c r="BN733">
        <v>1026130.38954594</v>
      </c>
      <c r="BO733">
        <v>1010514.87169768</v>
      </c>
      <c r="BP733">
        <v>782066.31467045797</v>
      </c>
      <c r="BQ733">
        <v>1347201.3563534799</v>
      </c>
      <c r="BR733">
        <v>1216689.27652271</v>
      </c>
      <c r="BS733">
        <v>1638909.3913248701</v>
      </c>
      <c r="BT733">
        <v>1199966.6571462301</v>
      </c>
      <c r="BU733">
        <v>656596.85907577502</v>
      </c>
      <c r="BV733">
        <v>1358181.78871002</v>
      </c>
      <c r="BW733">
        <v>1241661.8301985499</v>
      </c>
      <c r="BX733">
        <v>55122.778657371702</v>
      </c>
      <c r="BY733">
        <v>674319.10544868698</v>
      </c>
      <c r="BZ733">
        <v>1797420.08542962</v>
      </c>
      <c r="CA733">
        <v>540867.94386126101</v>
      </c>
      <c r="CB733">
        <v>1059790.47472908</v>
      </c>
      <c r="CC733">
        <v>774449.31832191499</v>
      </c>
      <c r="CD733">
        <v>836615.68930820504</v>
      </c>
      <c r="CE733">
        <v>650973.11863845703</v>
      </c>
      <c r="CF733">
        <v>628157.414289637</v>
      </c>
      <c r="CG733">
        <v>846273.22082008305</v>
      </c>
      <c r="CH733">
        <v>969666.56342584</v>
      </c>
      <c r="CI733">
        <v>1019729.7471404599</v>
      </c>
      <c r="CJ733">
        <v>1209453.3747283299</v>
      </c>
      <c r="CK733">
        <v>617853.03678277705</v>
      </c>
      <c r="CL733">
        <v>415029.490224079</v>
      </c>
      <c r="CM733">
        <v>521258.35437376902</v>
      </c>
      <c r="CN733">
        <v>1041133.2050911899</v>
      </c>
      <c r="CO733">
        <v>1174585.1437663799</v>
      </c>
      <c r="CP733">
        <v>1584760.0553818</v>
      </c>
      <c r="CQ733">
        <v>909928.72003092396</v>
      </c>
      <c r="CR733">
        <v>802346.028143515</v>
      </c>
      <c r="CS733">
        <v>619410.68092912098</v>
      </c>
      <c r="CT733">
        <v>1251233.8688350799</v>
      </c>
      <c r="CU733">
        <v>1477425.3846912901</v>
      </c>
      <c r="CV733">
        <v>1717559.50752363</v>
      </c>
      <c r="CW733">
        <v>408372.11383024801</v>
      </c>
      <c r="CX733">
        <v>945802.76033032301</v>
      </c>
      <c r="CY733">
        <v>904864</v>
      </c>
      <c r="CZ733">
        <v>1794040.88540212</v>
      </c>
      <c r="DA733">
        <v>1013198.52986489</v>
      </c>
      <c r="DB733">
        <v>1934615.0539428899</v>
      </c>
      <c r="DC733">
        <v>604123.231264489</v>
      </c>
      <c r="DD733">
        <v>116265.88232848101</v>
      </c>
      <c r="DE733">
        <v>505396.00084551098</v>
      </c>
      <c r="DF733">
        <v>1796561.86084419</v>
      </c>
      <c r="DH733">
        <v>1098074.50528964</v>
      </c>
      <c r="DI733">
        <v>772158.47309093003</v>
      </c>
      <c r="DJ733">
        <v>539324.12867008802</v>
      </c>
      <c r="DK733">
        <v>516810.94002072199</v>
      </c>
      <c r="DL733">
        <v>1062968.00189536</v>
      </c>
      <c r="DM733">
        <v>733260.82829117705</v>
      </c>
      <c r="DN733">
        <v>750049.81244916399</v>
      </c>
      <c r="DO733">
        <v>668386.86810268299</v>
      </c>
      <c r="DP733">
        <v>585658.58765008999</v>
      </c>
      <c r="DQ733">
        <v>132779.717301536</v>
      </c>
      <c r="DR733">
        <v>816324.24841972103</v>
      </c>
      <c r="DS733">
        <v>1101540.9934258701</v>
      </c>
      <c r="DT733">
        <v>1286008.98444671</v>
      </c>
      <c r="DU733">
        <v>842919.75214815303</v>
      </c>
      <c r="DV733">
        <v>488452.94516217499</v>
      </c>
      <c r="DW733">
        <v>558720.53000105405</v>
      </c>
      <c r="DX733">
        <v>2301489.7793314201</v>
      </c>
      <c r="DY733">
        <v>743963.34916744998</v>
      </c>
      <c r="DZ733">
        <v>893287.33405809104</v>
      </c>
      <c r="EA733">
        <v>582668</v>
      </c>
      <c r="EB733">
        <v>1162698.68449606</v>
      </c>
      <c r="EC733">
        <v>487711.01809174602</v>
      </c>
      <c r="ED733">
        <v>1195100.6626790599</v>
      </c>
      <c r="EE733">
        <v>286892.72158232197</v>
      </c>
      <c r="EF733">
        <v>771979.53981282201</v>
      </c>
      <c r="EG733">
        <v>461309.84296523302</v>
      </c>
      <c r="EH733">
        <v>439682.00009616301</v>
      </c>
      <c r="EI733">
        <v>1482502.87239003</v>
      </c>
      <c r="EJ733">
        <v>1047462.6900923901</v>
      </c>
      <c r="EK733">
        <v>1136679.90473693</v>
      </c>
      <c r="EL733">
        <v>904864</v>
      </c>
      <c r="EM733">
        <v>211418.08234178601</v>
      </c>
      <c r="EN733">
        <v>585754.03767131304</v>
      </c>
      <c r="EO733">
        <v>535022.43251086702</v>
      </c>
      <c r="EP733">
        <v>1159613.85100014</v>
      </c>
      <c r="EQ733">
        <v>1135623.8885969601</v>
      </c>
      <c r="ER733">
        <v>1167583.8238756701</v>
      </c>
      <c r="ES733">
        <v>459916.09310900798</v>
      </c>
      <c r="ET733">
        <v>214871.90108680999</v>
      </c>
      <c r="EU733">
        <v>438462.25457389699</v>
      </c>
      <c r="EV733">
        <v>1803397.5202673001</v>
      </c>
      <c r="EW733">
        <v>1100571.03370616</v>
      </c>
      <c r="EX733">
        <v>596051.59931280999</v>
      </c>
      <c r="EY733">
        <v>492488.995203014</v>
      </c>
      <c r="EZ733">
        <v>371881.27951480797</v>
      </c>
      <c r="FA733">
        <v>631854.33800513099</v>
      </c>
      <c r="FB733">
        <v>565436.091066789</v>
      </c>
      <c r="FC733">
        <v>537889.00914370699</v>
      </c>
      <c r="FD733">
        <v>1090559.0888477699</v>
      </c>
      <c r="FE733">
        <v>693646.41589343105</v>
      </c>
      <c r="FF733">
        <v>916440.66594190896</v>
      </c>
      <c r="FG733">
        <v>1452511.5168655401</v>
      </c>
      <c r="FH733">
        <v>916921.82258757902</v>
      </c>
      <c r="FI733">
        <v>558446.47137095104</v>
      </c>
      <c r="FJ733">
        <v>1241889.1932782801</v>
      </c>
      <c r="FK733">
        <v>836556.41856836597</v>
      </c>
      <c r="FL733">
        <v>653122.48515303805</v>
      </c>
      <c r="FM733">
        <v>601256.80122008605</v>
      </c>
      <c r="FN733">
        <v>1531068.61604156</v>
      </c>
      <c r="FO733">
        <v>1244768.49291471</v>
      </c>
      <c r="FP733">
        <v>949329.72215971397</v>
      </c>
      <c r="FQ733">
        <v>846727.71115069801</v>
      </c>
      <c r="FR733">
        <v>513010.27546352101</v>
      </c>
      <c r="FS733">
        <v>684781.01261607697</v>
      </c>
      <c r="FT733">
        <v>1075079.0204108099</v>
      </c>
      <c r="FU733">
        <v>943663.46534484404</v>
      </c>
      <c r="FV733">
        <v>969500.75385458197</v>
      </c>
      <c r="FW733">
        <v>328203.51146032498</v>
      </c>
      <c r="FX733">
        <v>406596.21957174799</v>
      </c>
      <c r="FY733">
        <v>415762.69042356702</v>
      </c>
      <c r="FZ733">
        <v>1212836.4720439899</v>
      </c>
      <c r="GA733">
        <v>2374504.5760940202</v>
      </c>
      <c r="GB733">
        <v>2043172.48274109</v>
      </c>
      <c r="GC733">
        <v>566598.42492045695</v>
      </c>
      <c r="GD733">
        <v>638778.24924668705</v>
      </c>
      <c r="GE733">
        <v>1071133.7501524901</v>
      </c>
      <c r="GF733">
        <v>1026160.51344972</v>
      </c>
      <c r="GG733">
        <v>1380350.0119280601</v>
      </c>
      <c r="GH733">
        <v>406090.86619809002</v>
      </c>
      <c r="GI733">
        <v>532856.33557482297</v>
      </c>
      <c r="GJ733">
        <v>501291.00207181397</v>
      </c>
      <c r="GK733">
        <v>951983.10313906905</v>
      </c>
      <c r="GL733">
        <v>1046314.40714533</v>
      </c>
      <c r="GM733">
        <v>1805924.52000218</v>
      </c>
      <c r="GN733">
        <v>1070402.78896494</v>
      </c>
      <c r="GO733">
        <v>1040195.32767824</v>
      </c>
      <c r="GP733">
        <v>460195.191046794</v>
      </c>
      <c r="GQ733">
        <v>1502281.1122047601</v>
      </c>
      <c r="GR733">
        <v>543607.77173700696</v>
      </c>
      <c r="GU733">
        <v>1120319.3777896501</v>
      </c>
      <c r="GV733">
        <v>733329.99642126705</v>
      </c>
      <c r="GW733">
        <v>610438.673119443</v>
      </c>
      <c r="GX733">
        <v>889481.44396040402</v>
      </c>
      <c r="GY733">
        <v>2427134.41675372</v>
      </c>
      <c r="GZ733">
        <v>1806621.35723377</v>
      </c>
      <c r="HA733">
        <v>1267573.5320857801</v>
      </c>
      <c r="HB733">
        <v>319331.95376688201</v>
      </c>
      <c r="HC733">
        <v>1411872.77379556</v>
      </c>
      <c r="HD733">
        <v>1810232.8221967299</v>
      </c>
      <c r="HE733">
        <v>1969236.13645987</v>
      </c>
      <c r="HF733">
        <v>1370589.59482877</v>
      </c>
      <c r="HG733">
        <v>1269875.5325712201</v>
      </c>
      <c r="HH733">
        <v>507788.41908220499</v>
      </c>
      <c r="HI733">
        <v>756654.78767633601</v>
      </c>
      <c r="HJ733">
        <v>1044830.62878026</v>
      </c>
      <c r="HK733">
        <v>1032340.53568542</v>
      </c>
      <c r="HL733">
        <v>1130687.9357233699</v>
      </c>
      <c r="HM733">
        <v>389818.09491654101</v>
      </c>
      <c r="HN733">
        <v>455791.73329022701</v>
      </c>
      <c r="HO733">
        <v>437982.53944969602</v>
      </c>
      <c r="HP733">
        <v>513320.220609874</v>
      </c>
      <c r="HQ733">
        <v>1529726.71895781</v>
      </c>
      <c r="HR733">
        <v>1919375.94965173</v>
      </c>
      <c r="HS733">
        <v>814551.66548184399</v>
      </c>
      <c r="HT733">
        <v>1567639.26679014</v>
      </c>
      <c r="HU733">
        <v>1335110.6513891399</v>
      </c>
    </row>
    <row r="734" spans="1:229" x14ac:dyDescent="0.2">
      <c r="A734" t="s">
        <v>2988</v>
      </c>
      <c r="B734" t="s">
        <v>4178</v>
      </c>
      <c r="C734" t="s">
        <v>3078</v>
      </c>
      <c r="D734" t="s">
        <v>4263</v>
      </c>
      <c r="E734">
        <v>273260</v>
      </c>
      <c r="F734" t="s">
        <v>3079</v>
      </c>
      <c r="G734" t="s">
        <v>3080</v>
      </c>
      <c r="H734" t="s">
        <v>3081</v>
      </c>
      <c r="I734" t="s">
        <v>3077</v>
      </c>
      <c r="J734">
        <v>1954444.26235435</v>
      </c>
      <c r="K734">
        <v>1105140.19367757</v>
      </c>
      <c r="L734">
        <v>2103120.5</v>
      </c>
      <c r="M734">
        <v>1362166.68798166</v>
      </c>
      <c r="N734">
        <v>2359332.6201460399</v>
      </c>
      <c r="O734">
        <v>2497446.2879285398</v>
      </c>
      <c r="P734">
        <v>2036714.6430522201</v>
      </c>
      <c r="Q734">
        <v>2106130.85746215</v>
      </c>
      <c r="R734">
        <v>5052355.9449463198</v>
      </c>
      <c r="S734">
        <v>2297309.6535455198</v>
      </c>
      <c r="T734">
        <v>1665287.39715366</v>
      </c>
      <c r="U734">
        <v>2762334.6111313598</v>
      </c>
      <c r="V734">
        <v>2275186.57486396</v>
      </c>
      <c r="W734">
        <v>598132.43264876294</v>
      </c>
      <c r="X734">
        <v>2618732.78269875</v>
      </c>
      <c r="Y734">
        <v>5438749.5037817704</v>
      </c>
      <c r="Z734">
        <v>3341643.1998169799</v>
      </c>
      <c r="AA734">
        <v>3351713.58876205</v>
      </c>
      <c r="AB734">
        <v>1240587.5780495901</v>
      </c>
      <c r="AC734">
        <v>1894158.7724707799</v>
      </c>
      <c r="AD734">
        <v>20939.783242514401</v>
      </c>
      <c r="AE734">
        <v>401340.71544519602</v>
      </c>
      <c r="AF734">
        <v>4342900.3255479299</v>
      </c>
      <c r="AG734">
        <v>2441333.1490193699</v>
      </c>
      <c r="AH734">
        <v>1750385.7034098499</v>
      </c>
      <c r="AI734">
        <v>2150135.4757816899</v>
      </c>
      <c r="AJ734">
        <v>3078036.7907187399</v>
      </c>
      <c r="AK734">
        <v>1736789.01330599</v>
      </c>
      <c r="AL734">
        <v>1326762.6840418</v>
      </c>
      <c r="AM734">
        <v>1912220.4321061601</v>
      </c>
      <c r="AN734">
        <v>1899942.01263798</v>
      </c>
      <c r="AO734">
        <v>3496660.3754940401</v>
      </c>
      <c r="AP734">
        <v>2428630.2065522801</v>
      </c>
      <c r="AQ734">
        <v>1191768.5809871301</v>
      </c>
      <c r="AS734">
        <v>854500.41659139097</v>
      </c>
      <c r="AT734">
        <v>1144815.5554563401</v>
      </c>
      <c r="AU734">
        <v>2045396.1278301501</v>
      </c>
      <c r="AV734">
        <v>2264509.8749065902</v>
      </c>
      <c r="AW734">
        <v>968340.71424643998</v>
      </c>
      <c r="AX734">
        <v>553652.44113835902</v>
      </c>
      <c r="AY734">
        <v>1867507.3684993</v>
      </c>
      <c r="AZ734">
        <v>2725753.7796708802</v>
      </c>
      <c r="BA734">
        <v>1313086.40918616</v>
      </c>
      <c r="BB734">
        <v>1945857.15405122</v>
      </c>
      <c r="BC734">
        <v>4531096.5532787303</v>
      </c>
      <c r="BD734">
        <v>3110640.2149094502</v>
      </c>
      <c r="BE734">
        <v>2187956.7787540201</v>
      </c>
      <c r="BF734">
        <v>286912.52850322903</v>
      </c>
      <c r="BG734">
        <v>2422125.3239521398</v>
      </c>
      <c r="BH734">
        <v>2640423.6882521999</v>
      </c>
      <c r="BI734">
        <v>1283022.95975765</v>
      </c>
      <c r="BJ734">
        <v>2040275.4680842899</v>
      </c>
      <c r="BK734">
        <v>2182659.3481163899</v>
      </c>
      <c r="BL734">
        <v>1320740.6658975801</v>
      </c>
      <c r="BM734">
        <v>1503620.8696005901</v>
      </c>
      <c r="BN734">
        <v>1904700.2592143</v>
      </c>
      <c r="BO734">
        <v>2060722.8136807501</v>
      </c>
      <c r="BP734">
        <v>1775416.7724916399</v>
      </c>
      <c r="BQ734">
        <v>986502.17223807005</v>
      </c>
      <c r="BR734">
        <v>2103120.5</v>
      </c>
      <c r="BS734">
        <v>4518223.4219334302</v>
      </c>
      <c r="BT734">
        <v>1489032.7102216301</v>
      </c>
      <c r="BU734">
        <v>1913494.24591297</v>
      </c>
      <c r="BV734">
        <v>3665224.11621489</v>
      </c>
      <c r="BW734">
        <v>2117553.5723963501</v>
      </c>
      <c r="BX734">
        <v>3784.91811993079</v>
      </c>
      <c r="BY734">
        <v>2517814.9588940199</v>
      </c>
      <c r="BZ734">
        <v>11821152.8921728</v>
      </c>
      <c r="CA734">
        <v>4136674.2534858901</v>
      </c>
      <c r="CB734">
        <v>2302160.1703784899</v>
      </c>
      <c r="CC734">
        <v>1850734.32116214</v>
      </c>
      <c r="CD734">
        <v>1276345.43327738</v>
      </c>
      <c r="CE734">
        <v>3613295.4429146899</v>
      </c>
      <c r="CF734">
        <v>2088687.4276036499</v>
      </c>
      <c r="CG734">
        <v>3968664.9685341702</v>
      </c>
      <c r="CH734">
        <v>2103120.5</v>
      </c>
      <c r="CI734">
        <v>1906505.67091512</v>
      </c>
      <c r="CJ734">
        <v>2683389.07524639</v>
      </c>
      <c r="CK734">
        <v>2592442.0533725698</v>
      </c>
      <c r="CL734">
        <v>4083968.9305452001</v>
      </c>
      <c r="CM734">
        <v>5123568.0428115698</v>
      </c>
      <c r="CN734">
        <v>1954948.0697103101</v>
      </c>
      <c r="CO734">
        <v>1566575.7255712801</v>
      </c>
      <c r="CP734">
        <v>2103120.5</v>
      </c>
      <c r="CQ734">
        <v>3357827.23141097</v>
      </c>
      <c r="CR734">
        <v>3783619.1221539299</v>
      </c>
      <c r="CS734">
        <v>2332619.38791891</v>
      </c>
      <c r="CT734">
        <v>2012449.2015353099</v>
      </c>
      <c r="CU734">
        <v>3513326.4098186698</v>
      </c>
      <c r="CV734">
        <v>3557623.9914474599</v>
      </c>
      <c r="CW734">
        <v>1785180.62968758</v>
      </c>
      <c r="CX734">
        <v>1641864.6480740099</v>
      </c>
      <c r="CY734">
        <v>1391866.71548916</v>
      </c>
      <c r="CZ734">
        <v>3328583.4893547399</v>
      </c>
      <c r="DA734">
        <v>794384.959533007</v>
      </c>
      <c r="DB734">
        <v>5939873.9774322798</v>
      </c>
      <c r="DC734">
        <v>3632147.6492380099</v>
      </c>
      <c r="DD734">
        <v>92526.784110036606</v>
      </c>
      <c r="DE734">
        <v>1426639.8432872901</v>
      </c>
      <c r="DF734">
        <v>1014616.60567121</v>
      </c>
      <c r="DH734">
        <v>4424240.7036945298</v>
      </c>
      <c r="DI734">
        <v>1801468.4818520499</v>
      </c>
      <c r="DJ734">
        <v>2128469.14781297</v>
      </c>
      <c r="DK734">
        <v>2795091.5035232501</v>
      </c>
      <c r="DL734">
        <v>1408193.41474045</v>
      </c>
      <c r="DM734">
        <v>1716963.9502046099</v>
      </c>
      <c r="DN734">
        <v>1241040.35476532</v>
      </c>
      <c r="DO734">
        <v>1635946.0804671801</v>
      </c>
      <c r="DP734">
        <v>1973174.06581277</v>
      </c>
      <c r="DQ734">
        <v>156527.55918843299</v>
      </c>
      <c r="DR734">
        <v>1893427.4954762701</v>
      </c>
      <c r="DS734">
        <v>2451040.5774503001</v>
      </c>
      <c r="DT734">
        <v>2597620.18787948</v>
      </c>
      <c r="DU734">
        <v>3172533.28037774</v>
      </c>
      <c r="DV734">
        <v>1839583.04049993</v>
      </c>
      <c r="DW734">
        <v>1190353.2372007701</v>
      </c>
      <c r="DX734">
        <v>1351132.0419697501</v>
      </c>
      <c r="DY734">
        <v>1184007.0059464299</v>
      </c>
      <c r="DZ734">
        <v>3812439.49053394</v>
      </c>
      <c r="EA734">
        <v>2412977</v>
      </c>
      <c r="EB734">
        <v>2038423.76174025</v>
      </c>
      <c r="EC734">
        <v>1982159.61332977</v>
      </c>
      <c r="ED734">
        <v>3630252.74870882</v>
      </c>
      <c r="EE734">
        <v>454718.54784224898</v>
      </c>
      <c r="EF734">
        <v>1818337.99925924</v>
      </c>
      <c r="EG734">
        <v>1896368.6593091299</v>
      </c>
      <c r="EH734">
        <v>1815583.5859536999</v>
      </c>
      <c r="EI734">
        <v>2761349.7014866499</v>
      </c>
      <c r="EJ734">
        <v>1946149.73042084</v>
      </c>
      <c r="EK734">
        <v>2065248.5434966499</v>
      </c>
      <c r="EL734">
        <v>3242639.8177414299</v>
      </c>
      <c r="EM734">
        <v>1621072.7546453599</v>
      </c>
      <c r="EN734">
        <v>2559698.7071970301</v>
      </c>
      <c r="EO734">
        <v>2433123.6896868702</v>
      </c>
      <c r="EP734">
        <v>2566568.4137200299</v>
      </c>
      <c r="EQ734">
        <v>2359624.40942301</v>
      </c>
      <c r="ER734">
        <v>2049261.1235886801</v>
      </c>
      <c r="ES734">
        <v>3235317.1357269101</v>
      </c>
      <c r="ET734">
        <v>650901.31893545703</v>
      </c>
      <c r="EU734">
        <v>2539161.28765926</v>
      </c>
      <c r="EV734">
        <v>2821807.8720037998</v>
      </c>
      <c r="EW734">
        <v>2471133.1415442498</v>
      </c>
      <c r="EX734">
        <v>682251.10318489501</v>
      </c>
      <c r="EY734">
        <v>2446359.5154546001</v>
      </c>
      <c r="EZ734">
        <v>2335668.16368955</v>
      </c>
      <c r="FA734">
        <v>3724297.0088082198</v>
      </c>
      <c r="FB734">
        <v>5050577.6414884701</v>
      </c>
      <c r="FC734">
        <v>3470522.6340887598</v>
      </c>
      <c r="FD734">
        <v>2355532.2075355402</v>
      </c>
      <c r="FE734">
        <v>4596467.1340494398</v>
      </c>
      <c r="FF734">
        <v>2100110.14253785</v>
      </c>
      <c r="FG734">
        <v>2280502.6731212698</v>
      </c>
      <c r="FH734">
        <v>1904886.7842045201</v>
      </c>
      <c r="FI734">
        <v>1061734.9061984899</v>
      </c>
      <c r="FJ734">
        <v>2156125.5712796999</v>
      </c>
      <c r="FK734">
        <v>3198151.2261511101</v>
      </c>
      <c r="FL734">
        <v>2802680.9552475498</v>
      </c>
      <c r="FM734">
        <v>2046950.9968320399</v>
      </c>
      <c r="FN734">
        <v>2033854.42239596</v>
      </c>
      <c r="FO734">
        <v>2902013.2140134601</v>
      </c>
      <c r="FP734">
        <v>2252762.68285619</v>
      </c>
      <c r="FQ734">
        <v>2964087.37104984</v>
      </c>
      <c r="FR734">
        <v>2461469.2835762198</v>
      </c>
      <c r="FS734">
        <v>3315797.9639196</v>
      </c>
      <c r="FT734">
        <v>1458980.57323263</v>
      </c>
      <c r="FU734">
        <v>2059825.49054523</v>
      </c>
      <c r="FV734">
        <v>2645455.3186845798</v>
      </c>
      <c r="FW734">
        <v>1939801.1740879801</v>
      </c>
      <c r="FX734">
        <v>1666531.14173815</v>
      </c>
      <c r="FY734">
        <v>2344242.9593638298</v>
      </c>
      <c r="FZ734">
        <v>4025770.8969140402</v>
      </c>
      <c r="GA734">
        <v>3186549.1714237002</v>
      </c>
      <c r="GB734">
        <v>3153316.3161261999</v>
      </c>
      <c r="GC734">
        <v>1886116.9749743999</v>
      </c>
      <c r="GD734">
        <v>3092466.24265739</v>
      </c>
      <c r="GE734">
        <v>1407581.9848406999</v>
      </c>
      <c r="GF734">
        <v>1337151.59680424</v>
      </c>
      <c r="GG734">
        <v>2009362.16502556</v>
      </c>
      <c r="GH734">
        <v>390509.58075943799</v>
      </c>
      <c r="GI734">
        <v>3009150.7748181298</v>
      </c>
      <c r="GJ734">
        <v>2252050.7437224202</v>
      </c>
      <c r="GK734">
        <v>4222446.8941208199</v>
      </c>
      <c r="GL734">
        <v>1502616.5135361699</v>
      </c>
      <c r="GM734">
        <v>2202964.7665434801</v>
      </c>
      <c r="GN734">
        <v>2119613.4744825899</v>
      </c>
      <c r="GO734">
        <v>5471479.56982286</v>
      </c>
      <c r="GP734">
        <v>2060205.88175901</v>
      </c>
      <c r="GQ734">
        <v>1583199.6402867599</v>
      </c>
      <c r="GR734">
        <v>727964.44052466401</v>
      </c>
      <c r="GU734">
        <v>3219363.52371886</v>
      </c>
      <c r="GV734">
        <v>1865995.72190098</v>
      </c>
      <c r="GW734">
        <v>3264385.52026668</v>
      </c>
      <c r="GX734">
        <v>1402618.8576129</v>
      </c>
      <c r="GY734">
        <v>2909963.1083852402</v>
      </c>
      <c r="GZ734">
        <v>3713742.75274012</v>
      </c>
      <c r="HA734">
        <v>1935217.0119161</v>
      </c>
      <c r="HB734">
        <v>557325.67998085101</v>
      </c>
      <c r="HC734">
        <v>4569058.6561358096</v>
      </c>
      <c r="HD734">
        <v>1971142.7451742</v>
      </c>
      <c r="HE734">
        <v>2972862.94311368</v>
      </c>
      <c r="HF734">
        <v>814156.43782251806</v>
      </c>
      <c r="HG734">
        <v>1929557.5488978799</v>
      </c>
      <c r="HH734">
        <v>2965734.0523234601</v>
      </c>
      <c r="HI734">
        <v>2873651.4358639</v>
      </c>
      <c r="HJ734">
        <v>2473040.9134353702</v>
      </c>
      <c r="HK734">
        <v>2780878.18696767</v>
      </c>
      <c r="HL734">
        <v>2398782.24512413</v>
      </c>
      <c r="HM734">
        <v>1647721.35852118</v>
      </c>
      <c r="HN734">
        <v>2892146.7558500399</v>
      </c>
      <c r="HO734">
        <v>884152.31539622601</v>
      </c>
      <c r="HP734">
        <v>924404.79536395497</v>
      </c>
      <c r="HQ734">
        <v>1268755.9137141199</v>
      </c>
      <c r="HR734">
        <v>1900733.6644270599</v>
      </c>
      <c r="HS734">
        <v>3257226.37395421</v>
      </c>
      <c r="HT734">
        <v>2925813.9874388101</v>
      </c>
      <c r="HU734">
        <v>4353413.1255564298</v>
      </c>
    </row>
    <row r="735" spans="1:229" x14ac:dyDescent="0.2">
      <c r="A735" t="s">
        <v>2988</v>
      </c>
      <c r="B735" t="s">
        <v>4086</v>
      </c>
      <c r="C735" t="s">
        <v>3019</v>
      </c>
      <c r="D735" t="s">
        <v>4263</v>
      </c>
      <c r="E735">
        <v>68310</v>
      </c>
      <c r="F735" t="s">
        <v>3020</v>
      </c>
      <c r="G735" t="s">
        <v>3021</v>
      </c>
      <c r="H735" t="s">
        <v>3022</v>
      </c>
      <c r="I735" t="s">
        <v>3018</v>
      </c>
      <c r="J735">
        <v>393959.84199386602</v>
      </c>
      <c r="K735">
        <v>245591.93903071099</v>
      </c>
      <c r="L735">
        <v>390364.82456481399</v>
      </c>
      <c r="M735">
        <v>305030.60029804299</v>
      </c>
      <c r="N735">
        <v>932692.003450052</v>
      </c>
      <c r="O735">
        <v>313487.72420740803</v>
      </c>
      <c r="P735">
        <v>360225.47120356199</v>
      </c>
      <c r="Q735">
        <v>554729.48639299301</v>
      </c>
      <c r="R735">
        <v>1002401.59511468</v>
      </c>
      <c r="S735">
        <v>355941.25155022403</v>
      </c>
      <c r="T735">
        <v>322980.74184513598</v>
      </c>
      <c r="U735">
        <v>403326.55345796101</v>
      </c>
      <c r="V735">
        <v>468468.61580534501</v>
      </c>
      <c r="W735">
        <v>212261.15785330199</v>
      </c>
      <c r="X735">
        <v>414394.352298413</v>
      </c>
      <c r="Y735">
        <v>1291562.09755548</v>
      </c>
      <c r="Z735">
        <v>469118.40633147903</v>
      </c>
      <c r="AA735">
        <v>622248.12386661395</v>
      </c>
      <c r="AB735">
        <v>405103.62144872401</v>
      </c>
      <c r="AC735">
        <v>461982.40251731302</v>
      </c>
      <c r="AD735">
        <v>42506.254663094602</v>
      </c>
      <c r="AE735">
        <v>149363.00881069599</v>
      </c>
      <c r="AF735">
        <v>464083.46291395999</v>
      </c>
      <c r="AG735">
        <v>370443.21909042</v>
      </c>
      <c r="AH735">
        <v>430035.76429161098</v>
      </c>
      <c r="AI735">
        <v>672391.69605216605</v>
      </c>
      <c r="AJ735">
        <v>461705.58229287801</v>
      </c>
      <c r="AK735">
        <v>245295.12255471901</v>
      </c>
      <c r="AL735">
        <v>236980.33180002999</v>
      </c>
      <c r="AM735">
        <v>480204.39468230301</v>
      </c>
      <c r="AN735">
        <v>646537.24258201499</v>
      </c>
      <c r="AO735">
        <v>1185720.08401152</v>
      </c>
      <c r="AP735">
        <v>512775.67333063699</v>
      </c>
      <c r="AQ735">
        <v>209411.359656947</v>
      </c>
      <c r="AS735">
        <v>304984.718940394</v>
      </c>
      <c r="AT735">
        <v>317755.09681216901</v>
      </c>
      <c r="AU735">
        <v>611666.31279450597</v>
      </c>
      <c r="AV735">
        <v>518443.085433812</v>
      </c>
      <c r="AW735">
        <v>402013.30115454103</v>
      </c>
      <c r="AX735">
        <v>84417.682349252107</v>
      </c>
      <c r="AY735">
        <v>388989.56629571802</v>
      </c>
      <c r="AZ735">
        <v>404698.08363422903</v>
      </c>
      <c r="BA735">
        <v>296828.04465486901</v>
      </c>
      <c r="BB735">
        <v>412477.23570838902</v>
      </c>
      <c r="BC735">
        <v>554343.85631645098</v>
      </c>
      <c r="BD735">
        <v>415211.64937886101</v>
      </c>
      <c r="BE735">
        <v>425467.77216417802</v>
      </c>
      <c r="BF735">
        <v>124578.784002509</v>
      </c>
      <c r="BG735">
        <v>421256.5</v>
      </c>
      <c r="BH735">
        <v>986172.91652856197</v>
      </c>
      <c r="BI735">
        <v>418577.51933602901</v>
      </c>
      <c r="BJ735">
        <v>317622.78051719302</v>
      </c>
      <c r="BK735">
        <v>467945.86045127601</v>
      </c>
      <c r="BL735">
        <v>368273.83960876899</v>
      </c>
      <c r="BM735">
        <v>539337.37874117703</v>
      </c>
      <c r="BN735">
        <v>565159.32999981602</v>
      </c>
      <c r="BO735">
        <v>593523.32235449995</v>
      </c>
      <c r="BP735">
        <v>359495.963706212</v>
      </c>
      <c r="BQ735">
        <v>243599.02004246099</v>
      </c>
      <c r="BR735">
        <v>360209.77104079298</v>
      </c>
      <c r="BS735">
        <v>766745.80197853502</v>
      </c>
      <c r="BT735">
        <v>463583.25956782402</v>
      </c>
      <c r="BU735">
        <v>946639.97370903497</v>
      </c>
      <c r="BV735">
        <v>256113.18583366199</v>
      </c>
      <c r="BW735">
        <v>276500.55486413703</v>
      </c>
      <c r="BX735">
        <v>0</v>
      </c>
      <c r="BY735">
        <v>436043.043171686</v>
      </c>
      <c r="BZ735">
        <v>1621264.89196741</v>
      </c>
      <c r="CA735">
        <v>592765.15880325902</v>
      </c>
      <c r="CB735">
        <v>522387.73901364999</v>
      </c>
      <c r="CC735">
        <v>484965.200892678</v>
      </c>
      <c r="CD735">
        <v>318969.57818208501</v>
      </c>
      <c r="CE735">
        <v>510369.98689537402</v>
      </c>
      <c r="CF735">
        <v>396724.76177034399</v>
      </c>
      <c r="CG735">
        <v>526098.39554111799</v>
      </c>
      <c r="CH735">
        <v>477572.42840158503</v>
      </c>
      <c r="CI735">
        <v>255526.18968416</v>
      </c>
      <c r="CJ735">
        <v>317113.51562387397</v>
      </c>
      <c r="CK735">
        <v>746034.45516771905</v>
      </c>
      <c r="CL735">
        <v>1118986.5026139901</v>
      </c>
      <c r="CM735">
        <v>644975.55585044599</v>
      </c>
      <c r="CN735">
        <v>421256.5</v>
      </c>
      <c r="CO735">
        <v>382065.06273225602</v>
      </c>
      <c r="CP735">
        <v>351708.52818428498</v>
      </c>
      <c r="CQ735">
        <v>1013314.48045822</v>
      </c>
      <c r="CR735">
        <v>657909.47358865803</v>
      </c>
      <c r="CS735">
        <v>712008.97934717895</v>
      </c>
      <c r="CT735">
        <v>280268.501007032</v>
      </c>
      <c r="CU735">
        <v>486680.45500663499</v>
      </c>
      <c r="CV735">
        <v>602848.67093066103</v>
      </c>
      <c r="CW735">
        <v>521609.849188697</v>
      </c>
      <c r="CX735">
        <v>319167.831482118</v>
      </c>
      <c r="CY735">
        <v>366082.83789938502</v>
      </c>
      <c r="CZ735">
        <v>208121.095762602</v>
      </c>
      <c r="DA735">
        <v>160993.35462830999</v>
      </c>
      <c r="DB735">
        <v>421256.5</v>
      </c>
      <c r="DC735">
        <v>882949.79763293196</v>
      </c>
      <c r="DD735">
        <v>74042.282320418104</v>
      </c>
      <c r="DE735">
        <v>632377.34277137101</v>
      </c>
      <c r="DF735">
        <v>278840.001522612</v>
      </c>
      <c r="DH735">
        <v>2533352.63447583</v>
      </c>
      <c r="DI735">
        <v>437696.62127985799</v>
      </c>
      <c r="DJ735">
        <v>1093288.2107252399</v>
      </c>
      <c r="DK735">
        <v>680958.16759535205</v>
      </c>
      <c r="DL735">
        <v>295363.52027941198</v>
      </c>
      <c r="DM735">
        <v>411515.40920381999</v>
      </c>
      <c r="DN735">
        <v>313763.44679559098</v>
      </c>
      <c r="DO735">
        <v>572221.50102477905</v>
      </c>
      <c r="DP735">
        <v>593213.78215710598</v>
      </c>
      <c r="DQ735">
        <v>159403.28422401001</v>
      </c>
      <c r="DR735">
        <v>1312012.26456572</v>
      </c>
      <c r="DS735">
        <v>384899.826379192</v>
      </c>
      <c r="DT735">
        <v>286803.72661369399</v>
      </c>
      <c r="DU735">
        <v>620314.00161534897</v>
      </c>
      <c r="DV735">
        <v>361190.04912235402</v>
      </c>
      <c r="DW735">
        <v>452790.75602564402</v>
      </c>
      <c r="DX735">
        <v>239387.001803227</v>
      </c>
      <c r="DY735">
        <v>313196.49914438702</v>
      </c>
      <c r="DZ735">
        <v>105312.74085046101</v>
      </c>
      <c r="EA735">
        <v>584441</v>
      </c>
      <c r="EB735">
        <v>430997.59079618001</v>
      </c>
      <c r="EC735">
        <v>345463.79319925699</v>
      </c>
      <c r="ED735">
        <v>609891.36425950401</v>
      </c>
      <c r="EE735">
        <v>169901.11109776801</v>
      </c>
      <c r="EF735">
        <v>462430.51041458198</v>
      </c>
      <c r="EG735">
        <v>435877.31679098302</v>
      </c>
      <c r="EH735">
        <v>497101.11764456698</v>
      </c>
      <c r="EI735">
        <v>214584.21128827301</v>
      </c>
      <c r="EJ735">
        <v>250768.571273315</v>
      </c>
      <c r="EK735">
        <v>332101.87132891902</v>
      </c>
      <c r="EL735">
        <v>579501.38308143301</v>
      </c>
      <c r="EM735">
        <v>955621.37337613106</v>
      </c>
      <c r="EN735">
        <v>495288.78236364498</v>
      </c>
      <c r="EO735">
        <v>480717.29904463398</v>
      </c>
      <c r="EP735">
        <v>355564.93135520403</v>
      </c>
      <c r="EQ735">
        <v>310214.55719557201</v>
      </c>
      <c r="ER735">
        <v>217821.40964464401</v>
      </c>
      <c r="ES735">
        <v>511930.39953495399</v>
      </c>
      <c r="ET735">
        <v>265384.49395946</v>
      </c>
      <c r="EU735">
        <v>1234487.66033969</v>
      </c>
      <c r="EV735">
        <v>509363.10026285198</v>
      </c>
      <c r="EW735">
        <v>275662.94924935501</v>
      </c>
      <c r="EX735">
        <v>116949.601172724</v>
      </c>
      <c r="EY735">
        <v>404321.39784158103</v>
      </c>
      <c r="EZ735">
        <v>604829.97070717299</v>
      </c>
      <c r="FA735">
        <v>763231.31739372201</v>
      </c>
      <c r="FB735">
        <v>730493.22414300696</v>
      </c>
      <c r="FC735">
        <v>644796.65056028904</v>
      </c>
      <c r="FD735">
        <v>1066790.6254347099</v>
      </c>
      <c r="FE735">
        <v>613945.61831379798</v>
      </c>
      <c r="FF735">
        <v>259679.741365669</v>
      </c>
      <c r="FG735">
        <v>335386.07723517402</v>
      </c>
      <c r="FH735">
        <v>307013.07112167001</v>
      </c>
      <c r="FI735">
        <v>137427.817039883</v>
      </c>
      <c r="FJ735">
        <v>444395.34125300602</v>
      </c>
      <c r="FK735">
        <v>713097.74102890596</v>
      </c>
      <c r="FL735">
        <v>602824.77128398896</v>
      </c>
      <c r="FM735">
        <v>412031.23638458201</v>
      </c>
      <c r="FN735">
        <v>260368.845741053</v>
      </c>
      <c r="FO735">
        <v>421256.5</v>
      </c>
      <c r="FP735">
        <v>1353485.17568114</v>
      </c>
      <c r="FQ735">
        <v>811074.58461251296</v>
      </c>
      <c r="FR735">
        <v>409852.83145339001</v>
      </c>
      <c r="FS735">
        <v>512137.46006891801</v>
      </c>
      <c r="FT735">
        <v>421037.28001281002</v>
      </c>
      <c r="FU735">
        <v>375124.73363493901</v>
      </c>
      <c r="FV735">
        <v>381727.682934843</v>
      </c>
      <c r="FW735">
        <v>546621.10334120598</v>
      </c>
      <c r="FX735">
        <v>561126.721262826</v>
      </c>
      <c r="FY735">
        <v>869454.57432315196</v>
      </c>
      <c r="FZ735">
        <v>509306.48890623503</v>
      </c>
      <c r="GA735">
        <v>299933.41385853197</v>
      </c>
      <c r="GB735">
        <v>712477.32462404796</v>
      </c>
      <c r="GC735">
        <v>455705.81291719002</v>
      </c>
      <c r="GD735">
        <v>628127.17649592599</v>
      </c>
      <c r="GE735">
        <v>305113.75884920498</v>
      </c>
      <c r="GF735">
        <v>327878.279810949</v>
      </c>
      <c r="GG735">
        <v>1100308.5462012801</v>
      </c>
      <c r="GH735">
        <v>157426.45807006001</v>
      </c>
      <c r="GI735">
        <v>965733.18103927595</v>
      </c>
      <c r="GJ735">
        <v>889278.02734671196</v>
      </c>
      <c r="GK735">
        <v>1006271.1420664201</v>
      </c>
      <c r="GL735">
        <v>303559.31797910901</v>
      </c>
      <c r="GM735">
        <v>329156.180867224</v>
      </c>
      <c r="GN735">
        <v>327277.45359406498</v>
      </c>
      <c r="GO735">
        <v>892802.48877203104</v>
      </c>
      <c r="GP735">
        <v>314702.90497936</v>
      </c>
      <c r="GQ735">
        <v>533635.92165906902</v>
      </c>
      <c r="GR735">
        <v>242797.83829967599</v>
      </c>
      <c r="GU735">
        <v>895210.39315375895</v>
      </c>
      <c r="GV735">
        <v>502326.75702794798</v>
      </c>
      <c r="GW735">
        <v>753020.77303644503</v>
      </c>
      <c r="GX735">
        <v>172718.94525503399</v>
      </c>
      <c r="GY735">
        <v>881886.92675544706</v>
      </c>
      <c r="GZ735">
        <v>251706.31572489999</v>
      </c>
      <c r="HA735">
        <v>235451.82391830301</v>
      </c>
      <c r="HB735">
        <v>267632.98381492501</v>
      </c>
      <c r="HC735">
        <v>588123.00562116399</v>
      </c>
      <c r="HD735">
        <v>324914.97182627098</v>
      </c>
      <c r="HE735">
        <v>505910.97223661997</v>
      </c>
      <c r="HF735">
        <v>440368.83683551999</v>
      </c>
      <c r="HG735">
        <v>364807.18800483801</v>
      </c>
      <c r="HH735">
        <v>821152.14987473597</v>
      </c>
      <c r="HI735">
        <v>1201845.7796855399</v>
      </c>
      <c r="HJ735">
        <v>369423.47740088101</v>
      </c>
      <c r="HK735">
        <v>305871.66138355801</v>
      </c>
      <c r="HL735">
        <v>253976.23415146099</v>
      </c>
      <c r="HM735">
        <v>944379.93290709099</v>
      </c>
      <c r="HN735">
        <v>439784.03720344597</v>
      </c>
      <c r="HO735">
        <v>282597.38879941002</v>
      </c>
      <c r="HP735">
        <v>151810.20345023199</v>
      </c>
      <c r="HQ735">
        <v>861426.97682831401</v>
      </c>
      <c r="HR735">
        <v>317770.05270397401</v>
      </c>
      <c r="HS735">
        <v>621363.24176819006</v>
      </c>
      <c r="HT735">
        <v>1051148.6019663301</v>
      </c>
      <c r="HU735">
        <v>804743.11106069898</v>
      </c>
    </row>
    <row r="736" spans="1:229" x14ac:dyDescent="0.2">
      <c r="A736" t="s">
        <v>2988</v>
      </c>
      <c r="B736" t="s">
        <v>4089</v>
      </c>
      <c r="C736" t="s">
        <v>3024</v>
      </c>
      <c r="D736" t="s">
        <v>4263</v>
      </c>
      <c r="E736">
        <v>92832</v>
      </c>
      <c r="F736" t="s">
        <v>3025</v>
      </c>
      <c r="G736" t="s">
        <v>3026</v>
      </c>
      <c r="H736" t="s">
        <v>3027</v>
      </c>
      <c r="I736" t="s">
        <v>3023</v>
      </c>
      <c r="J736">
        <v>1160917.8220760301</v>
      </c>
      <c r="K736">
        <v>835217.79306546797</v>
      </c>
      <c r="L736">
        <v>2031124.2621402401</v>
      </c>
      <c r="M736">
        <v>1653734.67819901</v>
      </c>
      <c r="N736">
        <v>1533612.55297986</v>
      </c>
      <c r="O736">
        <v>1417732.4224797201</v>
      </c>
      <c r="P736">
        <v>1572380.4533531901</v>
      </c>
      <c r="Q736">
        <v>1676841.7592943001</v>
      </c>
      <c r="R736">
        <v>1567007.5</v>
      </c>
      <c r="S736">
        <v>1615390.45344372</v>
      </c>
      <c r="T736">
        <v>1501683.4156012801</v>
      </c>
      <c r="U736">
        <v>1677687.17282415</v>
      </c>
      <c r="V736">
        <v>1633611.96022039</v>
      </c>
      <c r="W736">
        <v>1049145.31512143</v>
      </c>
      <c r="X736">
        <v>1664448.3168357101</v>
      </c>
      <c r="Y736">
        <v>3888102.6905162102</v>
      </c>
      <c r="Z736">
        <v>3092559.95767802</v>
      </c>
      <c r="AA736">
        <v>3329571.8844734901</v>
      </c>
      <c r="AB736">
        <v>815828.31771455402</v>
      </c>
      <c r="AC736">
        <v>989387.85408594296</v>
      </c>
      <c r="AD736">
        <v>10772.4773912364</v>
      </c>
      <c r="AE736">
        <v>693076.24922939797</v>
      </c>
      <c r="AF736">
        <v>3791401.4806554099</v>
      </c>
      <c r="AG736">
        <v>1306615.7094808901</v>
      </c>
      <c r="AH736">
        <v>1187559.8054758799</v>
      </c>
      <c r="AI736">
        <v>2182594.6627503098</v>
      </c>
      <c r="AJ736">
        <v>1814887.0871556599</v>
      </c>
      <c r="AK736">
        <v>1182085.0025007201</v>
      </c>
      <c r="AL736">
        <v>1003749.7873575001</v>
      </c>
      <c r="AM736">
        <v>1248172.2525913301</v>
      </c>
      <c r="AN736">
        <v>1546353.5390747001</v>
      </c>
      <c r="AO736">
        <v>2117471.5600715699</v>
      </c>
      <c r="AP736">
        <v>1836128.7423686699</v>
      </c>
      <c r="AQ736">
        <v>887176.06059856503</v>
      </c>
      <c r="AS736">
        <v>1400135.66594403</v>
      </c>
      <c r="AT736">
        <v>1569759.4740847</v>
      </c>
      <c r="AU736">
        <v>1504114.99811394</v>
      </c>
      <c r="AV736">
        <v>1273907.97990625</v>
      </c>
      <c r="AW736">
        <v>1168746.4616858701</v>
      </c>
      <c r="AX736">
        <v>2127505.43304809</v>
      </c>
      <c r="AY736">
        <v>1027250.50522481</v>
      </c>
      <c r="AZ736">
        <v>1730504.59219832</v>
      </c>
      <c r="BA736">
        <v>796550.45242714195</v>
      </c>
      <c r="BB736">
        <v>1103164.8549822499</v>
      </c>
      <c r="BC736">
        <v>3818315.15886985</v>
      </c>
      <c r="BD736">
        <v>2113775.89411003</v>
      </c>
      <c r="BE736">
        <v>1911578.1009905301</v>
      </c>
      <c r="BF736">
        <v>366471.16107796301</v>
      </c>
      <c r="BG736">
        <v>2154109.6492229099</v>
      </c>
      <c r="BH736">
        <v>1731242.53335303</v>
      </c>
      <c r="BI736">
        <v>1688279.02430701</v>
      </c>
      <c r="BJ736">
        <v>1035927.54316598</v>
      </c>
      <c r="BK736">
        <v>1199056.62315208</v>
      </c>
      <c r="BL736">
        <v>906807.00839528698</v>
      </c>
      <c r="BM736">
        <v>1453209.3070233699</v>
      </c>
      <c r="BN736">
        <v>1877782.86215699</v>
      </c>
      <c r="BO736">
        <v>1692292.4966403099</v>
      </c>
      <c r="BP736">
        <v>1129801.58159586</v>
      </c>
      <c r="BQ736">
        <v>984481.63422112598</v>
      </c>
      <c r="BR736">
        <v>1211889.7333632</v>
      </c>
      <c r="BS736">
        <v>5232371.6247053295</v>
      </c>
      <c r="BT736">
        <v>1795440.33859551</v>
      </c>
      <c r="BU736">
        <v>1203707.75616921</v>
      </c>
      <c r="BV736">
        <v>1481357.3166682399</v>
      </c>
      <c r="BW736">
        <v>1208371.8798203601</v>
      </c>
      <c r="BX736">
        <v>8992.9555270500005</v>
      </c>
      <c r="BY736">
        <v>1556641.17930439</v>
      </c>
      <c r="BZ736">
        <v>6513813.4938836796</v>
      </c>
      <c r="CA736">
        <v>1761263.0292754001</v>
      </c>
      <c r="CB736">
        <v>1339828.9612460299</v>
      </c>
      <c r="CC736">
        <v>1188800.1994668201</v>
      </c>
      <c r="CD736">
        <v>1027457.51209418</v>
      </c>
      <c r="CE736">
        <v>2092705.27823035</v>
      </c>
      <c r="CF736">
        <v>2423473.7806651602</v>
      </c>
      <c r="CG736">
        <v>2977795.3638673499</v>
      </c>
      <c r="CH736">
        <v>1609856.0052296999</v>
      </c>
      <c r="CI736">
        <v>1134411.06126964</v>
      </c>
      <c r="CJ736">
        <v>1682275.82509522</v>
      </c>
      <c r="CK736">
        <v>1962990.0862618501</v>
      </c>
      <c r="CL736">
        <v>2095701.1276454299</v>
      </c>
      <c r="CM736">
        <v>2174726.0000281301</v>
      </c>
      <c r="CN736">
        <v>1923288.1834571799</v>
      </c>
      <c r="CO736">
        <v>1348936.5039049</v>
      </c>
      <c r="CP736">
        <v>1305755.60290352</v>
      </c>
      <c r="CQ736">
        <v>1973674.4013356301</v>
      </c>
      <c r="CR736">
        <v>1982312.8255473999</v>
      </c>
      <c r="CS736">
        <v>1555551.8213694301</v>
      </c>
      <c r="CT736">
        <v>1390553.7369033799</v>
      </c>
      <c r="CU736">
        <v>1921066.6120871</v>
      </c>
      <c r="CV736">
        <v>2086637.93948703</v>
      </c>
      <c r="CW736">
        <v>1674997.7637793999</v>
      </c>
      <c r="CX736">
        <v>1743723.40443827</v>
      </c>
      <c r="CY736">
        <v>1322019.58614316</v>
      </c>
      <c r="CZ736">
        <v>1076320.1320790199</v>
      </c>
      <c r="DA736">
        <v>757504.20752274396</v>
      </c>
      <c r="DB736">
        <v>2419137.7784820502</v>
      </c>
      <c r="DC736">
        <v>2688558.1965754898</v>
      </c>
      <c r="DD736">
        <v>87301.180078661695</v>
      </c>
      <c r="DE736">
        <v>1111616.35005082</v>
      </c>
      <c r="DF736">
        <v>922089.941022477</v>
      </c>
      <c r="DH736">
        <v>2360906.9529842599</v>
      </c>
      <c r="DI736">
        <v>1569942.1580741401</v>
      </c>
      <c r="DJ736">
        <v>937525.30214806902</v>
      </c>
      <c r="DK736">
        <v>1935058.28885484</v>
      </c>
      <c r="DL736">
        <v>1436719.6764936801</v>
      </c>
      <c r="DM736">
        <v>1475943.0134936001</v>
      </c>
      <c r="DN736">
        <v>1284521.0609194499</v>
      </c>
      <c r="DO736">
        <v>1637619.84321906</v>
      </c>
      <c r="DP736">
        <v>1491977.0935040601</v>
      </c>
      <c r="DQ736">
        <v>149409.124699404</v>
      </c>
      <c r="DR736">
        <v>1785213.1367841901</v>
      </c>
      <c r="DS736">
        <v>1637348.0800055801</v>
      </c>
      <c r="DT736">
        <v>1738284.7366029799</v>
      </c>
      <c r="DU736">
        <v>1341256.8846003399</v>
      </c>
      <c r="DV736">
        <v>1499061.89225197</v>
      </c>
      <c r="DW736">
        <v>1367723.9800598701</v>
      </c>
      <c r="DX736">
        <v>1400697.69085348</v>
      </c>
      <c r="DY736">
        <v>758346.45234591898</v>
      </c>
      <c r="DZ736">
        <v>1778266.14381013</v>
      </c>
      <c r="EA736">
        <v>1862895</v>
      </c>
      <c r="EB736">
        <v>1561634.5466468099</v>
      </c>
      <c r="EC736">
        <v>1112351.5918018401</v>
      </c>
      <c r="ED736">
        <v>1567007.5</v>
      </c>
      <c r="EE736">
        <v>704509.54530164797</v>
      </c>
      <c r="EF736">
        <v>893723.40755887795</v>
      </c>
      <c r="EG736">
        <v>1104722.76580763</v>
      </c>
      <c r="EH736">
        <v>1416795.62154656</v>
      </c>
      <c r="EI736">
        <v>1590252.2085382999</v>
      </c>
      <c r="EJ736">
        <v>1626728.7469321301</v>
      </c>
      <c r="EK736">
        <v>1349024.7021127201</v>
      </c>
      <c r="EL736">
        <v>2182025.0513637601</v>
      </c>
      <c r="EM736">
        <v>1118747.99728658</v>
      </c>
      <c r="EN736">
        <v>1766026.26627042</v>
      </c>
      <c r="EO736">
        <v>1925416.3546479801</v>
      </c>
      <c r="EP736">
        <v>1554305.9058349801</v>
      </c>
      <c r="EQ736">
        <v>1464243.1946559299</v>
      </c>
      <c r="ER736">
        <v>1488776.7598301801</v>
      </c>
      <c r="ES736">
        <v>2230132.1440506498</v>
      </c>
      <c r="ET736">
        <v>611876.05826218403</v>
      </c>
      <c r="EU736">
        <v>1824251.5641065501</v>
      </c>
      <c r="EV736">
        <v>1860977.1144131201</v>
      </c>
      <c r="EW736">
        <v>1678368.5809456899</v>
      </c>
      <c r="EX736">
        <v>463647.22965080099</v>
      </c>
      <c r="EY736">
        <v>2040186.88441245</v>
      </c>
      <c r="EZ736">
        <v>1567007.5</v>
      </c>
      <c r="FA736">
        <v>1674498.8400973801</v>
      </c>
      <c r="FB736">
        <v>2378662.3128275201</v>
      </c>
      <c r="FC736">
        <v>1979277.5753795099</v>
      </c>
      <c r="FD736">
        <v>2043839.32812145</v>
      </c>
      <c r="FE736">
        <v>2228541.69244726</v>
      </c>
      <c r="FF736">
        <v>1106495.12859015</v>
      </c>
      <c r="FG736">
        <v>1517469.7172248301</v>
      </c>
      <c r="FH736">
        <v>1511947.5318169701</v>
      </c>
      <c r="FI736">
        <v>673650.53642606095</v>
      </c>
      <c r="FJ736">
        <v>1625298.7583367301</v>
      </c>
      <c r="FK736">
        <v>2011088.1928207499</v>
      </c>
      <c r="FL736">
        <v>2063070.7188691599</v>
      </c>
      <c r="FM736">
        <v>1711456.5592954101</v>
      </c>
      <c r="FN736">
        <v>1578280.25318652</v>
      </c>
      <c r="FO736">
        <v>2111446.6661849702</v>
      </c>
      <c r="FP736">
        <v>2719869.71227558</v>
      </c>
      <c r="FQ736">
        <v>1619686.6018423301</v>
      </c>
      <c r="FR736">
        <v>1499213.7164451601</v>
      </c>
      <c r="FS736">
        <v>2232941.6710741799</v>
      </c>
      <c r="FT736">
        <v>1516116.39454915</v>
      </c>
      <c r="FU736">
        <v>1576314.4404472001</v>
      </c>
      <c r="FV736">
        <v>1319491.21476765</v>
      </c>
      <c r="FW736">
        <v>1329545.7033369499</v>
      </c>
      <c r="FX736">
        <v>1515081.3602022899</v>
      </c>
      <c r="FY736">
        <v>1949069.3451101</v>
      </c>
      <c r="FZ736">
        <v>2634239.08196765</v>
      </c>
      <c r="GA736">
        <v>3208196.2949854601</v>
      </c>
      <c r="GB736">
        <v>3207190.0115926801</v>
      </c>
      <c r="GC736">
        <v>1975490.5012968101</v>
      </c>
      <c r="GD736">
        <v>1812502.4088397501</v>
      </c>
      <c r="GE736">
        <v>1123404.88394553</v>
      </c>
      <c r="GF736">
        <v>1266290.4976039201</v>
      </c>
      <c r="GG736">
        <v>2018115.0596461699</v>
      </c>
      <c r="GH736">
        <v>203358.66254889299</v>
      </c>
      <c r="GI736">
        <v>1989381.3297024199</v>
      </c>
      <c r="GJ736">
        <v>2048958.7353753101</v>
      </c>
      <c r="GK736">
        <v>2444184.37678571</v>
      </c>
      <c r="GL736">
        <v>1173199.0962310701</v>
      </c>
      <c r="GM736">
        <v>1486192.4774042401</v>
      </c>
      <c r="GN736">
        <v>1463105.3854175101</v>
      </c>
      <c r="GO736">
        <v>4198457.5714408904</v>
      </c>
      <c r="GP736">
        <v>1480395.1529923601</v>
      </c>
      <c r="GQ736">
        <v>1970838.5488239799</v>
      </c>
      <c r="GR736">
        <v>551666.76345007506</v>
      </c>
      <c r="GU736">
        <v>2060776.72712843</v>
      </c>
      <c r="GV736">
        <v>1567007.5</v>
      </c>
      <c r="GW736">
        <v>1822692.2086034101</v>
      </c>
      <c r="GX736">
        <v>837242.54509186803</v>
      </c>
      <c r="GY736">
        <v>3777563.4914901699</v>
      </c>
      <c r="GZ736">
        <v>3164600.53053807</v>
      </c>
      <c r="HA736">
        <v>1055402.58888836</v>
      </c>
      <c r="HB736">
        <v>516335.97624356602</v>
      </c>
      <c r="HC736">
        <v>4092114.7834887202</v>
      </c>
      <c r="HD736">
        <v>1122637.9697604999</v>
      </c>
      <c r="HE736">
        <v>2062351.53163408</v>
      </c>
      <c r="HF736">
        <v>477953.09147925902</v>
      </c>
      <c r="HG736">
        <v>1085100.59769203</v>
      </c>
      <c r="HH736">
        <v>1935299.25210125</v>
      </c>
      <c r="HI736">
        <v>2137655.4847127302</v>
      </c>
      <c r="HJ736">
        <v>1448792.97497387</v>
      </c>
      <c r="HK736">
        <v>1672041.5175678299</v>
      </c>
      <c r="HL736">
        <v>1386759.3174834</v>
      </c>
      <c r="HM736">
        <v>1402525.53817548</v>
      </c>
      <c r="HN736">
        <v>1827199.6116724601</v>
      </c>
      <c r="HO736">
        <v>744431.43002648</v>
      </c>
      <c r="HP736">
        <v>755171.00848131604</v>
      </c>
      <c r="HQ736">
        <v>1426696.5548183799</v>
      </c>
      <c r="HR736">
        <v>1591404.62694902</v>
      </c>
      <c r="HS736">
        <v>1832756.5307463601</v>
      </c>
      <c r="HT736">
        <v>4407751.2321230397</v>
      </c>
      <c r="HU736">
        <v>4042836.2448110902</v>
      </c>
    </row>
    <row r="737" spans="1:229" x14ac:dyDescent="0.2">
      <c r="A737" t="s">
        <v>2988</v>
      </c>
      <c r="B737" t="s">
        <v>4187</v>
      </c>
      <c r="C737" t="s">
        <v>3210</v>
      </c>
      <c r="D737" t="s">
        <v>4263</v>
      </c>
      <c r="E737">
        <v>546304</v>
      </c>
      <c r="G737" t="s">
        <v>3211</v>
      </c>
      <c r="H737" t="s">
        <v>3212</v>
      </c>
      <c r="I737" t="s">
        <v>3209</v>
      </c>
      <c r="J737">
        <v>16569986</v>
      </c>
      <c r="K737">
        <v>7687229.1641871296</v>
      </c>
      <c r="L737">
        <v>5271302.9461467899</v>
      </c>
      <c r="M737">
        <v>5171197.9961190503</v>
      </c>
      <c r="N737">
        <v>20812958.698772199</v>
      </c>
      <c r="O737">
        <v>16350046.425473699</v>
      </c>
      <c r="P737">
        <v>22821882.482580502</v>
      </c>
      <c r="Q737">
        <v>12573198.407413499</v>
      </c>
      <c r="R737">
        <v>21419847.671485301</v>
      </c>
      <c r="S737">
        <v>29816717.726654701</v>
      </c>
      <c r="T737">
        <v>10131776.397255599</v>
      </c>
      <c r="U737">
        <v>14336213.5729056</v>
      </c>
      <c r="V737">
        <v>23028791.128241599</v>
      </c>
      <c r="W737">
        <v>2265158.61972905</v>
      </c>
      <c r="X737">
        <v>17637364.598653998</v>
      </c>
      <c r="Y737">
        <v>20759504.035036001</v>
      </c>
      <c r="Z737">
        <v>24177675.6727033</v>
      </c>
      <c r="AA737">
        <v>8629696.0991066694</v>
      </c>
      <c r="AB737">
        <v>6774778.7646490503</v>
      </c>
      <c r="AC737">
        <v>11476624.6803446</v>
      </c>
      <c r="AD737">
        <v>405338.03917184297</v>
      </c>
      <c r="AE737">
        <v>1777505.8451016899</v>
      </c>
      <c r="AF737">
        <v>9165816.9738000892</v>
      </c>
      <c r="AG737">
        <v>13827713.551457901</v>
      </c>
      <c r="AH737">
        <v>9718873.7370958198</v>
      </c>
      <c r="AI737">
        <v>9859911.1443932299</v>
      </c>
      <c r="AJ737">
        <v>25138733.669927798</v>
      </c>
      <c r="AK737">
        <v>12875819.5961858</v>
      </c>
      <c r="AL737">
        <v>8537052.2273424491</v>
      </c>
      <c r="AM737">
        <v>11810113.445138101</v>
      </c>
      <c r="AN737">
        <v>14158694.3118561</v>
      </c>
      <c r="AO737">
        <v>14363464.4354157</v>
      </c>
      <c r="AP737">
        <v>21860787.867298</v>
      </c>
      <c r="AQ737">
        <v>12083486.292979199</v>
      </c>
      <c r="AS737">
        <v>5074095.0615097098</v>
      </c>
      <c r="AT737">
        <v>8168746.81943285</v>
      </c>
      <c r="AU737">
        <v>11064052.691973399</v>
      </c>
      <c r="AV737">
        <v>19945411.169514999</v>
      </c>
      <c r="AW737">
        <v>8510204.1879915502</v>
      </c>
      <c r="AX737">
        <v>2043381.45325358</v>
      </c>
      <c r="AY737">
        <v>24737078.505840801</v>
      </c>
      <c r="AZ737">
        <v>21738573.968564399</v>
      </c>
      <c r="BA737">
        <v>9965666.5670664702</v>
      </c>
      <c r="BB737">
        <v>20363470.2201881</v>
      </c>
      <c r="BC737">
        <v>17937811.577991899</v>
      </c>
      <c r="BD737">
        <v>18318219.9248561</v>
      </c>
      <c r="BE737">
        <v>15009684.914570799</v>
      </c>
      <c r="BF737">
        <v>1864115.4272803001</v>
      </c>
      <c r="BG737">
        <v>9745757.7396638002</v>
      </c>
      <c r="BH737">
        <v>10797171.7719808</v>
      </c>
      <c r="BI737">
        <v>10165017.1027309</v>
      </c>
      <c r="BJ737">
        <v>17442543.8728441</v>
      </c>
      <c r="BK737">
        <v>23180882.472945299</v>
      </c>
      <c r="BL737">
        <v>11095263.951651201</v>
      </c>
      <c r="BM737">
        <v>8364540.6356063997</v>
      </c>
      <c r="BN737">
        <v>14125435.1987994</v>
      </c>
      <c r="BO737">
        <v>14882550.003601</v>
      </c>
      <c r="BP737">
        <v>33356873.7822464</v>
      </c>
      <c r="BQ737">
        <v>11862714.2939758</v>
      </c>
      <c r="BR737">
        <v>32926493.667897899</v>
      </c>
      <c r="BS737">
        <v>19821972.5462838</v>
      </c>
      <c r="BT737">
        <v>11301460.6501424</v>
      </c>
      <c r="BU737">
        <v>16239817.015326601</v>
      </c>
      <c r="BV737">
        <v>24473526.1103331</v>
      </c>
      <c r="BW737">
        <v>20372305.143039402</v>
      </c>
      <c r="BX737">
        <v>18093.3966406691</v>
      </c>
      <c r="BY737">
        <v>11665084.9477112</v>
      </c>
      <c r="BZ737">
        <v>31648124.330642998</v>
      </c>
      <c r="CA737">
        <v>18237640.402802698</v>
      </c>
      <c r="CB737">
        <v>20427874.129751001</v>
      </c>
      <c r="CC737">
        <v>16569986</v>
      </c>
      <c r="CD737">
        <v>23902673.348946702</v>
      </c>
      <c r="CE737">
        <v>25507201.691238198</v>
      </c>
      <c r="CF737">
        <v>7793272.12024792</v>
      </c>
      <c r="CG737">
        <v>16577690.0997623</v>
      </c>
      <c r="CH737">
        <v>19581153.815255798</v>
      </c>
      <c r="CI737">
        <v>11618516.559454801</v>
      </c>
      <c r="CJ737">
        <v>15446825.102937801</v>
      </c>
      <c r="CK737">
        <v>11456137.096059199</v>
      </c>
      <c r="CL737">
        <v>19587960.792927101</v>
      </c>
      <c r="CM737">
        <v>15037265.2039876</v>
      </c>
      <c r="CN737">
        <v>25902389.946693499</v>
      </c>
      <c r="CO737">
        <v>25124230.968053401</v>
      </c>
      <c r="CP737">
        <v>22439716.705319699</v>
      </c>
      <c r="CQ737">
        <v>23914563.207744401</v>
      </c>
      <c r="CR737">
        <v>23467233.177265301</v>
      </c>
      <c r="CS737">
        <v>15152563.486571601</v>
      </c>
      <c r="CT737">
        <v>26224352.244381499</v>
      </c>
      <c r="CU737">
        <v>29846410.175107401</v>
      </c>
      <c r="CV737">
        <v>45291585.843478799</v>
      </c>
      <c r="CW737">
        <v>13556820.9346068</v>
      </c>
      <c r="CX737">
        <v>8888760.4544619992</v>
      </c>
      <c r="CY737">
        <v>9235427.9916885309</v>
      </c>
      <c r="CZ737">
        <v>22090079.869357198</v>
      </c>
      <c r="DA737">
        <v>7558179.2409861898</v>
      </c>
      <c r="DB737">
        <v>36053564.8077619</v>
      </c>
      <c r="DC737">
        <v>15108827.8841078</v>
      </c>
      <c r="DD737">
        <v>724555.22164914897</v>
      </c>
      <c r="DE737">
        <v>11754600.728047701</v>
      </c>
      <c r="DF737">
        <v>17121227.0476753</v>
      </c>
      <c r="DH737">
        <v>28690563.512350202</v>
      </c>
      <c r="DI737">
        <v>6572591.5411324799</v>
      </c>
      <c r="DJ737">
        <v>27684729.867547002</v>
      </c>
      <c r="DK737">
        <v>12087446.733714299</v>
      </c>
      <c r="DL737">
        <v>10210926.4091272</v>
      </c>
      <c r="DM737">
        <v>17186387.7649685</v>
      </c>
      <c r="DN737">
        <v>13599408.4197628</v>
      </c>
      <c r="DO737">
        <v>14054373.398416599</v>
      </c>
      <c r="DP737">
        <v>8947278.1799696703</v>
      </c>
      <c r="DQ737">
        <v>847215.34806059999</v>
      </c>
      <c r="DR737">
        <v>11010555.6927629</v>
      </c>
      <c r="DS737">
        <v>20024848.034431599</v>
      </c>
      <c r="DT737">
        <v>24004563.756106</v>
      </c>
      <c r="DU737">
        <v>24786200.033914801</v>
      </c>
      <c r="DV737">
        <v>9773046.4187649693</v>
      </c>
      <c r="DW737">
        <v>15638974.984136</v>
      </c>
      <c r="DX737">
        <v>11147353.674634401</v>
      </c>
      <c r="DY737">
        <v>19675187.369327001</v>
      </c>
      <c r="DZ737">
        <v>1862641.7831947601</v>
      </c>
      <c r="EA737">
        <v>8578669</v>
      </c>
      <c r="EB737">
        <v>8587001.8125340492</v>
      </c>
      <c r="EC737">
        <v>10459012.5314162</v>
      </c>
      <c r="ED737">
        <v>36204093.502517097</v>
      </c>
      <c r="EE737">
        <v>4041826.63382866</v>
      </c>
      <c r="EF737">
        <v>16839591.925599501</v>
      </c>
      <c r="EG737">
        <v>17794179.407201301</v>
      </c>
      <c r="EH737">
        <v>10409600.8621064</v>
      </c>
      <c r="EI737">
        <v>23898725.010516699</v>
      </c>
      <c r="EJ737">
        <v>25060572.602107801</v>
      </c>
      <c r="EK737">
        <v>18270958.046055298</v>
      </c>
      <c r="EL737">
        <v>18119141.9110105</v>
      </c>
      <c r="EM737">
        <v>1735628.31038706</v>
      </c>
      <c r="EN737">
        <v>14793093.549665</v>
      </c>
      <c r="EO737">
        <v>16799998.671041999</v>
      </c>
      <c r="EP737">
        <v>22524388.209580399</v>
      </c>
      <c r="EQ737">
        <v>19281338.4670019</v>
      </c>
      <c r="ER737">
        <v>29524836.405393898</v>
      </c>
      <c r="ES737">
        <v>14799749.2302157</v>
      </c>
      <c r="ET737">
        <v>2976381.4814786599</v>
      </c>
      <c r="EU737">
        <v>6011261.5528205596</v>
      </c>
      <c r="EV737">
        <v>18972796.167516299</v>
      </c>
      <c r="EW737">
        <v>19258467.661105901</v>
      </c>
      <c r="EX737">
        <v>9248287.8736587893</v>
      </c>
      <c r="EY737">
        <v>13994092.6699889</v>
      </c>
      <c r="EZ737">
        <v>17617930.304758899</v>
      </c>
      <c r="FA737">
        <v>22371764.016934</v>
      </c>
      <c r="FB737">
        <v>16736194.4867961</v>
      </c>
      <c r="FC737">
        <v>21653690.294524498</v>
      </c>
      <c r="FD737">
        <v>16403777.5132039</v>
      </c>
      <c r="FE737">
        <v>26798025.093321599</v>
      </c>
      <c r="FF737">
        <v>27842100.871965099</v>
      </c>
      <c r="FG737">
        <v>24329620.8555049</v>
      </c>
      <c r="FH737">
        <v>18917320.854233101</v>
      </c>
      <c r="FI737">
        <v>9554267.2118202392</v>
      </c>
      <c r="FJ737">
        <v>37123675.980361797</v>
      </c>
      <c r="FK737">
        <v>20578018.358354799</v>
      </c>
      <c r="FL737">
        <v>16419381.2598453</v>
      </c>
      <c r="FM737">
        <v>12511502.7472583</v>
      </c>
      <c r="FN737">
        <v>26667170.036081299</v>
      </c>
      <c r="FO737">
        <v>35317927.803110503</v>
      </c>
      <c r="FP737">
        <v>16569986</v>
      </c>
      <c r="FQ737">
        <v>18301907.215167101</v>
      </c>
      <c r="FR737">
        <v>17995266.014173701</v>
      </c>
      <c r="FS737">
        <v>16562281.9002377</v>
      </c>
      <c r="FT737">
        <v>24559975.723318901</v>
      </c>
      <c r="FU737">
        <v>19253363.327782799</v>
      </c>
      <c r="FV737">
        <v>18677279.94162</v>
      </c>
      <c r="FW737">
        <v>7515186.5296256198</v>
      </c>
      <c r="FX737">
        <v>5380719.9649268901</v>
      </c>
      <c r="FY737">
        <v>17435083.237948801</v>
      </c>
      <c r="FZ737">
        <v>47210173.697449699</v>
      </c>
      <c r="GA737">
        <v>24491375.781626001</v>
      </c>
      <c r="GB737">
        <v>23081364.757475302</v>
      </c>
      <c r="GC737">
        <v>18235051.464673501</v>
      </c>
      <c r="GD737">
        <v>14692428.685777999</v>
      </c>
      <c r="GE737">
        <v>22964955.194150399</v>
      </c>
      <c r="GF737">
        <v>18174777.602138299</v>
      </c>
      <c r="GG737">
        <v>12771497.663513601</v>
      </c>
      <c r="GH737">
        <v>4844404.0157206301</v>
      </c>
      <c r="GI737">
        <v>22216271.528220799</v>
      </c>
      <c r="GJ737">
        <v>14772633.0377219</v>
      </c>
      <c r="GK737">
        <v>18275363.810497701</v>
      </c>
      <c r="GL737">
        <v>25276837.746904001</v>
      </c>
      <c r="GM737">
        <v>29000324.605833001</v>
      </c>
      <c r="GN737">
        <v>16814717.819673602</v>
      </c>
      <c r="GO737">
        <v>19052587.562214799</v>
      </c>
      <c r="GP737">
        <v>13005555.190042499</v>
      </c>
      <c r="GQ737">
        <v>11181080.9066297</v>
      </c>
      <c r="GR737">
        <v>7907322.8205683604</v>
      </c>
      <c r="GU737">
        <v>21459818.886084501</v>
      </c>
      <c r="GV737">
        <v>10570781.3894666</v>
      </c>
      <c r="GW737">
        <v>22895735.359652299</v>
      </c>
      <c r="GX737">
        <v>10847182.3615778</v>
      </c>
      <c r="GY737">
        <v>3999358.6968423501</v>
      </c>
      <c r="GZ737">
        <v>18454956.378925901</v>
      </c>
      <c r="HA737">
        <v>27611850.2374327</v>
      </c>
      <c r="HB737">
        <v>5870502.4607026102</v>
      </c>
      <c r="HC737">
        <v>30288984.7282671</v>
      </c>
      <c r="HD737">
        <v>25377701.358984798</v>
      </c>
      <c r="HE737">
        <v>29356543.1373103</v>
      </c>
      <c r="HF737">
        <v>31021538.328092098</v>
      </c>
      <c r="HG737">
        <v>28126966.634623598</v>
      </c>
      <c r="HH737">
        <v>11550080.475557201</v>
      </c>
      <c r="HI737">
        <v>22715896.3057063</v>
      </c>
      <c r="HJ737">
        <v>23203522.5767534</v>
      </c>
      <c r="HK737">
        <v>16569986</v>
      </c>
      <c r="HL737">
        <v>29045609.447292902</v>
      </c>
      <c r="HM737">
        <v>3947850.1127707101</v>
      </c>
      <c r="HN737">
        <v>13459339.5907149</v>
      </c>
      <c r="HO737">
        <v>6444293.1240284499</v>
      </c>
      <c r="HP737">
        <v>8637397.2591208909</v>
      </c>
      <c r="HQ737">
        <v>16208217.6633761</v>
      </c>
      <c r="HR737">
        <v>46366909.817655496</v>
      </c>
      <c r="HS737">
        <v>28134025.927221902</v>
      </c>
      <c r="HT737">
        <v>4413647.5924790204</v>
      </c>
      <c r="HU737">
        <v>18127150.951696701</v>
      </c>
    </row>
    <row r="738" spans="1:229" x14ac:dyDescent="0.2">
      <c r="A738" t="s">
        <v>2988</v>
      </c>
      <c r="B738" t="s">
        <v>4236</v>
      </c>
      <c r="C738" t="s">
        <v>3152</v>
      </c>
      <c r="D738" t="s">
        <v>4263</v>
      </c>
      <c r="E738">
        <v>967</v>
      </c>
      <c r="F738" t="s">
        <v>3153</v>
      </c>
      <c r="G738" t="s">
        <v>3154</v>
      </c>
      <c r="H738" t="s">
        <v>3155</v>
      </c>
      <c r="I738" t="s">
        <v>3151</v>
      </c>
      <c r="J738">
        <v>3710000.7735432801</v>
      </c>
      <c r="K738">
        <v>1854126.4243130099</v>
      </c>
      <c r="L738">
        <v>1944016.6804732201</v>
      </c>
      <c r="M738">
        <v>1393783.6001784201</v>
      </c>
      <c r="N738">
        <v>2109627.3029734199</v>
      </c>
      <c r="O738">
        <v>2972159.161115</v>
      </c>
      <c r="P738">
        <v>4498274.1380660599</v>
      </c>
      <c r="Q738">
        <v>2518739.3930572201</v>
      </c>
      <c r="R738">
        <v>2594753</v>
      </c>
      <c r="S738">
        <v>2670766.6069427799</v>
      </c>
      <c r="T738">
        <v>2796026.43864789</v>
      </c>
      <c r="U738">
        <v>3749761.41229846</v>
      </c>
      <c r="V738">
        <v>2877319.0985415699</v>
      </c>
      <c r="W738">
        <v>782141.78764561506</v>
      </c>
      <c r="X738">
        <v>1621997.7168677901</v>
      </c>
      <c r="Y738">
        <v>2383895.61066711</v>
      </c>
      <c r="Z738">
        <v>3579105.1967330598</v>
      </c>
      <c r="AA738">
        <v>2305677.7914268998</v>
      </c>
      <c r="AB738">
        <v>1020380.66433157</v>
      </c>
      <c r="AC738">
        <v>2278774.3444585102</v>
      </c>
      <c r="AD738">
        <v>174360.49704049999</v>
      </c>
      <c r="AE738">
        <v>447804.263496186</v>
      </c>
      <c r="AF738">
        <v>2720953.74666279</v>
      </c>
      <c r="AG738">
        <v>1681239.62199326</v>
      </c>
      <c r="AH738">
        <v>1932899.1960617399</v>
      </c>
      <c r="AI738">
        <v>1878424.7556763999</v>
      </c>
      <c r="AJ738">
        <v>3570386.04274503</v>
      </c>
      <c r="AK738">
        <v>3769082.6223993101</v>
      </c>
      <c r="AL738">
        <v>2517052.1865891698</v>
      </c>
      <c r="AM738">
        <v>1573072.27152498</v>
      </c>
      <c r="AN738">
        <v>1360999.6167023701</v>
      </c>
      <c r="AO738">
        <v>2190149.3591109901</v>
      </c>
      <c r="AP738">
        <v>4445645.7115041399</v>
      </c>
      <c r="AQ738">
        <v>2750920.9411058701</v>
      </c>
      <c r="AS738">
        <v>1369288.86747425</v>
      </c>
      <c r="AT738">
        <v>1368731.8884872701</v>
      </c>
      <c r="AU738">
        <v>1686663.4264660701</v>
      </c>
      <c r="AV738">
        <v>4218393.3056726297</v>
      </c>
      <c r="AW738">
        <v>1351186.1882007101</v>
      </c>
      <c r="AX738">
        <v>231832.57718077701</v>
      </c>
      <c r="AY738">
        <v>3701869.2728396999</v>
      </c>
      <c r="AZ738">
        <v>3848814.6134913401</v>
      </c>
      <c r="BA738">
        <v>1176679.7263108101</v>
      </c>
      <c r="BB738">
        <v>1799466.84436738</v>
      </c>
      <c r="BC738">
        <v>3002637.8656670498</v>
      </c>
      <c r="BD738">
        <v>3601203.9873438198</v>
      </c>
      <c r="BE738">
        <v>3120129.6555978898</v>
      </c>
      <c r="BF738">
        <v>832184.95985125797</v>
      </c>
      <c r="BG738">
        <v>1294272.3093161399</v>
      </c>
      <c r="BH738">
        <v>1174560.0525781401</v>
      </c>
      <c r="BI738">
        <v>1065425.8493085499</v>
      </c>
      <c r="BJ738">
        <v>2709569.0148679302</v>
      </c>
      <c r="BK738">
        <v>3004337.6298554302</v>
      </c>
      <c r="BL738">
        <v>2594753</v>
      </c>
      <c r="BM738">
        <v>2533010.0759745399</v>
      </c>
      <c r="BN738">
        <v>1711970.9767734499</v>
      </c>
      <c r="BO738">
        <v>1922795.4531368399</v>
      </c>
      <c r="BP738">
        <v>3630553.8619701802</v>
      </c>
      <c r="BQ738">
        <v>2690243.3143961201</v>
      </c>
      <c r="BR738">
        <v>3245784.2321457802</v>
      </c>
      <c r="BS738">
        <v>4389191.5147053897</v>
      </c>
      <c r="BT738">
        <v>1590914.4653165699</v>
      </c>
      <c r="BU738">
        <v>1683058.5888082499</v>
      </c>
      <c r="BV738">
        <v>3714979.4155660002</v>
      </c>
      <c r="BW738">
        <v>3671029.1304834499</v>
      </c>
      <c r="BX738">
        <v>10229.1516744819</v>
      </c>
      <c r="BY738">
        <v>1730224.55991329</v>
      </c>
      <c r="BZ738">
        <v>5102664.9130164497</v>
      </c>
      <c r="CA738">
        <v>2562867.3337459802</v>
      </c>
      <c r="CB738">
        <v>4025198.3465301902</v>
      </c>
      <c r="CC738">
        <v>3039972.9771415801</v>
      </c>
      <c r="CD738">
        <v>2674263.1307647899</v>
      </c>
      <c r="CE738">
        <v>1570986.15143347</v>
      </c>
      <c r="CF738">
        <v>2085452.83042773</v>
      </c>
      <c r="CG738">
        <v>2362665.0592128099</v>
      </c>
      <c r="CH738">
        <v>3546150.3085803599</v>
      </c>
      <c r="CI738">
        <v>2452694.3791611101</v>
      </c>
      <c r="CJ738">
        <v>2882153.4470391101</v>
      </c>
      <c r="CK738">
        <v>1972552.56370314</v>
      </c>
      <c r="CL738">
        <v>1845136.65572229</v>
      </c>
      <c r="CM738">
        <v>1929651.5798105099</v>
      </c>
      <c r="CN738">
        <v>7178457.2698011696</v>
      </c>
      <c r="CO738">
        <v>5218643.0710311597</v>
      </c>
      <c r="CP738">
        <v>5030818.7205040902</v>
      </c>
      <c r="CQ738">
        <v>4277465.8417627299</v>
      </c>
      <c r="CR738">
        <v>3248751.5187009801</v>
      </c>
      <c r="CS738">
        <v>2594753</v>
      </c>
      <c r="CT738">
        <v>4595259.42828965</v>
      </c>
      <c r="CU738">
        <v>7925669.5845405199</v>
      </c>
      <c r="CV738">
        <v>6007944.37374047</v>
      </c>
      <c r="CW738">
        <v>1600013.97284223</v>
      </c>
      <c r="CX738">
        <v>2349052.8422279302</v>
      </c>
      <c r="CY738">
        <v>1812925.21719653</v>
      </c>
      <c r="CZ738">
        <v>3641616.6727957502</v>
      </c>
      <c r="DA738">
        <v>2168893.0040562698</v>
      </c>
      <c r="DB738">
        <v>4783062.1430021701</v>
      </c>
      <c r="DC738">
        <v>2846913.56816774</v>
      </c>
      <c r="DD738">
        <v>221784.467578412</v>
      </c>
      <c r="DE738">
        <v>1562775.1966301801</v>
      </c>
      <c r="DF738">
        <v>2831521.07744706</v>
      </c>
      <c r="DH738">
        <v>6284457.9706129199</v>
      </c>
      <c r="DI738">
        <v>1615673.95323645</v>
      </c>
      <c r="DJ738">
        <v>1701154.4864227001</v>
      </c>
      <c r="DK738">
        <v>1822344.49035592</v>
      </c>
      <c r="DL738">
        <v>1908318.36260767</v>
      </c>
      <c r="DM738">
        <v>4529999.99276812</v>
      </c>
      <c r="DN738">
        <v>3536246.45177643</v>
      </c>
      <c r="DO738">
        <v>1284609.3255554501</v>
      </c>
      <c r="DP738">
        <v>1294715.08498117</v>
      </c>
      <c r="DQ738">
        <v>143666.89631896201</v>
      </c>
      <c r="DR738">
        <v>5174155.4521915503</v>
      </c>
      <c r="DS738">
        <v>4120030.4716926701</v>
      </c>
      <c r="DT738">
        <v>4098594.5404629698</v>
      </c>
      <c r="DU738">
        <v>2202741.5323592098</v>
      </c>
      <c r="DV738">
        <v>2297757.3192378199</v>
      </c>
      <c r="DW738">
        <v>1156060.75708265</v>
      </c>
      <c r="DX738">
        <v>2890498.3969958802</v>
      </c>
      <c r="DY738">
        <v>3013400.3198297499</v>
      </c>
      <c r="DZ738">
        <v>2042333.5034610699</v>
      </c>
      <c r="EA738">
        <v>1804447</v>
      </c>
      <c r="EB738">
        <v>1840457.2140864099</v>
      </c>
      <c r="EC738">
        <v>1589158.97519743</v>
      </c>
      <c r="ED738">
        <v>3449569.9856715198</v>
      </c>
      <c r="EE738">
        <v>808889.24663632002</v>
      </c>
      <c r="EF738">
        <v>2667903.3486857899</v>
      </c>
      <c r="EG738">
        <v>1887435.56431272</v>
      </c>
      <c r="EH738">
        <v>1979973.83240975</v>
      </c>
      <c r="EI738">
        <v>3049039.4351132498</v>
      </c>
      <c r="EJ738">
        <v>3606131.9627433</v>
      </c>
      <c r="EK738">
        <v>4538454.9640204301</v>
      </c>
      <c r="EL738">
        <v>3705791.45567291</v>
      </c>
      <c r="EM738">
        <v>1475848.6501520299</v>
      </c>
      <c r="EN738">
        <v>1970705.9059581801</v>
      </c>
      <c r="EO738">
        <v>1978353.9579614999</v>
      </c>
      <c r="EP738">
        <v>5538559.8870966798</v>
      </c>
      <c r="EQ738">
        <v>4119172.91013121</v>
      </c>
      <c r="ER738">
        <v>3650624.5760006099</v>
      </c>
      <c r="ES738">
        <v>2727191.6100176</v>
      </c>
      <c r="ET738">
        <v>863300.03922691697</v>
      </c>
      <c r="EU738">
        <v>2513307.3759226901</v>
      </c>
      <c r="EV738">
        <v>5488332.6493964298</v>
      </c>
      <c r="EW738">
        <v>4094391.71277691</v>
      </c>
      <c r="EX738">
        <v>1051608.09349666</v>
      </c>
      <c r="EY738">
        <v>2309584.3946435298</v>
      </c>
      <c r="EZ738">
        <v>1467580.0780231601</v>
      </c>
      <c r="FA738">
        <v>2387980.2283165599</v>
      </c>
      <c r="FB738">
        <v>2870505.2227785201</v>
      </c>
      <c r="FC738">
        <v>2447314.3248460698</v>
      </c>
      <c r="FD738">
        <v>2336435.2829199699</v>
      </c>
      <c r="FE738">
        <v>3162482.6125206701</v>
      </c>
      <c r="FF738">
        <v>3511435.33743667</v>
      </c>
      <c r="FG738">
        <v>4918637.6255385596</v>
      </c>
      <c r="FH738">
        <v>3344836.4075057101</v>
      </c>
      <c r="FI738">
        <v>1617440.4035413</v>
      </c>
      <c r="FJ738">
        <v>6076407.9549176097</v>
      </c>
      <c r="FK738">
        <v>2519591.8758338699</v>
      </c>
      <c r="FL738">
        <v>2014187.7635303</v>
      </c>
      <c r="FM738">
        <v>2183192.0872340198</v>
      </c>
      <c r="FN738">
        <v>3720394.1615077299</v>
      </c>
      <c r="FO738">
        <v>5277994.2445903597</v>
      </c>
      <c r="FP738">
        <v>6707097.3596310802</v>
      </c>
      <c r="FQ738">
        <v>2073896.17336329</v>
      </c>
      <c r="FR738">
        <v>1610068.7690157399</v>
      </c>
      <c r="FS738">
        <v>2626638.6662540198</v>
      </c>
      <c r="FT738">
        <v>3523046.9409231301</v>
      </c>
      <c r="FU738">
        <v>5011884.4716614103</v>
      </c>
      <c r="FV738">
        <v>3873865.65004336</v>
      </c>
      <c r="FW738">
        <v>1299669.4114008399</v>
      </c>
      <c r="FX738">
        <v>1537671.3295143601</v>
      </c>
      <c r="FY738">
        <v>1713905.56625341</v>
      </c>
      <c r="FZ738">
        <v>3395288.5457561002</v>
      </c>
      <c r="GA738">
        <v>3871306.6650691102</v>
      </c>
      <c r="GB738">
        <v>3217500.3092636601</v>
      </c>
      <c r="GC738">
        <v>1993485.7558496599</v>
      </c>
      <c r="GD738">
        <v>2255782.3162368</v>
      </c>
      <c r="GE738">
        <v>4285505.4882254004</v>
      </c>
      <c r="GF738">
        <v>3191005.88483172</v>
      </c>
      <c r="GG738">
        <v>4739281.8703671303</v>
      </c>
      <c r="GH738">
        <v>921998.60259249795</v>
      </c>
      <c r="GI738">
        <v>2138529.2517672302</v>
      </c>
      <c r="GJ738">
        <v>2171997.7308791899</v>
      </c>
      <c r="GK738">
        <v>2594753</v>
      </c>
      <c r="GL738">
        <v>3561459.7405006601</v>
      </c>
      <c r="GM738">
        <v>6033011.9893187601</v>
      </c>
      <c r="GN738">
        <v>2841379.0454214201</v>
      </c>
      <c r="GO738">
        <v>3490505.9832148501</v>
      </c>
      <c r="GP738">
        <v>2262234.0629583402</v>
      </c>
      <c r="GQ738">
        <v>2647430.6724042301</v>
      </c>
      <c r="GR738">
        <v>1694404.2273099399</v>
      </c>
      <c r="GU738">
        <v>2976421.5575357499</v>
      </c>
      <c r="GV738">
        <v>1712393.0966356799</v>
      </c>
      <c r="GW738">
        <v>2513052.9770145402</v>
      </c>
      <c r="GX738">
        <v>2677927.3477763501</v>
      </c>
      <c r="GY738">
        <v>2315541.2426110199</v>
      </c>
      <c r="GZ738">
        <v>4101218.6463921298</v>
      </c>
      <c r="HA738">
        <v>3252524.8428741</v>
      </c>
      <c r="HB738">
        <v>795309.34060939995</v>
      </c>
      <c r="HC738">
        <v>3592410.2793577099</v>
      </c>
      <c r="HD738">
        <v>5088776.3287423803</v>
      </c>
      <c r="HE738">
        <v>5159818.9695318397</v>
      </c>
      <c r="HF738">
        <v>2287862.47619288</v>
      </c>
      <c r="HG738">
        <v>3716456.5297847898</v>
      </c>
      <c r="HH738">
        <v>2234685.3540643998</v>
      </c>
      <c r="HI738">
        <v>3208616.7375114802</v>
      </c>
      <c r="HJ738">
        <v>3792433.7101162099</v>
      </c>
      <c r="HK738">
        <v>5109138.93291838</v>
      </c>
      <c r="HL738">
        <v>3749006.5930629601</v>
      </c>
      <c r="HM738">
        <v>2594727.1341027701</v>
      </c>
      <c r="HN738">
        <v>2165727.43342544</v>
      </c>
      <c r="HO738">
        <v>786756.09842204698</v>
      </c>
      <c r="HP738">
        <v>1510525.1250545599</v>
      </c>
      <c r="HQ738">
        <v>4505455.0398033801</v>
      </c>
      <c r="HR738">
        <v>4497296.0357004404</v>
      </c>
      <c r="HS738">
        <v>2967240.0267177201</v>
      </c>
      <c r="HT738">
        <v>3736544.2542756898</v>
      </c>
      <c r="HU738">
        <v>4557368.3105487796</v>
      </c>
    </row>
    <row r="739" spans="1:229" x14ac:dyDescent="0.2">
      <c r="A739" t="s">
        <v>2988</v>
      </c>
      <c r="B739" t="s">
        <v>4237</v>
      </c>
      <c r="C739" t="s">
        <v>3186</v>
      </c>
      <c r="D739" t="s">
        <v>4263</v>
      </c>
      <c r="E739">
        <v>87235</v>
      </c>
      <c r="G739" t="s">
        <v>3187</v>
      </c>
      <c r="H739" t="s">
        <v>3188</v>
      </c>
      <c r="I739" t="s">
        <v>3185</v>
      </c>
      <c r="J739">
        <v>872659.06773934001</v>
      </c>
      <c r="K739">
        <v>31629.909895414301</v>
      </c>
      <c r="L739">
        <v>38483.057039420797</v>
      </c>
      <c r="M739">
        <v>39788.838535800503</v>
      </c>
      <c r="N739">
        <v>92046.435118729103</v>
      </c>
      <c r="O739">
        <v>467568.97201055399</v>
      </c>
      <c r="P739">
        <v>163122.60943006299</v>
      </c>
      <c r="Q739">
        <v>188861.67830587301</v>
      </c>
      <c r="R739">
        <v>166540.07787610599</v>
      </c>
      <c r="S739">
        <v>231719.573479215</v>
      </c>
      <c r="T739">
        <v>529269.00961917895</v>
      </c>
      <c r="U739">
        <v>550536.11901144404</v>
      </c>
      <c r="V739">
        <v>448942.42010161799</v>
      </c>
      <c r="W739">
        <v>109596.996029006</v>
      </c>
      <c r="X739">
        <v>174428.625636346</v>
      </c>
      <c r="Y739">
        <v>287999.13912786101</v>
      </c>
      <c r="Z739">
        <v>431320.04597474402</v>
      </c>
      <c r="AA739">
        <v>822872.03556595102</v>
      </c>
      <c r="AB739">
        <v>122400.086515826</v>
      </c>
      <c r="AC739">
        <v>103614.14475193599</v>
      </c>
      <c r="AD739">
        <v>27209.7027530829</v>
      </c>
      <c r="AE739">
        <v>70667.074057813705</v>
      </c>
      <c r="AF739">
        <v>120518.332893507</v>
      </c>
      <c r="AG739">
        <v>250092.71643200901</v>
      </c>
      <c r="AH739">
        <v>107872.16473493</v>
      </c>
      <c r="AI739">
        <v>211276.110911959</v>
      </c>
      <c r="AJ739">
        <v>140865.70440206499</v>
      </c>
      <c r="AK739">
        <v>108085.326426728</v>
      </c>
      <c r="AL739">
        <v>161760.91626039601</v>
      </c>
      <c r="AM739">
        <v>49677.4942644107</v>
      </c>
      <c r="AN739">
        <v>181294.883280757</v>
      </c>
      <c r="AO739">
        <v>224561.19751935799</v>
      </c>
      <c r="AP739">
        <v>87362.083094350397</v>
      </c>
      <c r="AQ739">
        <v>71012.834775127296</v>
      </c>
      <c r="AS739">
        <v>133875.26122890299</v>
      </c>
      <c r="AT739">
        <v>55665.577049547399</v>
      </c>
      <c r="AU739">
        <v>62554.725173250998</v>
      </c>
      <c r="AV739">
        <v>412505.596882071</v>
      </c>
      <c r="AW739">
        <v>544935.81728502701</v>
      </c>
      <c r="AX739">
        <v>0</v>
      </c>
      <c r="AY739">
        <v>322672.47447217797</v>
      </c>
      <c r="AZ739">
        <v>523563.67149269901</v>
      </c>
      <c r="BA739">
        <v>319110.73639912199</v>
      </c>
      <c r="BB739">
        <v>121657.24215434901</v>
      </c>
      <c r="BC739">
        <v>315924.40319073998</v>
      </c>
      <c r="BD739">
        <v>204084.07653906901</v>
      </c>
      <c r="BE739">
        <v>181099.212031373</v>
      </c>
      <c r="BF739">
        <v>0</v>
      </c>
      <c r="BG739">
        <v>366822.47314522503</v>
      </c>
      <c r="BH739">
        <v>203505.630855367</v>
      </c>
      <c r="BI739">
        <v>143480.90246152299</v>
      </c>
      <c r="BJ739">
        <v>87071.020042423101</v>
      </c>
      <c r="BK739">
        <v>100937.892709155</v>
      </c>
      <c r="BL739">
        <v>0</v>
      </c>
      <c r="BM739">
        <v>0</v>
      </c>
      <c r="BN739">
        <v>43768.692577353802</v>
      </c>
      <c r="BO739">
        <v>389280.94821860199</v>
      </c>
      <c r="BP739">
        <v>381253.53140235197</v>
      </c>
      <c r="BQ739">
        <v>270625.28082879301</v>
      </c>
      <c r="BR739">
        <v>370998.95841697702</v>
      </c>
      <c r="BS739">
        <v>118705.460123251</v>
      </c>
      <c r="BT739">
        <v>89494.040843866693</v>
      </c>
      <c r="BU739">
        <v>563154.40765897499</v>
      </c>
      <c r="BV739">
        <v>46613.3352325831</v>
      </c>
      <c r="BW739">
        <v>211265.886484838</v>
      </c>
      <c r="BX739">
        <v>0</v>
      </c>
      <c r="BY739">
        <v>83928.943037500198</v>
      </c>
      <c r="BZ739">
        <v>192149.66863588899</v>
      </c>
      <c r="CA739">
        <v>194533.77743791201</v>
      </c>
      <c r="CB739">
        <v>136265.276060576</v>
      </c>
      <c r="CC739">
        <v>90478.399176203602</v>
      </c>
      <c r="CD739">
        <v>178210.5</v>
      </c>
      <c r="CE739">
        <v>272367.04011937598</v>
      </c>
      <c r="CF739">
        <v>71772.660249201595</v>
      </c>
      <c r="CG739">
        <v>405385.785009921</v>
      </c>
      <c r="CH739">
        <v>112904.15812943999</v>
      </c>
      <c r="CI739">
        <v>552340.02561168105</v>
      </c>
      <c r="CJ739">
        <v>188054.62578433301</v>
      </c>
      <c r="CK739">
        <v>518845.44102289702</v>
      </c>
      <c r="CL739">
        <v>569028.79895422305</v>
      </c>
      <c r="CM739">
        <v>246983.999585635</v>
      </c>
      <c r="CN739">
        <v>612398.01032139803</v>
      </c>
      <c r="CO739">
        <v>689878.87303766701</v>
      </c>
      <c r="CP739">
        <v>121484.246181407</v>
      </c>
      <c r="CQ739">
        <v>551396.49400103698</v>
      </c>
      <c r="CR739">
        <v>382811.89822388301</v>
      </c>
      <c r="CS739">
        <v>178210.5</v>
      </c>
      <c r="CT739">
        <v>144001.04876072501</v>
      </c>
      <c r="CU739">
        <v>325949.12165283802</v>
      </c>
      <c r="CV739">
        <v>602624.03142089397</v>
      </c>
      <c r="CW739">
        <v>154633.546028104</v>
      </c>
      <c r="CX739">
        <v>30920.303080213998</v>
      </c>
      <c r="CY739">
        <v>75520.185956062604</v>
      </c>
      <c r="CZ739">
        <v>206035.55671761901</v>
      </c>
      <c r="DA739">
        <v>104786.75937248601</v>
      </c>
      <c r="DB739">
        <v>1517234.2817377299</v>
      </c>
      <c r="DC739">
        <v>342328.70611423999</v>
      </c>
      <c r="DD739">
        <v>7949.3860016090102</v>
      </c>
      <c r="DE739">
        <v>79405.631536604997</v>
      </c>
      <c r="DF739">
        <v>178210.5</v>
      </c>
      <c r="DH739">
        <v>271759.15679806902</v>
      </c>
      <c r="DI739">
        <v>0</v>
      </c>
      <c r="DJ739">
        <v>113852.235639582</v>
      </c>
      <c r="DK739">
        <v>53294.413032984703</v>
      </c>
      <c r="DL739">
        <v>26914.427131018201</v>
      </c>
      <c r="DM739">
        <v>423487.912092474</v>
      </c>
      <c r="DN739">
        <v>110665.72067750301</v>
      </c>
      <c r="DO739">
        <v>85708.420027624306</v>
      </c>
      <c r="DP739">
        <v>67242.112988358305</v>
      </c>
      <c r="DQ739">
        <v>5065.3556679163403</v>
      </c>
      <c r="DR739">
        <v>1314013.63936981</v>
      </c>
      <c r="DS739">
        <v>89961.142640368693</v>
      </c>
      <c r="DT739">
        <v>313631.61885666102</v>
      </c>
      <c r="DU739">
        <v>146429.053404323</v>
      </c>
      <c r="DV739">
        <v>209576.07728821001</v>
      </c>
      <c r="DW739">
        <v>106603.2661642</v>
      </c>
      <c r="DX739">
        <v>405882.45035886299</v>
      </c>
      <c r="DY739">
        <v>360334.90797800699</v>
      </c>
      <c r="DZ739">
        <v>76133.237153822003</v>
      </c>
      <c r="EA739">
        <v>62194</v>
      </c>
      <c r="EB739">
        <v>39604.8907267662</v>
      </c>
      <c r="EC739">
        <v>49191.828022657202</v>
      </c>
      <c r="ED739">
        <v>347638.823130426</v>
      </c>
      <c r="EE739">
        <v>56316.698160023698</v>
      </c>
      <c r="EF739">
        <v>108499.88324289701</v>
      </c>
      <c r="EG739">
        <v>99004.942632660095</v>
      </c>
      <c r="EH739">
        <v>67180.801378455493</v>
      </c>
      <c r="EI739">
        <v>223342.60001299501</v>
      </c>
      <c r="EJ739">
        <v>300600.29273013998</v>
      </c>
      <c r="EK739">
        <v>330236.20203613403</v>
      </c>
      <c r="EL739">
        <v>203035.43439919699</v>
      </c>
      <c r="EM739">
        <v>115665.06366504201</v>
      </c>
      <c r="EN739">
        <v>496898.56660453102</v>
      </c>
      <c r="EO739">
        <v>607117.96028104401</v>
      </c>
      <c r="EP739">
        <v>137217.76161456801</v>
      </c>
      <c r="EQ739">
        <v>178210.5</v>
      </c>
      <c r="ER739">
        <v>1137213.3587611101</v>
      </c>
      <c r="ES739">
        <v>123222.700530542</v>
      </c>
      <c r="ET739">
        <v>69422.105463148793</v>
      </c>
      <c r="EU739">
        <v>121076.8924577</v>
      </c>
      <c r="EV739">
        <v>154215.71085460301</v>
      </c>
      <c r="EW739">
        <v>138867.69257241199</v>
      </c>
      <c r="EX739">
        <v>122525.848150272</v>
      </c>
      <c r="EY739">
        <v>123847.72669916799</v>
      </c>
      <c r="EZ739">
        <v>326129.67651276197</v>
      </c>
      <c r="FA739">
        <v>182094.640521939</v>
      </c>
      <c r="FB739">
        <v>445888.48651266599</v>
      </c>
      <c r="FC739">
        <v>182841.208823041</v>
      </c>
      <c r="FD739">
        <v>105707.300153139</v>
      </c>
      <c r="FE739">
        <v>128882.764783483</v>
      </c>
      <c r="FF739">
        <v>925102.73219063098</v>
      </c>
      <c r="FG739">
        <v>97232.829000535101</v>
      </c>
      <c r="FH739">
        <v>404444.41948666499</v>
      </c>
      <c r="FI739">
        <v>76414.801548609103</v>
      </c>
      <c r="FJ739">
        <v>273433.01948484301</v>
      </c>
      <c r="FK739">
        <v>661805.59443357505</v>
      </c>
      <c r="FL739">
        <v>144228.936739817</v>
      </c>
      <c r="FM739">
        <v>60017.502327691902</v>
      </c>
      <c r="FN739">
        <v>342365.74337636598</v>
      </c>
      <c r="FO739">
        <v>325526.750716949</v>
      </c>
      <c r="FP739">
        <v>209895.52824777699</v>
      </c>
      <c r="FQ739">
        <v>181015.910220463</v>
      </c>
      <c r="FR739">
        <v>221862.84929452901</v>
      </c>
      <c r="FS739">
        <v>118700.115919212</v>
      </c>
      <c r="FT739">
        <v>167543.539626085</v>
      </c>
      <c r="FU739">
        <v>614224.61141382298</v>
      </c>
      <c r="FV739">
        <v>223235.17515055899</v>
      </c>
      <c r="FW739">
        <v>127971.877002762</v>
      </c>
      <c r="FX739">
        <v>73397.548668113697</v>
      </c>
      <c r="FY739">
        <v>233101.30317679601</v>
      </c>
      <c r="FZ739">
        <v>2057446.9036355601</v>
      </c>
      <c r="GA739">
        <v>590382.059831294</v>
      </c>
      <c r="GB739">
        <v>805746.70629932894</v>
      </c>
      <c r="GC739">
        <v>354269.06717346603</v>
      </c>
      <c r="GD739">
        <v>125352.462347373</v>
      </c>
      <c r="GE739">
        <v>116128.95997580999</v>
      </c>
      <c r="GF739">
        <v>114811.436765128</v>
      </c>
      <c r="GG739">
        <v>223727.599082306</v>
      </c>
      <c r="GH739">
        <v>5811.0167765987999</v>
      </c>
      <c r="GI739">
        <v>296575.26233151701</v>
      </c>
      <c r="GJ739">
        <v>105812.441210209</v>
      </c>
      <c r="GK739">
        <v>306385.06531402399</v>
      </c>
      <c r="GL739">
        <v>1183371.8508489099</v>
      </c>
      <c r="GM739">
        <v>175719.804017413</v>
      </c>
      <c r="GN739">
        <v>442744.787776243</v>
      </c>
      <c r="GO739">
        <v>373998.087085601</v>
      </c>
      <c r="GP739">
        <v>184711.130413487</v>
      </c>
      <c r="GQ739">
        <v>180701.195982587</v>
      </c>
      <c r="GR739">
        <v>50772.811636691498</v>
      </c>
      <c r="GU739">
        <v>319996.72964595503</v>
      </c>
      <c r="GV739">
        <v>97394.281423840293</v>
      </c>
      <c r="GW739">
        <v>287905.48141971498</v>
      </c>
      <c r="GX739">
        <v>78560.986980142799</v>
      </c>
      <c r="GY739">
        <v>33482.6259077664</v>
      </c>
      <c r="GZ739">
        <v>136596.07384583101</v>
      </c>
      <c r="HA739">
        <v>257413.08836509599</v>
      </c>
      <c r="HB739">
        <v>30587.254919306899</v>
      </c>
      <c r="HC739">
        <v>490280.84137765598</v>
      </c>
      <c r="HD739">
        <v>349234.79034593701</v>
      </c>
      <c r="HE739">
        <v>451293.083990346</v>
      </c>
      <c r="HF739">
        <v>173579.791176959</v>
      </c>
      <c r="HG739">
        <v>202762.280128721</v>
      </c>
      <c r="HH739">
        <v>282165.705953339</v>
      </c>
      <c r="HI739">
        <v>232259.266532582</v>
      </c>
      <c r="HJ739">
        <v>318957.05637728598</v>
      </c>
      <c r="HK739">
        <v>252606.99868588499</v>
      </c>
      <c r="HL739">
        <v>270107.11520012299</v>
      </c>
      <c r="HM739">
        <v>99108.167054615304</v>
      </c>
      <c r="HN739">
        <v>53461.259684966099</v>
      </c>
      <c r="HO739">
        <v>56471.061289010897</v>
      </c>
      <c r="HP739">
        <v>56462.703277205503</v>
      </c>
      <c r="HQ739">
        <v>489558.780031887</v>
      </c>
      <c r="HR739">
        <v>241922.02225620899</v>
      </c>
      <c r="HS739">
        <v>70706.194643116003</v>
      </c>
      <c r="HT739">
        <v>661362.47008931497</v>
      </c>
      <c r="HU739">
        <v>532450.76785169903</v>
      </c>
    </row>
    <row r="740" spans="1:229" x14ac:dyDescent="0.2">
      <c r="A740" t="s">
        <v>2988</v>
      </c>
      <c r="B740" t="s">
        <v>4238</v>
      </c>
      <c r="C740" t="s">
        <v>3009</v>
      </c>
      <c r="D740" t="s">
        <v>4263</v>
      </c>
      <c r="E740">
        <v>997</v>
      </c>
      <c r="F740" t="s">
        <v>3010</v>
      </c>
      <c r="G740" t="s">
        <v>3011</v>
      </c>
      <c r="H740" t="s">
        <v>3012</v>
      </c>
      <c r="I740" t="s">
        <v>3008</v>
      </c>
      <c r="J740">
        <v>4210005.4886914697</v>
      </c>
      <c r="K740">
        <v>2514071.4662241</v>
      </c>
      <c r="L740">
        <v>2484552.4788801102</v>
      </c>
      <c r="M740">
        <v>2901723.5</v>
      </c>
      <c r="N740">
        <v>7685627.0854874598</v>
      </c>
      <c r="O740">
        <v>1776602.6411996901</v>
      </c>
      <c r="P740">
        <v>2050652.3209412601</v>
      </c>
      <c r="Q740">
        <v>1949073.57203581</v>
      </c>
      <c r="R740">
        <v>17681141.261075199</v>
      </c>
      <c r="S740">
        <v>3132744.5934943799</v>
      </c>
      <c r="T740">
        <v>1971833.6461875101</v>
      </c>
      <c r="U740">
        <v>4912672.1076459996</v>
      </c>
      <c r="V740">
        <v>5368112.0567628099</v>
      </c>
      <c r="W740">
        <v>946237.18037006096</v>
      </c>
      <c r="X740">
        <v>3804749.8190400498</v>
      </c>
      <c r="Y740">
        <v>13093302.729749</v>
      </c>
      <c r="Z740">
        <v>2901723.5</v>
      </c>
      <c r="AA740">
        <v>2166550.7013183101</v>
      </c>
      <c r="AB740">
        <v>2972711.5108159599</v>
      </c>
      <c r="AC740">
        <v>2500428.9005111498</v>
      </c>
      <c r="AD740">
        <v>709814.03142548294</v>
      </c>
      <c r="AE740">
        <v>2291154.0392104499</v>
      </c>
      <c r="AF740">
        <v>3008027.3830531598</v>
      </c>
      <c r="AG740">
        <v>4696006.9505896401</v>
      </c>
      <c r="AH740">
        <v>4483070.6647415804</v>
      </c>
      <c r="AI740">
        <v>2482881.8628137899</v>
      </c>
      <c r="AJ740">
        <v>4574081.6426915303</v>
      </c>
      <c r="AK740">
        <v>2098161.46320826</v>
      </c>
      <c r="AL740">
        <v>2574710.16152851</v>
      </c>
      <c r="AM740">
        <v>2825839.1540837302</v>
      </c>
      <c r="AN740">
        <v>7850829.1259738598</v>
      </c>
      <c r="AO740">
        <v>8992980.6719402205</v>
      </c>
      <c r="AP740">
        <v>3153402.8350968398</v>
      </c>
      <c r="AQ740">
        <v>2294465.5316719301</v>
      </c>
      <c r="AS740">
        <v>1526652.2487013501</v>
      </c>
      <c r="AT740">
        <v>1434253.9528594499</v>
      </c>
      <c r="AU740">
        <v>10272302.448356999</v>
      </c>
      <c r="AV740">
        <v>6217641.5717103397</v>
      </c>
      <c r="AW740">
        <v>1767261.0970097301</v>
      </c>
      <c r="AX740">
        <v>87785.388701494303</v>
      </c>
      <c r="AY740">
        <v>3725604.2497659498</v>
      </c>
      <c r="AZ740">
        <v>5687659.8908508997</v>
      </c>
      <c r="BA740">
        <v>5878022.4611939602</v>
      </c>
      <c r="BB740">
        <v>5203998.3590812096</v>
      </c>
      <c r="BC740">
        <v>3972027.1302709999</v>
      </c>
      <c r="BD740">
        <v>4745154.9007179998</v>
      </c>
      <c r="BE740">
        <v>2589404.7625257298</v>
      </c>
      <c r="BF740">
        <v>1210896.23085206</v>
      </c>
      <c r="BG740">
        <v>2281089.77207762</v>
      </c>
      <c r="BH740">
        <v>7662293.4149783403</v>
      </c>
      <c r="BI740">
        <v>1422972.27956084</v>
      </c>
      <c r="BJ740">
        <v>3479875.7465599198</v>
      </c>
      <c r="BK740">
        <v>1754402.92895354</v>
      </c>
      <c r="BL740">
        <v>2474064.6927115801</v>
      </c>
      <c r="BM740">
        <v>2176532.56552024</v>
      </c>
      <c r="BN740">
        <v>1858480.58270983</v>
      </c>
      <c r="BO740">
        <v>3824213.8903863798</v>
      </c>
      <c r="BP740">
        <v>2901723.5</v>
      </c>
      <c r="BQ740">
        <v>307021.22175072902</v>
      </c>
      <c r="BR740">
        <v>1147281.41764291</v>
      </c>
      <c r="BS740">
        <v>1555361.1791789001</v>
      </c>
      <c r="BT740">
        <v>1771362.9093738899</v>
      </c>
      <c r="BU740">
        <v>4556107.1145327901</v>
      </c>
      <c r="BV740">
        <v>1629801.9768751201</v>
      </c>
      <c r="BW740">
        <v>2830735.4891840401</v>
      </c>
      <c r="BX740">
        <v>9621.5058139054599</v>
      </c>
      <c r="BY740">
        <v>2709886.8385108798</v>
      </c>
      <c r="BZ740">
        <v>12058960.8417347</v>
      </c>
      <c r="CA740">
        <v>6318436.4709181199</v>
      </c>
      <c r="CB740">
        <v>4822522.11614649</v>
      </c>
      <c r="CC740">
        <v>5652486.9144051801</v>
      </c>
      <c r="CD740">
        <v>1549811.84805687</v>
      </c>
      <c r="CE740">
        <v>10907006.8643675</v>
      </c>
      <c r="CF740">
        <v>2628377.6870019198</v>
      </c>
      <c r="CG740">
        <v>2600222.65724348</v>
      </c>
      <c r="CH740">
        <v>2122991.76236491</v>
      </c>
      <c r="CI740">
        <v>2869870.9670355702</v>
      </c>
      <c r="CJ740">
        <v>2974500.7194499299</v>
      </c>
      <c r="CK740">
        <v>2670702.4065056201</v>
      </c>
      <c r="CL740">
        <v>10714434.867344599</v>
      </c>
      <c r="CM740">
        <v>10835746.2454683</v>
      </c>
      <c r="CN740">
        <v>3466496.3695537001</v>
      </c>
      <c r="CO740">
        <v>2016403.82443373</v>
      </c>
      <c r="CP740">
        <v>2707704.25894253</v>
      </c>
      <c r="CQ740">
        <v>9414022.8623092007</v>
      </c>
      <c r="CR740">
        <v>1743719.5230877399</v>
      </c>
      <c r="CS740">
        <v>3453820.4978658599</v>
      </c>
      <c r="CT740">
        <v>1484977.7434959901</v>
      </c>
      <c r="CU740">
        <v>4164158.1674662302</v>
      </c>
      <c r="CV740">
        <v>3812296.5231908099</v>
      </c>
      <c r="CW740">
        <v>2817870.6735082702</v>
      </c>
      <c r="CX740">
        <v>1235522.64860802</v>
      </c>
      <c r="CY740">
        <v>2901723.5</v>
      </c>
      <c r="CZ740">
        <v>2874529.0608675601</v>
      </c>
      <c r="DA740">
        <v>2896035.9346100199</v>
      </c>
      <c r="DB740">
        <v>15457579.6205831</v>
      </c>
      <c r="DC740">
        <v>2403542.29389309</v>
      </c>
      <c r="DD740">
        <v>1541679.22310272</v>
      </c>
      <c r="DE740">
        <v>5166691.5557424901</v>
      </c>
      <c r="DF740">
        <v>1181178.93703205</v>
      </c>
      <c r="DH740">
        <v>9544004.74766789</v>
      </c>
      <c r="DI740">
        <v>1596547.3126380199</v>
      </c>
      <c r="DJ740">
        <v>9994901.9962832704</v>
      </c>
      <c r="DK740">
        <v>5269533.0693187602</v>
      </c>
      <c r="DL740">
        <v>1583244.7042843199</v>
      </c>
      <c r="DM740">
        <v>1831700.76130764</v>
      </c>
      <c r="DN740">
        <v>2022020.0472756</v>
      </c>
      <c r="DO740">
        <v>3510126.3885741201</v>
      </c>
      <c r="DP740">
        <v>3216180.3795565502</v>
      </c>
      <c r="DQ740">
        <v>1059388.12993216</v>
      </c>
      <c r="DR740">
        <v>3453747.0915118302</v>
      </c>
      <c r="DS740">
        <v>1735630.76760827</v>
      </c>
      <c r="DT740">
        <v>1342396.0527302199</v>
      </c>
      <c r="DU740">
        <v>3690206.13806138</v>
      </c>
      <c r="DV740">
        <v>2072709.6216513801</v>
      </c>
      <c r="DW740">
        <v>2280835.3773816698</v>
      </c>
      <c r="DX740">
        <v>4445813.6666457299</v>
      </c>
      <c r="DY740">
        <v>3519066.11220469</v>
      </c>
      <c r="DZ740">
        <v>656529.49054953805</v>
      </c>
      <c r="EA740">
        <v>1466863</v>
      </c>
      <c r="EB740">
        <v>1304275.53159554</v>
      </c>
      <c r="EC740">
        <v>2506848.9669799502</v>
      </c>
      <c r="ED740">
        <v>6252438.2106403001</v>
      </c>
      <c r="EE740">
        <v>1668684.1168267599</v>
      </c>
      <c r="EF740">
        <v>4547460.5779822003</v>
      </c>
      <c r="EG740">
        <v>5292300.6181327999</v>
      </c>
      <c r="EH740">
        <v>6815600.7862094501</v>
      </c>
      <c r="EI740">
        <v>2428438.64841383</v>
      </c>
      <c r="EJ740">
        <v>2913985.8509682701</v>
      </c>
      <c r="EK740">
        <v>1587685.29582471</v>
      </c>
      <c r="EL740">
        <v>3262425.5927118398</v>
      </c>
      <c r="EM740">
        <v>6268549.3724998999</v>
      </c>
      <c r="EN740">
        <v>3173795.4733406398</v>
      </c>
      <c r="EO740">
        <v>6702636.7965379199</v>
      </c>
      <c r="EP740">
        <v>2636021.91636984</v>
      </c>
      <c r="EQ740">
        <v>2950592.1198439701</v>
      </c>
      <c r="ER740">
        <v>1758562.1603683401</v>
      </c>
      <c r="ES740">
        <v>6477857.3259256696</v>
      </c>
      <c r="ET740">
        <v>3556491.29158162</v>
      </c>
      <c r="EU740">
        <v>8011978.6111837802</v>
      </c>
      <c r="EV740">
        <v>2894798.7725207298</v>
      </c>
      <c r="EW740">
        <v>1261004.56001449</v>
      </c>
      <c r="EX740">
        <v>1374659.78352431</v>
      </c>
      <c r="EY740">
        <v>8229424.8423394002</v>
      </c>
      <c r="EZ740">
        <v>6985608.7483844403</v>
      </c>
      <c r="FA740">
        <v>4195212.2532653604</v>
      </c>
      <c r="FB740">
        <v>5777895.0449588904</v>
      </c>
      <c r="FC740">
        <v>5254188.1758434698</v>
      </c>
      <c r="FD740">
        <v>6363886.6967468197</v>
      </c>
      <c r="FE740">
        <v>7462899.97696089</v>
      </c>
      <c r="FF740">
        <v>3441264.2384776901</v>
      </c>
      <c r="FG740">
        <v>926946.03146927396</v>
      </c>
      <c r="FH740">
        <v>1688339.05134122</v>
      </c>
      <c r="FI740">
        <v>863160.83798718802</v>
      </c>
      <c r="FJ740">
        <v>5997146.0644068997</v>
      </c>
      <c r="FK740">
        <v>6438157.3828989398</v>
      </c>
      <c r="FL740">
        <v>6515991.5457333103</v>
      </c>
      <c r="FM740">
        <v>3481629.0113456598</v>
      </c>
      <c r="FN740">
        <v>428921.73803783202</v>
      </c>
      <c r="FO740">
        <v>3233826.7578764199</v>
      </c>
      <c r="FP740">
        <v>8211837.8523704102</v>
      </c>
      <c r="FQ740">
        <v>3123405.8840625999</v>
      </c>
      <c r="FR740">
        <v>5146336.48522163</v>
      </c>
      <c r="FS740">
        <v>3640676.4954396999</v>
      </c>
      <c r="FT740">
        <v>852572.63620435505</v>
      </c>
      <c r="FU740">
        <v>1353591.95189007</v>
      </c>
      <c r="FV740">
        <v>2813699.6563507002</v>
      </c>
      <c r="FW740">
        <v>2781954.2115119598</v>
      </c>
      <c r="FX740">
        <v>1577687.10342946</v>
      </c>
      <c r="FY740">
        <v>4399816.0341215702</v>
      </c>
      <c r="FZ740">
        <v>4982159.2744466299</v>
      </c>
      <c r="GA740">
        <v>1879002.3990277301</v>
      </c>
      <c r="GB740">
        <v>3222524.2206452498</v>
      </c>
      <c r="GC740">
        <v>3122208.7107695001</v>
      </c>
      <c r="GD740">
        <v>4646025.3355572699</v>
      </c>
      <c r="GE740">
        <v>1283494.81488265</v>
      </c>
      <c r="GF740">
        <v>2266342.5482240398</v>
      </c>
      <c r="GG740">
        <v>5399509.5577432103</v>
      </c>
      <c r="GH740">
        <v>1878115.3379766899</v>
      </c>
      <c r="GI740">
        <v>7205558.9881641101</v>
      </c>
      <c r="GJ740">
        <v>16337088.1452564</v>
      </c>
      <c r="GK740">
        <v>10082517.073790999</v>
      </c>
      <c r="GL740">
        <v>3920300.0691332901</v>
      </c>
      <c r="GM740">
        <v>3915915.3664540998</v>
      </c>
      <c r="GN740">
        <v>2594331.0183549202</v>
      </c>
      <c r="GO740">
        <v>5653093.7249536803</v>
      </c>
      <c r="GP740">
        <v>7470535.9675627695</v>
      </c>
      <c r="GQ740">
        <v>4685024.4764304804</v>
      </c>
      <c r="GR740">
        <v>1852751.38638596</v>
      </c>
      <c r="GU740">
        <v>6144575.6982134599</v>
      </c>
      <c r="GV740">
        <v>1835233.8190066</v>
      </c>
      <c r="GW740">
        <v>6546241.2109440202</v>
      </c>
      <c r="GX740">
        <v>1534563.0678712199</v>
      </c>
      <c r="GY740">
        <v>1664495.58536727</v>
      </c>
      <c r="GZ740">
        <v>851311.55652590399</v>
      </c>
      <c r="HA740">
        <v>1134000.5745664199</v>
      </c>
      <c r="HB740">
        <v>2004998.8985889801</v>
      </c>
      <c r="HC740">
        <v>2615587.61435385</v>
      </c>
      <c r="HD740">
        <v>2513613.6006672801</v>
      </c>
      <c r="HE740">
        <v>2225750.6434221799</v>
      </c>
      <c r="HF740">
        <v>10810153.384406099</v>
      </c>
      <c r="HG740">
        <v>7645902.2697930103</v>
      </c>
      <c r="HH740">
        <v>4314619.7637826102</v>
      </c>
      <c r="HI740">
        <v>5079200.8121050596</v>
      </c>
      <c r="HJ740">
        <v>2220292.3155152798</v>
      </c>
      <c r="HK740">
        <v>2524282.0841001999</v>
      </c>
      <c r="HL740">
        <v>3644052.2834227099</v>
      </c>
      <c r="HM740">
        <v>5956277.4672585698</v>
      </c>
      <c r="HN740">
        <v>4416447.9970897101</v>
      </c>
      <c r="HO740">
        <v>2339491.7397656799</v>
      </c>
      <c r="HP740">
        <v>1320836.55886059</v>
      </c>
      <c r="HQ740">
        <v>1934717.8711361601</v>
      </c>
      <c r="HR740">
        <v>1618647.8437518</v>
      </c>
      <c r="HS740">
        <v>11874145.549815999</v>
      </c>
      <c r="HT740">
        <v>2817333.5115215098</v>
      </c>
      <c r="HU740">
        <v>2801916.7607581699</v>
      </c>
    </row>
    <row r="741" spans="1:229" x14ac:dyDescent="0.2">
      <c r="A741" t="s">
        <v>2988</v>
      </c>
      <c r="B741" t="s">
        <v>4182</v>
      </c>
      <c r="C741" t="s">
        <v>3102</v>
      </c>
      <c r="D741" t="s">
        <v>4263</v>
      </c>
      <c r="E741">
        <v>13071897</v>
      </c>
      <c r="G741" t="s">
        <v>3103</v>
      </c>
      <c r="H741" t="s">
        <v>3104</v>
      </c>
      <c r="I741" t="s">
        <v>3101</v>
      </c>
      <c r="J741" t="s">
        <v>3105</v>
      </c>
      <c r="K741" t="s">
        <v>3105</v>
      </c>
      <c r="L741" t="s">
        <v>3105</v>
      </c>
      <c r="M741" t="s">
        <v>652</v>
      </c>
      <c r="N741">
        <v>14628.1622518697</v>
      </c>
      <c r="O741">
        <v>43900.38174882</v>
      </c>
      <c r="P741">
        <v>8545.9430997693798</v>
      </c>
      <c r="Q741">
        <v>36184.952044313199</v>
      </c>
      <c r="R741" t="s">
        <v>652</v>
      </c>
      <c r="S741">
        <v>12793.0852856866</v>
      </c>
      <c r="T741" t="s">
        <v>652</v>
      </c>
      <c r="U741" t="s">
        <v>3105</v>
      </c>
      <c r="V741" t="s">
        <v>3105</v>
      </c>
      <c r="W741" t="s">
        <v>652</v>
      </c>
      <c r="X741" t="s">
        <v>652</v>
      </c>
      <c r="Y741" t="s">
        <v>652</v>
      </c>
      <c r="Z741" t="s">
        <v>3105</v>
      </c>
      <c r="AA741">
        <v>26377.861785524001</v>
      </c>
      <c r="AB741">
        <v>10557.8802039729</v>
      </c>
      <c r="AC741">
        <v>17741.638245573598</v>
      </c>
      <c r="AD741">
        <v>0</v>
      </c>
      <c r="AE741" t="s">
        <v>652</v>
      </c>
      <c r="AF741">
        <v>129978.11370728401</v>
      </c>
      <c r="AG741">
        <v>16903.2728518152</v>
      </c>
      <c r="AH741">
        <v>16500.546693051201</v>
      </c>
      <c r="AI741">
        <v>22098.624879978499</v>
      </c>
      <c r="AJ741">
        <v>29079.8586242655</v>
      </c>
      <c r="AK741">
        <v>3215.5170334524</v>
      </c>
      <c r="AL741">
        <v>6394.2124668740598</v>
      </c>
      <c r="AM741">
        <v>16984.671121865002</v>
      </c>
      <c r="AN741">
        <v>37883.0534623805</v>
      </c>
      <c r="AO741">
        <v>48486.966163536497</v>
      </c>
      <c r="AP741">
        <v>79546.693897146397</v>
      </c>
      <c r="AQ741">
        <v>66448.986839294099</v>
      </c>
      <c r="AS741">
        <v>4901.7225996667103</v>
      </c>
      <c r="AT741">
        <v>70068.162927829806</v>
      </c>
      <c r="AU741">
        <v>29262.228261333999</v>
      </c>
      <c r="AV741">
        <v>15773.4313549545</v>
      </c>
      <c r="AW741">
        <v>14698.865359142001</v>
      </c>
      <c r="AX741" t="s">
        <v>3105</v>
      </c>
      <c r="AY741" t="s">
        <v>652</v>
      </c>
      <c r="AZ741" t="s">
        <v>3105</v>
      </c>
      <c r="BA741">
        <v>13159.4631250476</v>
      </c>
      <c r="BB741">
        <v>16294.2723190502</v>
      </c>
      <c r="BC741">
        <v>39780.083187457203</v>
      </c>
      <c r="BD741" t="s">
        <v>652</v>
      </c>
      <c r="BE741" t="s">
        <v>652</v>
      </c>
      <c r="BF741" t="s">
        <v>652</v>
      </c>
      <c r="BG741" t="s">
        <v>3105</v>
      </c>
      <c r="BH741" t="s">
        <v>652</v>
      </c>
      <c r="BI741" t="s">
        <v>652</v>
      </c>
      <c r="BJ741" t="s">
        <v>652</v>
      </c>
      <c r="BK741" t="s">
        <v>652</v>
      </c>
      <c r="BL741" t="s">
        <v>652</v>
      </c>
      <c r="BM741" t="s">
        <v>652</v>
      </c>
      <c r="BN741">
        <v>25993.0823975688</v>
      </c>
      <c r="BO741">
        <v>35523.720326745301</v>
      </c>
      <c r="BP741">
        <v>18437</v>
      </c>
      <c r="BQ741">
        <v>6693.7420209701604</v>
      </c>
      <c r="BR741">
        <v>7394.0605292468399</v>
      </c>
      <c r="BS741">
        <v>83599.355392343394</v>
      </c>
      <c r="BT741">
        <v>23795.222429408601</v>
      </c>
      <c r="BU741">
        <v>25103.7316386331</v>
      </c>
      <c r="BV741">
        <v>34862.474046731098</v>
      </c>
      <c r="BW741">
        <v>18448.225816272199</v>
      </c>
      <c r="BX741">
        <v>0</v>
      </c>
      <c r="BY741">
        <v>26363.127901666801</v>
      </c>
      <c r="BZ741">
        <v>47671.130413273502</v>
      </c>
      <c r="CA741">
        <v>16374.256259989301</v>
      </c>
      <c r="CB741" t="s">
        <v>3105</v>
      </c>
      <c r="CC741" t="s">
        <v>3105</v>
      </c>
      <c r="CD741" t="s">
        <v>652</v>
      </c>
      <c r="CE741" t="s">
        <v>652</v>
      </c>
      <c r="CF741">
        <v>42413.940330314297</v>
      </c>
      <c r="CG741">
        <v>161741.56084938001</v>
      </c>
      <c r="CH741" t="s">
        <v>652</v>
      </c>
      <c r="CI741" t="s">
        <v>652</v>
      </c>
      <c r="CJ741" t="s">
        <v>652</v>
      </c>
      <c r="CK741">
        <v>20515.667737138199</v>
      </c>
      <c r="CL741" t="s">
        <v>3105</v>
      </c>
      <c r="CM741" t="s">
        <v>652</v>
      </c>
      <c r="CN741">
        <v>85438.2381318634</v>
      </c>
      <c r="CO741">
        <v>75540.256334657999</v>
      </c>
      <c r="CP741">
        <v>23096.866470110701</v>
      </c>
      <c r="CQ741">
        <v>33197.3141477588</v>
      </c>
      <c r="CR741">
        <v>4544.0591377173896</v>
      </c>
      <c r="CS741">
        <v>13610.906678630899</v>
      </c>
      <c r="CT741">
        <v>40464.027304191797</v>
      </c>
      <c r="CU741">
        <v>26179.547365722301</v>
      </c>
      <c r="CV741">
        <v>19065.668375849302</v>
      </c>
      <c r="CW741">
        <v>44677.346775742197</v>
      </c>
      <c r="CX741">
        <v>18437</v>
      </c>
      <c r="CY741">
        <v>44583.459556467104</v>
      </c>
      <c r="CZ741" t="s">
        <v>652</v>
      </c>
      <c r="DA741" t="s">
        <v>3105</v>
      </c>
      <c r="DB741" t="s">
        <v>652</v>
      </c>
      <c r="DC741" t="s">
        <v>652</v>
      </c>
      <c r="DD741" t="s">
        <v>3105</v>
      </c>
      <c r="DE741" t="s">
        <v>652</v>
      </c>
      <c r="DF741" t="s">
        <v>652</v>
      </c>
      <c r="DH741" t="s">
        <v>652</v>
      </c>
      <c r="DI741" t="s">
        <v>652</v>
      </c>
      <c r="DJ741" t="s">
        <v>652</v>
      </c>
      <c r="DK741" t="s">
        <v>652</v>
      </c>
      <c r="DL741" t="s">
        <v>652</v>
      </c>
      <c r="DM741">
        <v>8069.0933034463396</v>
      </c>
      <c r="DN741">
        <v>63659.447809125602</v>
      </c>
      <c r="DO741" t="s">
        <v>652</v>
      </c>
      <c r="DP741" t="s">
        <v>652</v>
      </c>
      <c r="DQ741" t="s">
        <v>652</v>
      </c>
      <c r="DR741">
        <v>24146.2227064906</v>
      </c>
      <c r="DS741">
        <v>22441.412724864302</v>
      </c>
      <c r="DT741">
        <v>23825.5860787079</v>
      </c>
      <c r="DU741">
        <v>5572.1446395761204</v>
      </c>
      <c r="DV741">
        <v>24071.381233175201</v>
      </c>
      <c r="DW741">
        <v>11719.386916207301</v>
      </c>
      <c r="DX741">
        <v>16358.332262861801</v>
      </c>
      <c r="DY741">
        <v>0</v>
      </c>
      <c r="DZ741">
        <v>9018.0243981291896</v>
      </c>
      <c r="EA741">
        <v>21880</v>
      </c>
      <c r="EB741">
        <v>15190.845011530901</v>
      </c>
      <c r="EC741">
        <v>28823.185938745999</v>
      </c>
      <c r="ED741" t="s">
        <v>3105</v>
      </c>
      <c r="EE741" t="s">
        <v>3105</v>
      </c>
      <c r="EF741" t="s">
        <v>652</v>
      </c>
      <c r="EG741">
        <v>25258.7882258924</v>
      </c>
      <c r="EH741">
        <v>29937.848770834898</v>
      </c>
      <c r="EI741">
        <v>28503.7507420656</v>
      </c>
      <c r="EJ741">
        <v>15487.7314590775</v>
      </c>
      <c r="EK741">
        <v>94846.7768176057</v>
      </c>
      <c r="EL741">
        <v>52511.850289971997</v>
      </c>
      <c r="EM741">
        <v>20297.1989092445</v>
      </c>
      <c r="EN741">
        <v>20802.7878019741</v>
      </c>
      <c r="EO741">
        <v>6899.09325191074</v>
      </c>
      <c r="EP741">
        <v>16187.341859661299</v>
      </c>
      <c r="EQ741">
        <v>16401.898490609499</v>
      </c>
      <c r="ER741">
        <v>15354.6072128125</v>
      </c>
      <c r="ES741">
        <v>20805.620232745699</v>
      </c>
      <c r="ET741">
        <v>0</v>
      </c>
      <c r="EU741">
        <v>21742.446710450498</v>
      </c>
      <c r="EV741">
        <v>77298.451972193405</v>
      </c>
      <c r="EW741">
        <v>20205.144909167699</v>
      </c>
      <c r="EX741">
        <v>0</v>
      </c>
      <c r="EY741">
        <v>22850.6352498368</v>
      </c>
      <c r="EZ741">
        <v>6826.8662672350902</v>
      </c>
      <c r="FA741">
        <v>26311.1575450321</v>
      </c>
      <c r="FB741">
        <v>21803.956936870902</v>
      </c>
      <c r="FC741">
        <v>22066.224324848601</v>
      </c>
      <c r="FD741">
        <v>8212.9429920037892</v>
      </c>
      <c r="FE741">
        <v>21676.796991184801</v>
      </c>
      <c r="FF741">
        <v>50184.467314697104</v>
      </c>
      <c r="FG741">
        <v>12944.0877211889</v>
      </c>
      <c r="FH741">
        <v>41129.0191266275</v>
      </c>
      <c r="FI741">
        <v>14461.683412067399</v>
      </c>
      <c r="FJ741">
        <v>21191.954022988499</v>
      </c>
      <c r="FK741">
        <v>19613.980643507199</v>
      </c>
      <c r="FL741">
        <v>18284.953638422401</v>
      </c>
      <c r="FM741">
        <v>15515.8191257531</v>
      </c>
      <c r="FN741">
        <v>5065.6495928152799</v>
      </c>
      <c r="FO741">
        <v>40136.960248876603</v>
      </c>
      <c r="FP741">
        <v>44680.887314206702</v>
      </c>
      <c r="FQ741">
        <v>4488.92328183271</v>
      </c>
      <c r="FR741">
        <v>16911.692214019298</v>
      </c>
      <c r="FS741">
        <v>50459.342529872898</v>
      </c>
      <c r="FT741" t="s">
        <v>652</v>
      </c>
      <c r="FU741">
        <v>51759.131812420797</v>
      </c>
      <c r="FV741">
        <v>6459.3583746207296</v>
      </c>
      <c r="FW741" t="s">
        <v>3105</v>
      </c>
      <c r="FX741" t="s">
        <v>652</v>
      </c>
      <c r="FY741" t="s">
        <v>652</v>
      </c>
      <c r="FZ741" t="s">
        <v>3105</v>
      </c>
      <c r="GA741" t="s">
        <v>3105</v>
      </c>
      <c r="GB741" t="s">
        <v>3105</v>
      </c>
      <c r="GC741">
        <v>12957.3984321486</v>
      </c>
      <c r="GD741">
        <v>37658.403912017697</v>
      </c>
      <c r="GE741">
        <v>4989.8753329781603</v>
      </c>
      <c r="GF741">
        <v>6826.1581595421903</v>
      </c>
      <c r="GG741">
        <v>40184.403464300798</v>
      </c>
      <c r="GH741">
        <v>3140.4576180051499</v>
      </c>
      <c r="GI741">
        <v>15317.077505088901</v>
      </c>
      <c r="GJ741">
        <v>6702.2393132849402</v>
      </c>
      <c r="GK741">
        <v>28574.977839228799</v>
      </c>
      <c r="GL741">
        <v>6911.5947560697196</v>
      </c>
      <c r="GM741">
        <v>15923.820382068699</v>
      </c>
      <c r="GN741" t="s">
        <v>652</v>
      </c>
      <c r="GO741">
        <v>254395.94029226</v>
      </c>
      <c r="GP741">
        <v>11444.719689474099</v>
      </c>
      <c r="GQ741">
        <v>18425.774183727801</v>
      </c>
      <c r="GR741">
        <v>17979.285305302699</v>
      </c>
      <c r="GU741">
        <v>6033.7983591847196</v>
      </c>
      <c r="GV741">
        <v>8266.4376789300495</v>
      </c>
      <c r="GW741">
        <v>17842.2072383882</v>
      </c>
      <c r="GX741">
        <v>4582.2378795950999</v>
      </c>
      <c r="GY741">
        <v>71126.070286931994</v>
      </c>
      <c r="GZ741">
        <v>40728.664662455303</v>
      </c>
      <c r="HA741">
        <v>13573.415100083699</v>
      </c>
      <c r="HB741">
        <v>3195.8495699824898</v>
      </c>
      <c r="HC741">
        <v>86031.849455818607</v>
      </c>
      <c r="HD741" t="s">
        <v>652</v>
      </c>
      <c r="HE741" t="s">
        <v>3105</v>
      </c>
      <c r="HF741">
        <v>0</v>
      </c>
      <c r="HG741" t="s">
        <v>652</v>
      </c>
      <c r="HH741" t="s">
        <v>652</v>
      </c>
      <c r="HI741" t="s">
        <v>652</v>
      </c>
      <c r="HJ741">
        <v>6277.2300987052904</v>
      </c>
      <c r="HK741">
        <v>17634.2267230697</v>
      </c>
      <c r="HL741">
        <v>13143.7383241465</v>
      </c>
      <c r="HM741">
        <v>14803.643421783499</v>
      </c>
      <c r="HN741">
        <v>12920.789514164901</v>
      </c>
      <c r="HO741">
        <v>73699.943896081706</v>
      </c>
      <c r="HP741">
        <v>12014.4298652866</v>
      </c>
      <c r="HQ741">
        <v>6968.4254509475604</v>
      </c>
      <c r="HR741">
        <v>35049.804855772898</v>
      </c>
      <c r="HS741">
        <v>23071.8588933709</v>
      </c>
      <c r="HT741">
        <v>205941.809194003</v>
      </c>
      <c r="HU741">
        <v>12383.478575233999</v>
      </c>
    </row>
    <row r="742" spans="1:229" x14ac:dyDescent="0.2">
      <c r="A742" t="s">
        <v>2988</v>
      </c>
      <c r="B742" t="s">
        <v>4239</v>
      </c>
      <c r="C742" t="s">
        <v>2999</v>
      </c>
      <c r="D742" t="s">
        <v>4263</v>
      </c>
      <c r="E742">
        <v>6904</v>
      </c>
      <c r="F742" t="s">
        <v>3000</v>
      </c>
      <c r="G742" t="s">
        <v>3001</v>
      </c>
      <c r="H742" t="s">
        <v>3002</v>
      </c>
      <c r="I742" t="s">
        <v>2998</v>
      </c>
      <c r="J742">
        <v>1456099.1175867501</v>
      </c>
      <c r="K742">
        <v>5062907.2976318002</v>
      </c>
      <c r="L742">
        <v>1674803</v>
      </c>
      <c r="M742">
        <v>2447833.0273337001</v>
      </c>
      <c r="N742">
        <v>1121260.78920533</v>
      </c>
      <c r="O742">
        <v>2944454.1326474999</v>
      </c>
      <c r="P742">
        <v>608613.91275792301</v>
      </c>
      <c r="Q742">
        <v>1226833.0494519901</v>
      </c>
      <c r="R742">
        <v>1130169.89009367</v>
      </c>
      <c r="S742">
        <v>1305958.2827047601</v>
      </c>
      <c r="T742">
        <v>3162170.59402504</v>
      </c>
      <c r="U742">
        <v>1019170.1492281</v>
      </c>
      <c r="V742">
        <v>649759.27808537195</v>
      </c>
      <c r="W742">
        <v>462951.84050903498</v>
      </c>
      <c r="X742">
        <v>1141842.0837689</v>
      </c>
      <c r="Y742">
        <v>2146683.6486679199</v>
      </c>
      <c r="Z742">
        <v>2269887.6642171401</v>
      </c>
      <c r="AA742">
        <v>1550062.36097299</v>
      </c>
      <c r="AB742">
        <v>1032888.03406947</v>
      </c>
      <c r="AC742">
        <v>963756.09902729001</v>
      </c>
      <c r="AD742">
        <v>603428.97473575803</v>
      </c>
      <c r="AE742">
        <v>2647556.1317872801</v>
      </c>
      <c r="AF742">
        <v>940020.20431548799</v>
      </c>
      <c r="AG742">
        <v>3172896.6521752402</v>
      </c>
      <c r="AH742">
        <v>1276375.64311571</v>
      </c>
      <c r="AI742">
        <v>906089.77976375702</v>
      </c>
      <c r="AJ742">
        <v>973848.06966843095</v>
      </c>
      <c r="AK742">
        <v>1982691.8279601301</v>
      </c>
      <c r="AL742">
        <v>1838741.7652150099</v>
      </c>
      <c r="AM742">
        <v>825200.11642484798</v>
      </c>
      <c r="AN742">
        <v>641201.43173543701</v>
      </c>
      <c r="AO742">
        <v>2731644.587541</v>
      </c>
      <c r="AP742">
        <v>3837191.6581762498</v>
      </c>
      <c r="AQ742">
        <v>1362894.7527156901</v>
      </c>
      <c r="AS742">
        <v>2628174.2567796302</v>
      </c>
      <c r="AT742">
        <v>1678428.42697921</v>
      </c>
      <c r="AU742">
        <v>1920970.58955229</v>
      </c>
      <c r="AV742">
        <v>2417856.3694759202</v>
      </c>
      <c r="AW742">
        <v>2218359.09587033</v>
      </c>
      <c r="AX742">
        <v>4250530.0757961497</v>
      </c>
      <c r="AY742">
        <v>1149430.3486097599</v>
      </c>
      <c r="AZ742">
        <v>2887347.9329613</v>
      </c>
      <c r="BA742">
        <v>518180.49231594399</v>
      </c>
      <c r="BB742">
        <v>716210.29071657499</v>
      </c>
      <c r="BC742">
        <v>1381844.41263943</v>
      </c>
      <c r="BD742">
        <v>1893759.0353250599</v>
      </c>
      <c r="BE742">
        <v>1625467.9976649799</v>
      </c>
      <c r="BF742">
        <v>3158485.5100091598</v>
      </c>
      <c r="BG742">
        <v>933373.49672984704</v>
      </c>
      <c r="BH742">
        <v>1674803</v>
      </c>
      <c r="BI742">
        <v>1082767.93082049</v>
      </c>
      <c r="BJ742">
        <v>2717326.42910627</v>
      </c>
      <c r="BK742">
        <v>2661899.7572756102</v>
      </c>
      <c r="BL742">
        <v>732384.12612709706</v>
      </c>
      <c r="BM742">
        <v>1874218.6893163801</v>
      </c>
      <c r="BN742">
        <v>1089217.3418193101</v>
      </c>
      <c r="BO742">
        <v>1575351.8689338199</v>
      </c>
      <c r="BP742">
        <v>973676.10665750701</v>
      </c>
      <c r="BQ742">
        <v>1140269.7028411699</v>
      </c>
      <c r="BR742">
        <v>1864454.23044852</v>
      </c>
      <c r="BS742">
        <v>7180840.7486293996</v>
      </c>
      <c r="BT742">
        <v>2238049.6234556502</v>
      </c>
      <c r="BU742">
        <v>2614495.1837812099</v>
      </c>
      <c r="BV742">
        <v>1864631.40089122</v>
      </c>
      <c r="BW742">
        <v>6292631.8739873897</v>
      </c>
      <c r="BX742">
        <v>132746.064633339</v>
      </c>
      <c r="BY742">
        <v>1886148.1332962399</v>
      </c>
      <c r="BZ742">
        <v>2096609.11420897</v>
      </c>
      <c r="CA742">
        <v>706989.46550898603</v>
      </c>
      <c r="CB742">
        <v>1928167.5672508699</v>
      </c>
      <c r="CC742">
        <v>1047667.50556925</v>
      </c>
      <c r="CD742">
        <v>1447933.4347653301</v>
      </c>
      <c r="CE742">
        <v>606068.470758343</v>
      </c>
      <c r="CF742">
        <v>2132019.41716841</v>
      </c>
      <c r="CG742">
        <v>739222.12480209803</v>
      </c>
      <c r="CH742">
        <v>1511380.8047652401</v>
      </c>
      <c r="CI742">
        <v>534792.17736959795</v>
      </c>
      <c r="CJ742">
        <v>439508.31367536902</v>
      </c>
      <c r="CK742">
        <v>2031053.28632398</v>
      </c>
      <c r="CL742">
        <v>3353964.1758922501</v>
      </c>
      <c r="CM742">
        <v>1555404.39774064</v>
      </c>
      <c r="CN742">
        <v>1081410.61194118</v>
      </c>
      <c r="CO742">
        <v>1195017.2552010601</v>
      </c>
      <c r="CP742">
        <v>2423829.22906235</v>
      </c>
      <c r="CQ742">
        <v>971351.77514343895</v>
      </c>
      <c r="CR742">
        <v>1298881.3474999301</v>
      </c>
      <c r="CS742">
        <v>1737327.5025700999</v>
      </c>
      <c r="CT742">
        <v>1493908.77698605</v>
      </c>
      <c r="CU742">
        <v>947845.30320059299</v>
      </c>
      <c r="CV742">
        <v>1033094.58422343</v>
      </c>
      <c r="CW742">
        <v>1857789.70842512</v>
      </c>
      <c r="CX742">
        <v>1402982.2215781601</v>
      </c>
      <c r="CY742">
        <v>1210122.67825068</v>
      </c>
      <c r="CZ742">
        <v>2686344.84513212</v>
      </c>
      <c r="DA742">
        <v>2591866.7415686999</v>
      </c>
      <c r="DB742">
        <v>1316488.82197744</v>
      </c>
      <c r="DC742">
        <v>775218.29968226596</v>
      </c>
      <c r="DD742">
        <v>3619096.5504714502</v>
      </c>
      <c r="DE742">
        <v>1771595.1954044199</v>
      </c>
      <c r="DF742">
        <v>1733109.2330169701</v>
      </c>
      <c r="DH742">
        <v>1432659.68626348</v>
      </c>
      <c r="DI742">
        <v>1939389.05731592</v>
      </c>
      <c r="DJ742">
        <v>1136542.27732744</v>
      </c>
      <c r="DK742">
        <v>861683.42851271702</v>
      </c>
      <c r="DL742">
        <v>1714122.47042044</v>
      </c>
      <c r="DM742">
        <v>1191549.04603075</v>
      </c>
      <c r="DN742">
        <v>1406875.6162715401</v>
      </c>
      <c r="DO742">
        <v>1838270.3187125099</v>
      </c>
      <c r="DP742">
        <v>1159225.90357034</v>
      </c>
      <c r="DQ742">
        <v>2651724.4130440201</v>
      </c>
      <c r="DR742">
        <v>1788584.4854347</v>
      </c>
      <c r="DS742">
        <v>2336499.8749910998</v>
      </c>
      <c r="DT742">
        <v>1859076.4596662901</v>
      </c>
      <c r="DU742">
        <v>1674803</v>
      </c>
      <c r="DV742">
        <v>2031233.27821305</v>
      </c>
      <c r="DW742">
        <v>1418523.5739964</v>
      </c>
      <c r="DX742">
        <v>1141282.0861118401</v>
      </c>
      <c r="DY742">
        <v>1920936.8633635901</v>
      </c>
      <c r="DZ742">
        <v>9674695.6637280192</v>
      </c>
      <c r="EA742">
        <v>546340</v>
      </c>
      <c r="EB742">
        <v>1774254.1310661901</v>
      </c>
      <c r="EC742">
        <v>1165316.44671491</v>
      </c>
      <c r="ED742">
        <v>2603855.9237357201</v>
      </c>
      <c r="EE742">
        <v>1067743.6928761599</v>
      </c>
      <c r="EF742">
        <v>2524306.9927603099</v>
      </c>
      <c r="EG742">
        <v>895473.07062489702</v>
      </c>
      <c r="EH742">
        <v>359054.28294198198</v>
      </c>
      <c r="EI742">
        <v>1730480.7280465499</v>
      </c>
      <c r="EJ742">
        <v>1640126.91939703</v>
      </c>
      <c r="EK742">
        <v>1703785.1942412299</v>
      </c>
      <c r="EL742">
        <v>3015480.48017305</v>
      </c>
      <c r="EM742">
        <v>1789805.6085061</v>
      </c>
      <c r="EN742">
        <v>2508346.2753548902</v>
      </c>
      <c r="EO742">
        <v>1882413.42198946</v>
      </c>
      <c r="EP742">
        <v>2094034.92463375</v>
      </c>
      <c r="EQ742">
        <v>2506403.2670314498</v>
      </c>
      <c r="ER742">
        <v>2407389.74454113</v>
      </c>
      <c r="ES742">
        <v>2161294.0007067001</v>
      </c>
      <c r="ET742">
        <v>752264.52399125998</v>
      </c>
      <c r="EU742">
        <v>1483388.0196394301</v>
      </c>
      <c r="EV742">
        <v>2885699.8221281101</v>
      </c>
      <c r="EW742">
        <v>2754917.60981953</v>
      </c>
      <c r="EX742">
        <v>1653089.10902052</v>
      </c>
      <c r="EY742">
        <v>2166959.74766665</v>
      </c>
      <c r="EZ742">
        <v>1560233.9467214399</v>
      </c>
      <c r="FA742">
        <v>1887408.6869068099</v>
      </c>
      <c r="FB742">
        <v>2151519.03986488</v>
      </c>
      <c r="FC742">
        <v>2771795.83023775</v>
      </c>
      <c r="FD742">
        <v>2424256.8458410702</v>
      </c>
      <c r="FE742">
        <v>3231366.8861888298</v>
      </c>
      <c r="FF742">
        <v>3482612.2225799402</v>
      </c>
      <c r="FG742">
        <v>1846262.06946858</v>
      </c>
      <c r="FH742">
        <v>3388360.2094620499</v>
      </c>
      <c r="FI742">
        <v>1609133.9738280601</v>
      </c>
      <c r="FJ742">
        <v>1257704.83926157</v>
      </c>
      <c r="FK742">
        <v>1263413.4754717001</v>
      </c>
      <c r="FL742">
        <v>1107415.8372972501</v>
      </c>
      <c r="FM742">
        <v>1412774.1674136701</v>
      </c>
      <c r="FN742">
        <v>5842447.1207250198</v>
      </c>
      <c r="FO742">
        <v>1046700.63349674</v>
      </c>
      <c r="FP742">
        <v>1674803</v>
      </c>
      <c r="FQ742">
        <v>3742979.5418601702</v>
      </c>
      <c r="FR742">
        <v>2166858.55768809</v>
      </c>
      <c r="FS742">
        <v>1966257.6441562299</v>
      </c>
      <c r="FT742">
        <v>2183626.6159270899</v>
      </c>
      <c r="FU742">
        <v>1144883.17513427</v>
      </c>
      <c r="FV742">
        <v>1885324.63417441</v>
      </c>
      <c r="FW742">
        <v>555738.87176801602</v>
      </c>
      <c r="FX742">
        <v>414462.90338173998</v>
      </c>
      <c r="FY742">
        <v>1159286.0682073301</v>
      </c>
      <c r="FZ742">
        <v>1098190.7594848999</v>
      </c>
      <c r="GA742">
        <v>1748295.9842329901</v>
      </c>
      <c r="GB742">
        <v>2194674.3473951002</v>
      </c>
      <c r="GC742">
        <v>1598438.75863655</v>
      </c>
      <c r="GD742">
        <v>787060.07366410003</v>
      </c>
      <c r="GE742">
        <v>663006.42103907303</v>
      </c>
      <c r="GF742">
        <v>1088801.69477142</v>
      </c>
      <c r="GG742">
        <v>1230765.32419035</v>
      </c>
      <c r="GH742">
        <v>930404.307308455</v>
      </c>
      <c r="GI742">
        <v>987492.20553524105</v>
      </c>
      <c r="GJ742">
        <v>1426255.6542098201</v>
      </c>
      <c r="GK742">
        <v>2110529.8250816599</v>
      </c>
      <c r="GL742">
        <v>2984668.5670981701</v>
      </c>
      <c r="GM742">
        <v>3824770.7105535902</v>
      </c>
      <c r="GN742">
        <v>1893932.00865642</v>
      </c>
      <c r="GO742">
        <v>2527095.8365192101</v>
      </c>
      <c r="GP742">
        <v>1870854.9495187299</v>
      </c>
      <c r="GQ742">
        <v>3769989.5130239101</v>
      </c>
      <c r="GR742">
        <v>2389059.1576421401</v>
      </c>
      <c r="GU742">
        <v>1901292.6124060401</v>
      </c>
      <c r="GV742">
        <v>1690104.4344563701</v>
      </c>
      <c r="GW742">
        <v>1932692.07167582</v>
      </c>
      <c r="GX742">
        <v>1130305.71198899</v>
      </c>
      <c r="GY742">
        <v>1619125.2719534501</v>
      </c>
      <c r="GZ742">
        <v>4512940.9925796399</v>
      </c>
      <c r="HA742">
        <v>1356342.80544195</v>
      </c>
      <c r="HB742">
        <v>1257156.8227554299</v>
      </c>
      <c r="HC742">
        <v>6317459.7570686396</v>
      </c>
      <c r="HD742">
        <v>3856179.9469735702</v>
      </c>
      <c r="HE742">
        <v>1828687.64037686</v>
      </c>
      <c r="HF742">
        <v>746757.87930606899</v>
      </c>
      <c r="HG742">
        <v>1202612.31314142</v>
      </c>
      <c r="HH742">
        <v>851743.68861149903</v>
      </c>
      <c r="HI742">
        <v>908559.82411039504</v>
      </c>
      <c r="HJ742">
        <v>1394721.51685218</v>
      </c>
      <c r="HK742">
        <v>1508798.5874882501</v>
      </c>
      <c r="HL742">
        <v>2124636.6337565999</v>
      </c>
      <c r="HM742">
        <v>1626381.1261225999</v>
      </c>
      <c r="HN742">
        <v>1692081.7975276499</v>
      </c>
      <c r="HO742">
        <v>2913838.1447916399</v>
      </c>
      <c r="HP742">
        <v>1280968.8147480199</v>
      </c>
      <c r="HQ742">
        <v>3745547.1203818698</v>
      </c>
      <c r="HR742">
        <v>4324557.29668306</v>
      </c>
      <c r="HS742">
        <v>818548.27665030002</v>
      </c>
      <c r="HT742">
        <v>1476260.3932169401</v>
      </c>
      <c r="HU742">
        <v>4450762.9762095399</v>
      </c>
    </row>
    <row r="743" spans="1:229" x14ac:dyDescent="0.2">
      <c r="A743" t="s">
        <v>2988</v>
      </c>
      <c r="B743" t="s">
        <v>4240</v>
      </c>
      <c r="C743" t="s">
        <v>3134</v>
      </c>
      <c r="D743" t="s">
        <v>4263</v>
      </c>
      <c r="E743">
        <v>115015</v>
      </c>
      <c r="F743" t="s">
        <v>3135</v>
      </c>
      <c r="G743" t="s">
        <v>3136</v>
      </c>
      <c r="H743" t="s">
        <v>3137</v>
      </c>
      <c r="I743" t="s">
        <v>3133</v>
      </c>
      <c r="J743">
        <v>131633.04177055799</v>
      </c>
      <c r="K743">
        <v>152735.71179600499</v>
      </c>
      <c r="L743">
        <v>145149.946765031</v>
      </c>
      <c r="M743">
        <v>177611.777317945</v>
      </c>
      <c r="N743">
        <v>448241.442652561</v>
      </c>
      <c r="O743">
        <v>239961.92886079199</v>
      </c>
      <c r="P743">
        <v>28237.823803380201</v>
      </c>
      <c r="Q743">
        <v>52737.6347826087</v>
      </c>
      <c r="R743">
        <v>95681.263270184805</v>
      </c>
      <c r="S743">
        <v>183214.19944523301</v>
      </c>
      <c r="T743">
        <v>53351.414619474199</v>
      </c>
      <c r="U743">
        <v>235544.46744273001</v>
      </c>
      <c r="V743">
        <v>548676.73162404296</v>
      </c>
      <c r="W743">
        <v>144900.62241696101</v>
      </c>
      <c r="X743">
        <v>215765.42827645599</v>
      </c>
      <c r="Y743">
        <v>238005.08210447599</v>
      </c>
      <c r="Z743">
        <v>334253.66052644397</v>
      </c>
      <c r="AA743">
        <v>495145.64551500999</v>
      </c>
      <c r="AB743">
        <v>106830.102658801</v>
      </c>
      <c r="AC743">
        <v>213397.602631741</v>
      </c>
      <c r="AD743">
        <v>11012.970145879</v>
      </c>
      <c r="AE743">
        <v>219821.632773505</v>
      </c>
      <c r="AF743">
        <v>710699.87835209898</v>
      </c>
      <c r="AG743">
        <v>113612.046933473</v>
      </c>
      <c r="AH743">
        <v>34806.858431519897</v>
      </c>
      <c r="AI743">
        <v>132822.81466159699</v>
      </c>
      <c r="AJ743">
        <v>133968.24358673699</v>
      </c>
      <c r="AK743">
        <v>242437.70795719101</v>
      </c>
      <c r="AL743">
        <v>183041.619938477</v>
      </c>
      <c r="AM743">
        <v>136327.203862194</v>
      </c>
      <c r="AN743">
        <v>115553.655626643</v>
      </c>
      <c r="AO743">
        <v>170720.082854607</v>
      </c>
      <c r="AP743">
        <v>156416.64977026699</v>
      </c>
      <c r="AQ743">
        <v>112408.983072833</v>
      </c>
      <c r="AS743">
        <v>59475.6001547954</v>
      </c>
      <c r="AT743">
        <v>197680.06275664899</v>
      </c>
      <c r="AU743">
        <v>117525.80102337</v>
      </c>
      <c r="AV743">
        <v>151689.94496878999</v>
      </c>
      <c r="AW743">
        <v>72937.375257096603</v>
      </c>
      <c r="AX743">
        <v>130903.355406702</v>
      </c>
      <c r="AY743">
        <v>135889.57364202401</v>
      </c>
      <c r="AZ743">
        <v>425713.22844554298</v>
      </c>
      <c r="BA743">
        <v>103536.953213603</v>
      </c>
      <c r="BB743">
        <v>194054.47838805101</v>
      </c>
      <c r="BC743">
        <v>284810.12458941399</v>
      </c>
      <c r="BD743">
        <v>249960.80088445201</v>
      </c>
      <c r="BE743">
        <v>259043.561562099</v>
      </c>
      <c r="BF743">
        <v>132913.52967954901</v>
      </c>
      <c r="BG743">
        <v>394272.04110101302</v>
      </c>
      <c r="BH743">
        <v>137837</v>
      </c>
      <c r="BI743">
        <v>523617.90362072602</v>
      </c>
      <c r="BJ743">
        <v>79887.059619230306</v>
      </c>
      <c r="BK743">
        <v>63164.740305981402</v>
      </c>
      <c r="BL743">
        <v>70430.052449314695</v>
      </c>
      <c r="BM743">
        <v>42354.8425382477</v>
      </c>
      <c r="BN743">
        <v>136720.21976519201</v>
      </c>
      <c r="BO743">
        <v>52686.063720810198</v>
      </c>
      <c r="BP743">
        <v>111566.008538921</v>
      </c>
      <c r="BQ743">
        <v>133781.63524656501</v>
      </c>
      <c r="BR743">
        <v>136901.264982889</v>
      </c>
      <c r="BS743">
        <v>651456.01042602898</v>
      </c>
      <c r="BT743">
        <v>226170.569215433</v>
      </c>
      <c r="BU743">
        <v>92083.975389341897</v>
      </c>
      <c r="BV743">
        <v>187221.692056281</v>
      </c>
      <c r="BW743">
        <v>125435.721275309</v>
      </c>
      <c r="BX743">
        <v>1948.03716761295</v>
      </c>
      <c r="BY743">
        <v>147671.72019675499</v>
      </c>
      <c r="BZ743">
        <v>681900.10550226294</v>
      </c>
      <c r="CA743">
        <v>146600.81914598099</v>
      </c>
      <c r="CB743">
        <v>157824.45188352501</v>
      </c>
      <c r="CC743">
        <v>157506.23031524901</v>
      </c>
      <c r="CD743">
        <v>194964.494496561</v>
      </c>
      <c r="CE743">
        <v>162402.80867218401</v>
      </c>
      <c r="CF743">
        <v>262578.63066036999</v>
      </c>
      <c r="CG743">
        <v>233626.33163924</v>
      </c>
      <c r="CH743">
        <v>67834.977969987202</v>
      </c>
      <c r="CI743">
        <v>70170.096801990003</v>
      </c>
      <c r="CJ743">
        <v>42271.9256507389</v>
      </c>
      <c r="CK743">
        <v>84512.522100374103</v>
      </c>
      <c r="CL743">
        <v>15686.978717869501</v>
      </c>
      <c r="CM743">
        <v>56869.779846196398</v>
      </c>
      <c r="CN743">
        <v>119155.675467074</v>
      </c>
      <c r="CO743">
        <v>177383.68082041599</v>
      </c>
      <c r="CP743">
        <v>170599.451923835</v>
      </c>
      <c r="CQ743">
        <v>162650.60365202601</v>
      </c>
      <c r="CR743">
        <v>137837</v>
      </c>
      <c r="CS743">
        <v>139333.521080128</v>
      </c>
      <c r="CT743">
        <v>168311.70088649099</v>
      </c>
      <c r="CU743">
        <v>184048.385591125</v>
      </c>
      <c r="CV743">
        <v>163440.84580654901</v>
      </c>
      <c r="CW743">
        <v>123930.253923326</v>
      </c>
      <c r="CX743">
        <v>222174.60613878601</v>
      </c>
      <c r="CY743">
        <v>187535.32909795799</v>
      </c>
      <c r="CZ743">
        <v>97364.233092563503</v>
      </c>
      <c r="DA743">
        <v>138598.76528802401</v>
      </c>
      <c r="DB743">
        <v>155456.808266715</v>
      </c>
      <c r="DC743">
        <v>109757.977173997</v>
      </c>
      <c r="DD743">
        <v>58740.9614425623</v>
      </c>
      <c r="DE743">
        <v>83964.250212065905</v>
      </c>
      <c r="DF743">
        <v>83418.613680178896</v>
      </c>
      <c r="DH743">
        <v>348962.90689664002</v>
      </c>
      <c r="DI743">
        <v>142567.030974475</v>
      </c>
      <c r="DJ743">
        <v>53227.906613885803</v>
      </c>
      <c r="DK743">
        <v>143031.17633601499</v>
      </c>
      <c r="DL743">
        <v>254084.23529029201</v>
      </c>
      <c r="DM743">
        <v>138953.78023480799</v>
      </c>
      <c r="DN743">
        <v>80913.217649335595</v>
      </c>
      <c r="DO743">
        <v>34524.799161071103</v>
      </c>
      <c r="DP743">
        <v>89572.648479034906</v>
      </c>
      <c r="DQ743">
        <v>82867.585575625504</v>
      </c>
      <c r="DR743">
        <v>316267.75167515897</v>
      </c>
      <c r="DS743">
        <v>93579.488135933294</v>
      </c>
      <c r="DT743">
        <v>126553.329836103</v>
      </c>
      <c r="DU743">
        <v>91509.053691082794</v>
      </c>
      <c r="DV743">
        <v>147905.672851318</v>
      </c>
      <c r="DW743">
        <v>63647.090927984304</v>
      </c>
      <c r="DX743">
        <v>344448.45668945898</v>
      </c>
      <c r="DY743">
        <v>54985.421752032002</v>
      </c>
      <c r="DZ743">
        <v>311594.13369887799</v>
      </c>
      <c r="EA743">
        <v>45657</v>
      </c>
      <c r="EB743">
        <v>99660.187769320095</v>
      </c>
      <c r="EC743">
        <v>107290.926603019</v>
      </c>
      <c r="ED743">
        <v>107523.034126197</v>
      </c>
      <c r="EE743">
        <v>227304.321621929</v>
      </c>
      <c r="EF743">
        <v>116657.33773391601</v>
      </c>
      <c r="EG743">
        <v>131430.579020476</v>
      </c>
      <c r="EH743">
        <v>122530.644746948</v>
      </c>
      <c r="EI743">
        <v>222598.75381171101</v>
      </c>
      <c r="EJ743">
        <v>171720.457461716</v>
      </c>
      <c r="EK743">
        <v>119286.207189553</v>
      </c>
      <c r="EL743">
        <v>137837</v>
      </c>
      <c r="EM743">
        <v>249252.18282892599</v>
      </c>
      <c r="EN743">
        <v>150012.71324691101</v>
      </c>
      <c r="EO743">
        <v>158370.07357037999</v>
      </c>
      <c r="EP743">
        <v>204680.87696864101</v>
      </c>
      <c r="EQ743">
        <v>278527.760946511</v>
      </c>
      <c r="ER743">
        <v>235004.53986690601</v>
      </c>
      <c r="ES743">
        <v>166464.258420286</v>
      </c>
      <c r="ET743">
        <v>80869.128960311704</v>
      </c>
      <c r="EU743">
        <v>754914.61356010695</v>
      </c>
      <c r="EV743">
        <v>278188.01833955798</v>
      </c>
      <c r="EW743">
        <v>208303.77208423399</v>
      </c>
      <c r="EX743">
        <v>84652.853531970002</v>
      </c>
      <c r="EY743">
        <v>177385.65581366801</v>
      </c>
      <c r="EZ743">
        <v>177698.850017586</v>
      </c>
      <c r="FA743">
        <v>214768.11584347999</v>
      </c>
      <c r="FB743">
        <v>225966.60967617101</v>
      </c>
      <c r="FC743">
        <v>248280.87462262899</v>
      </c>
      <c r="FD743">
        <v>270762.30094181403</v>
      </c>
      <c r="FE743">
        <v>175250.91617855799</v>
      </c>
      <c r="FF743">
        <v>183265.770507031</v>
      </c>
      <c r="FG743">
        <v>117197.90540575401</v>
      </c>
      <c r="FH743">
        <v>250843.163213694</v>
      </c>
      <c r="FI743">
        <v>122264.24544302501</v>
      </c>
      <c r="FJ743">
        <v>175171.99059044401</v>
      </c>
      <c r="FK743">
        <v>155128.48614365901</v>
      </c>
      <c r="FL743">
        <v>134474.519632504</v>
      </c>
      <c r="FM743">
        <v>162685.17674628599</v>
      </c>
      <c r="FN743">
        <v>87370.466197114103</v>
      </c>
      <c r="FO743">
        <v>105372.150683058</v>
      </c>
      <c r="FP743">
        <v>115494.78742861</v>
      </c>
      <c r="FQ743">
        <v>58060.985635611898</v>
      </c>
      <c r="FR743">
        <v>228129.59733956499</v>
      </c>
      <c r="FS743">
        <v>230952.940434363</v>
      </c>
      <c r="FT743">
        <v>264074.59973661503</v>
      </c>
      <c r="FU743">
        <v>120173.077754702</v>
      </c>
      <c r="FV743">
        <v>97351.839650292299</v>
      </c>
      <c r="FW743">
        <v>49344.512055538398</v>
      </c>
      <c r="FX743">
        <v>48587.0550831613</v>
      </c>
      <c r="FY743">
        <v>44873.7231209456</v>
      </c>
      <c r="FZ743">
        <v>243181.785081373</v>
      </c>
      <c r="GA743">
        <v>693232.24050921004</v>
      </c>
      <c r="GB743">
        <v>425968.70209894801</v>
      </c>
      <c r="GC743">
        <v>217559.59802591801</v>
      </c>
      <c r="GD743">
        <v>168928.848626477</v>
      </c>
      <c r="GE743">
        <v>260499.25488209401</v>
      </c>
      <c r="GF743">
        <v>107964.275193863</v>
      </c>
      <c r="GG743">
        <v>501467.78305168002</v>
      </c>
      <c r="GH743">
        <v>73050.816646289401</v>
      </c>
      <c r="GI743">
        <v>70135.109426030496</v>
      </c>
      <c r="GJ743">
        <v>138454.92369962201</v>
      </c>
      <c r="GK743">
        <v>90937.899380865507</v>
      </c>
      <c r="GL743">
        <v>40180.027225336198</v>
      </c>
      <c r="GM743">
        <v>58313.908780416103</v>
      </c>
      <c r="GN743">
        <v>102368.741118897</v>
      </c>
      <c r="GO743">
        <v>287644.40838004299</v>
      </c>
      <c r="GP743">
        <v>57374.296079617001</v>
      </c>
      <c r="GQ743">
        <v>108827.745003513</v>
      </c>
      <c r="GR743">
        <v>37207.5640430274</v>
      </c>
      <c r="GU743">
        <v>112097.825224489</v>
      </c>
      <c r="GV743">
        <v>102701.84600720899</v>
      </c>
      <c r="GW743">
        <v>104396.915428662</v>
      </c>
      <c r="GX743">
        <v>121545.982122138</v>
      </c>
      <c r="GY743">
        <v>1406722.49146144</v>
      </c>
      <c r="GZ743">
        <v>217486.87457715801</v>
      </c>
      <c r="HA743">
        <v>109171.411566682</v>
      </c>
      <c r="HB743">
        <v>40515.327374045999</v>
      </c>
      <c r="HC743">
        <v>218295.84249832499</v>
      </c>
      <c r="HD743">
        <v>130577.19965041299</v>
      </c>
      <c r="HE743">
        <v>408483.34909904102</v>
      </c>
      <c r="HF743">
        <v>31885.142691265599</v>
      </c>
      <c r="HG743">
        <v>90171.751535871299</v>
      </c>
      <c r="HH743">
        <v>202108.73174305301</v>
      </c>
      <c r="HI743">
        <v>137837</v>
      </c>
      <c r="HJ743">
        <v>118332.835823677</v>
      </c>
      <c r="HK743">
        <v>88922.986240405895</v>
      </c>
      <c r="HL743">
        <v>127798.94903217</v>
      </c>
      <c r="HM743">
        <v>524936.131590451</v>
      </c>
      <c r="HN743">
        <v>169128.61371372899</v>
      </c>
      <c r="HO743">
        <v>57757.811271400802</v>
      </c>
      <c r="HP743">
        <v>47492.917032994003</v>
      </c>
      <c r="HQ743">
        <v>144243.420979524</v>
      </c>
      <c r="HR743">
        <v>105775.29086660199</v>
      </c>
      <c r="HS743">
        <v>61167.499681336099</v>
      </c>
      <c r="HT743">
        <v>700080.96769238298</v>
      </c>
      <c r="HU743">
        <v>334821.97594496101</v>
      </c>
    </row>
    <row r="744" spans="1:229" x14ac:dyDescent="0.2">
      <c r="A744" t="s">
        <v>2988</v>
      </c>
      <c r="B744" t="s">
        <v>4083</v>
      </c>
      <c r="C744" t="s">
        <v>3205</v>
      </c>
      <c r="D744" t="s">
        <v>4263</v>
      </c>
      <c r="E744">
        <v>2153</v>
      </c>
      <c r="F744" t="s">
        <v>3206</v>
      </c>
      <c r="G744" t="s">
        <v>3207</v>
      </c>
      <c r="H744" t="s">
        <v>3208</v>
      </c>
      <c r="I744" t="s">
        <v>3204</v>
      </c>
      <c r="J744" t="s">
        <v>652</v>
      </c>
      <c r="K744" t="s">
        <v>652</v>
      </c>
      <c r="L744" t="s">
        <v>3105</v>
      </c>
      <c r="M744" t="s">
        <v>3105</v>
      </c>
      <c r="N744">
        <v>13571.915317805</v>
      </c>
      <c r="O744">
        <v>29406.3945913936</v>
      </c>
      <c r="P744">
        <v>17198.723253059601</v>
      </c>
      <c r="Q744">
        <v>18187.222068693201</v>
      </c>
      <c r="R744" t="s">
        <v>3105</v>
      </c>
      <c r="S744">
        <v>17410.296683774199</v>
      </c>
      <c r="T744">
        <v>20111.356084324801</v>
      </c>
      <c r="U744">
        <v>16253.144437487001</v>
      </c>
      <c r="V744">
        <v>11095.414735963301</v>
      </c>
      <c r="W744">
        <v>17317.942391985001</v>
      </c>
      <c r="X744">
        <v>0</v>
      </c>
      <c r="Y744">
        <v>13776.3583802964</v>
      </c>
      <c r="Z744">
        <v>22945.112293884398</v>
      </c>
      <c r="AA744">
        <v>28005.336652084301</v>
      </c>
      <c r="AB744">
        <v>16452.141298335599</v>
      </c>
      <c r="AC744">
        <v>0</v>
      </c>
      <c r="AD744">
        <v>6833.4947899159697</v>
      </c>
      <c r="AE744">
        <v>37458.638488833203</v>
      </c>
      <c r="AF744">
        <v>29397.209835571</v>
      </c>
      <c r="AG744">
        <v>33692.991099713399</v>
      </c>
      <c r="AH744">
        <v>7892.3862824960997</v>
      </c>
      <c r="AI744">
        <v>8476.0797759103607</v>
      </c>
      <c r="AJ744">
        <v>22990.283585434201</v>
      </c>
      <c r="AK744">
        <v>9678.3233613445409</v>
      </c>
      <c r="AL744">
        <v>46646.0011204482</v>
      </c>
      <c r="AM744">
        <v>22295.318543417401</v>
      </c>
      <c r="AN744">
        <v>17531.625210083999</v>
      </c>
      <c r="AO744">
        <v>20837.1388235294</v>
      </c>
      <c r="AP744">
        <v>75432.253781512598</v>
      </c>
      <c r="AQ744">
        <v>31883.8073366055</v>
      </c>
      <c r="AS744">
        <v>17715.344562128601</v>
      </c>
      <c r="AT744">
        <v>18867.377576853502</v>
      </c>
      <c r="AU744">
        <v>20870.952725394</v>
      </c>
      <c r="AV744">
        <v>25499.056987858399</v>
      </c>
      <c r="AW744">
        <v>18467.025678119298</v>
      </c>
      <c r="AX744">
        <v>3519619.3448131899</v>
      </c>
      <c r="AY744">
        <v>15602.7741598831</v>
      </c>
      <c r="AZ744">
        <v>39866.964516802298</v>
      </c>
      <c r="BA744">
        <v>9487.4741288278801</v>
      </c>
      <c r="BB744">
        <v>8271.1312917986597</v>
      </c>
      <c r="BC744">
        <v>11754.642932569001</v>
      </c>
      <c r="BD744">
        <v>15919.4017950324</v>
      </c>
      <c r="BE744">
        <v>13764.1333750783</v>
      </c>
      <c r="BF744">
        <v>16194.46441244</v>
      </c>
      <c r="BG744">
        <v>17008.6497599666</v>
      </c>
      <c r="BH744">
        <v>14346.0436234607</v>
      </c>
      <c r="BI744">
        <v>18802.058025464401</v>
      </c>
      <c r="BJ744">
        <v>15685.9041953663</v>
      </c>
      <c r="BK744">
        <v>18148.020246295098</v>
      </c>
      <c r="BL744">
        <v>18364.402838655798</v>
      </c>
      <c r="BM744">
        <v>17894.9626382801</v>
      </c>
      <c r="BN744">
        <v>33193.905842874097</v>
      </c>
      <c r="BO744">
        <v>21284.5183576786</v>
      </c>
      <c r="BP744">
        <v>16653.567394958001</v>
      </c>
      <c r="BQ744">
        <v>15974.3522689076</v>
      </c>
      <c r="BR744">
        <v>7317.1484593837504</v>
      </c>
      <c r="BS744">
        <v>18007.764268114799</v>
      </c>
      <c r="BT744">
        <v>35064.248302911503</v>
      </c>
      <c r="BU744">
        <v>32096.7251973651</v>
      </c>
      <c r="BV744">
        <v>12700.0328858048</v>
      </c>
      <c r="BW744">
        <v>25652.758787147399</v>
      </c>
      <c r="BX744">
        <v>6869.5883473389304</v>
      </c>
      <c r="BY744">
        <v>33570.473273998097</v>
      </c>
      <c r="BZ744">
        <v>19769.547040780399</v>
      </c>
      <c r="CA744">
        <v>27221.9294011163</v>
      </c>
      <c r="CB744">
        <v>21553.906700062598</v>
      </c>
      <c r="CC744">
        <v>34310.699645168002</v>
      </c>
      <c r="CD744">
        <v>19223.820705489499</v>
      </c>
      <c r="CE744">
        <v>20586.908787309501</v>
      </c>
      <c r="CF744">
        <v>35869.4495901845</v>
      </c>
      <c r="CG744">
        <v>15575.0785940564</v>
      </c>
      <c r="CH744">
        <v>13916.9459403047</v>
      </c>
      <c r="CI744">
        <v>12284.907743686101</v>
      </c>
      <c r="CJ744">
        <v>17571</v>
      </c>
      <c r="CK744">
        <v>20023.170746150801</v>
      </c>
      <c r="CL744">
        <v>9702.9866416197001</v>
      </c>
      <c r="CM744">
        <v>12657.7704028387</v>
      </c>
      <c r="CN744">
        <v>18175.613071557698</v>
      </c>
      <c r="CO744">
        <v>19554.602944975501</v>
      </c>
      <c r="CP744">
        <v>13028.231516403999</v>
      </c>
      <c r="CQ744">
        <v>14133.9653319556</v>
      </c>
      <c r="CR744">
        <v>18575.057142857098</v>
      </c>
      <c r="CS744">
        <v>17236.0116765694</v>
      </c>
      <c r="CT744">
        <v>19493.7785068458</v>
      </c>
      <c r="CU744">
        <v>15382.228054766199</v>
      </c>
      <c r="CV744">
        <v>20341.6893309222</v>
      </c>
      <c r="CW744">
        <v>28754.752829131699</v>
      </c>
      <c r="CX744">
        <v>13714.549057091201</v>
      </c>
      <c r="CY744">
        <v>41396.023198139999</v>
      </c>
      <c r="CZ744" t="s">
        <v>652</v>
      </c>
      <c r="DA744" t="s">
        <v>3105</v>
      </c>
      <c r="DB744" t="s">
        <v>652</v>
      </c>
      <c r="DC744" t="s">
        <v>652</v>
      </c>
      <c r="DD744" t="s">
        <v>652</v>
      </c>
      <c r="DE744" t="s">
        <v>652</v>
      </c>
      <c r="DF744" t="s">
        <v>652</v>
      </c>
      <c r="DH744" t="s">
        <v>652</v>
      </c>
      <c r="DI744" t="s">
        <v>3105</v>
      </c>
      <c r="DJ744" t="s">
        <v>652</v>
      </c>
      <c r="DK744" t="s">
        <v>652</v>
      </c>
      <c r="DL744">
        <v>17181.0223335421</v>
      </c>
      <c r="DM744">
        <v>22286.890840900101</v>
      </c>
      <c r="DN744">
        <v>19956.114686142901</v>
      </c>
      <c r="DO744">
        <v>11256.7848048424</v>
      </c>
      <c r="DP744">
        <v>19262.940722187399</v>
      </c>
      <c r="DQ744">
        <v>29555.1726153204</v>
      </c>
      <c r="DR744">
        <v>16630.490777576899</v>
      </c>
      <c r="DS744">
        <v>16149.342237147999</v>
      </c>
      <c r="DT744">
        <v>33710.356135365502</v>
      </c>
      <c r="DU744">
        <v>31501.611986566801</v>
      </c>
      <c r="DV744">
        <v>15195.2156032033</v>
      </c>
      <c r="DW744">
        <v>29909.2826659778</v>
      </c>
      <c r="DX744">
        <v>13485.204895381001</v>
      </c>
      <c r="DY744">
        <v>14272.535530990899</v>
      </c>
      <c r="DZ744">
        <v>15010.152191077799</v>
      </c>
      <c r="EA744">
        <v>15331</v>
      </c>
      <c r="EB744">
        <v>17731.703316225801</v>
      </c>
      <c r="EC744">
        <v>26110.242400315801</v>
      </c>
      <c r="ED744">
        <v>19113.7956585264</v>
      </c>
      <c r="EE744">
        <v>20804.513880192</v>
      </c>
      <c r="EF744">
        <v>35791.147777081998</v>
      </c>
      <c r="EG744">
        <v>23508.107809121499</v>
      </c>
      <c r="EH744">
        <v>20103.525921456199</v>
      </c>
      <c r="EI744">
        <v>20468.7232865691</v>
      </c>
      <c r="EJ744">
        <v>19917.737478991599</v>
      </c>
      <c r="EK744">
        <v>15543.854565826299</v>
      </c>
      <c r="EL744">
        <v>18651.1817366947</v>
      </c>
      <c r="EM744">
        <v>23475.905994397799</v>
      </c>
      <c r="EN744">
        <v>18929.430252100799</v>
      </c>
      <c r="EO744">
        <v>26016.892436974798</v>
      </c>
      <c r="EP744">
        <v>11398.3454341737</v>
      </c>
      <c r="EQ744">
        <v>22664.785322128799</v>
      </c>
      <c r="ER744">
        <v>24840.242464986</v>
      </c>
      <c r="ES744">
        <v>11217.2214005602</v>
      </c>
      <c r="ET744">
        <v>17571</v>
      </c>
      <c r="EU744">
        <v>21213.824313725501</v>
      </c>
      <c r="EV744">
        <v>23886.716302520999</v>
      </c>
      <c r="EW744">
        <v>21751.946442576998</v>
      </c>
      <c r="EX744">
        <v>25916.4867226891</v>
      </c>
      <c r="EY744">
        <v>12688.5260504202</v>
      </c>
      <c r="EZ744">
        <v>20749.858039215698</v>
      </c>
      <c r="FA744">
        <v>12180.591260504199</v>
      </c>
      <c r="FB744">
        <v>16736.2676667983</v>
      </c>
      <c r="FC744">
        <v>12345.2518752467</v>
      </c>
      <c r="FD744">
        <v>20275.209040663201</v>
      </c>
      <c r="FE744">
        <v>14716.4928938018</v>
      </c>
      <c r="FF744">
        <v>16154.729767074599</v>
      </c>
      <c r="FG744">
        <v>16121.2017370707</v>
      </c>
      <c r="FH744">
        <v>27625.352605042001</v>
      </c>
      <c r="FI744">
        <v>27981.6944537815</v>
      </c>
      <c r="FJ744">
        <v>8817.7278739343801</v>
      </c>
      <c r="FK744">
        <v>17571</v>
      </c>
      <c r="FL744">
        <v>20800.1421854818</v>
      </c>
      <c r="FM744">
        <v>16408.980883492601</v>
      </c>
      <c r="FN744">
        <v>7094.8423593302196</v>
      </c>
      <c r="FO744">
        <v>10876.629467787099</v>
      </c>
      <c r="FP744">
        <v>10114.7272829132</v>
      </c>
      <c r="FQ744">
        <v>13964.6760195102</v>
      </c>
      <c r="FR744">
        <v>29622.807562729398</v>
      </c>
      <c r="FS744">
        <v>24568.947251973699</v>
      </c>
      <c r="FT744">
        <v>16487.864537674799</v>
      </c>
      <c r="FU744">
        <v>6565.7462184873903</v>
      </c>
      <c r="FV744">
        <v>18981.9299719888</v>
      </c>
      <c r="FW744">
        <v>0</v>
      </c>
      <c r="FX744">
        <v>10893.702149864301</v>
      </c>
      <c r="FY744">
        <v>13282.4681694844</v>
      </c>
      <c r="FZ744">
        <v>21198.159048215399</v>
      </c>
      <c r="GA744">
        <v>32720.226466290998</v>
      </c>
      <c r="GB744">
        <v>28886.464829889399</v>
      </c>
      <c r="GC744">
        <v>48560.058027857398</v>
      </c>
      <c r="GD744">
        <v>32279.323879921601</v>
      </c>
      <c r="GE744">
        <v>34012.833308191301</v>
      </c>
      <c r="GF744">
        <v>6777.0575910364096</v>
      </c>
      <c r="GG744">
        <v>9419.7622408963598</v>
      </c>
      <c r="GH744">
        <v>13634.833501400601</v>
      </c>
      <c r="GI744">
        <v>8312.0181512604995</v>
      </c>
      <c r="GJ744">
        <v>21278.792717086799</v>
      </c>
      <c r="GK744">
        <v>12843.400224089601</v>
      </c>
      <c r="GL744">
        <v>8258.1726756172393</v>
      </c>
      <c r="GM744">
        <v>11497.2376929653</v>
      </c>
      <c r="GN744">
        <v>18880.2980588604</v>
      </c>
      <c r="GO744">
        <v>14655.0168451752</v>
      </c>
      <c r="GP744">
        <v>28636.185648916398</v>
      </c>
      <c r="GQ744">
        <v>11311.693870367601</v>
      </c>
      <c r="GR744">
        <v>12585.211728235599</v>
      </c>
      <c r="GU744">
        <v>10830.381296822499</v>
      </c>
      <c r="GV744">
        <v>22784.652957892002</v>
      </c>
      <c r="GW744">
        <v>12907.490467579401</v>
      </c>
      <c r="GX744">
        <v>8387.7588374314892</v>
      </c>
      <c r="GY744">
        <v>6212.4784029768198</v>
      </c>
      <c r="GZ744">
        <v>14402.3238296375</v>
      </c>
      <c r="HA744">
        <v>20102.936893448001</v>
      </c>
      <c r="HB744">
        <v>23009.201086136702</v>
      </c>
      <c r="HC744">
        <v>10340.386684768901</v>
      </c>
      <c r="HD744" t="s">
        <v>3105</v>
      </c>
      <c r="HE744" t="s">
        <v>3105</v>
      </c>
      <c r="HF744">
        <v>18827.723055665199</v>
      </c>
      <c r="HG744" t="s">
        <v>3105</v>
      </c>
      <c r="HH744" t="s">
        <v>3105</v>
      </c>
      <c r="HI744" t="s">
        <v>652</v>
      </c>
      <c r="HJ744">
        <v>9752.7901317488995</v>
      </c>
      <c r="HK744">
        <v>15965.961095324201</v>
      </c>
      <c r="HL744">
        <v>16617.7811934901</v>
      </c>
      <c r="HM744">
        <v>15095.3545853785</v>
      </c>
      <c r="HN744">
        <v>31176.609764918601</v>
      </c>
      <c r="HO744">
        <v>14763.0897442521</v>
      </c>
      <c r="HP744">
        <v>17134.235731885201</v>
      </c>
      <c r="HQ744">
        <v>0</v>
      </c>
      <c r="HR744">
        <v>21111.9418715744</v>
      </c>
      <c r="HS744">
        <v>9437.9957761351598</v>
      </c>
      <c r="HT744">
        <v>27198.957308794699</v>
      </c>
      <c r="HU744">
        <v>15929.0844270126</v>
      </c>
    </row>
    <row r="745" spans="1:229" x14ac:dyDescent="0.2">
      <c r="A745" t="s">
        <v>2988</v>
      </c>
      <c r="B745" t="s">
        <v>4223</v>
      </c>
      <c r="C745" t="s">
        <v>3054</v>
      </c>
      <c r="D745" t="s">
        <v>4263</v>
      </c>
      <c r="E745">
        <v>5789</v>
      </c>
      <c r="F745" t="s">
        <v>3055</v>
      </c>
      <c r="G745" t="s">
        <v>3056</v>
      </c>
      <c r="H745" t="s">
        <v>3057</v>
      </c>
      <c r="I745" t="s">
        <v>3053</v>
      </c>
      <c r="J745">
        <v>772142.60219998599</v>
      </c>
      <c r="K745">
        <v>256501.864357635</v>
      </c>
      <c r="L745">
        <v>394036.062747708</v>
      </c>
      <c r="M745">
        <v>429486.57337384799</v>
      </c>
      <c r="N745">
        <v>931603.98843579902</v>
      </c>
      <c r="O745">
        <v>637275.75856242096</v>
      </c>
      <c r="P745">
        <v>716642.78887418006</v>
      </c>
      <c r="Q745">
        <v>733235.29401360499</v>
      </c>
      <c r="R745">
        <v>688311.77307803801</v>
      </c>
      <c r="S745">
        <v>1253474.14746205</v>
      </c>
      <c r="T745">
        <v>674393.88194033795</v>
      </c>
      <c r="U745">
        <v>632260.896837965</v>
      </c>
      <c r="V745">
        <v>442134.72684690001</v>
      </c>
      <c r="W745">
        <v>464283.305489094</v>
      </c>
      <c r="X745">
        <v>857050.66916774795</v>
      </c>
      <c r="Y745">
        <v>565675.140690753</v>
      </c>
      <c r="Z745">
        <v>720408.12929876498</v>
      </c>
      <c r="AA745">
        <v>996920.31013583799</v>
      </c>
      <c r="AB745">
        <v>301149.54390821798</v>
      </c>
      <c r="AC745">
        <v>488580.47327333601</v>
      </c>
      <c r="AD745">
        <v>87639.610655419194</v>
      </c>
      <c r="AE745">
        <v>317818.879383536</v>
      </c>
      <c r="AF745">
        <v>1032778.8517559899</v>
      </c>
      <c r="AG745">
        <v>623802.46765616105</v>
      </c>
      <c r="AH745">
        <v>382268.17060244299</v>
      </c>
      <c r="AI745">
        <v>1067600.75540489</v>
      </c>
      <c r="AJ745">
        <v>565322.822153316</v>
      </c>
      <c r="AK745">
        <v>855453.70906680403</v>
      </c>
      <c r="AL745">
        <v>510026.68252089003</v>
      </c>
      <c r="AM745">
        <v>517271.62003004103</v>
      </c>
      <c r="AN745">
        <v>559471.14185746398</v>
      </c>
      <c r="AO745">
        <v>949292.07034174504</v>
      </c>
      <c r="AP745">
        <v>644213.52389701596</v>
      </c>
      <c r="AQ745">
        <v>310490.36740435002</v>
      </c>
      <c r="AS745">
        <v>428519.18671359902</v>
      </c>
      <c r="AT745">
        <v>688230.5</v>
      </c>
      <c r="AU745">
        <v>639779.32588609005</v>
      </c>
      <c r="AV745">
        <v>460962.29990421399</v>
      </c>
      <c r="AW745">
        <v>550107.48632753105</v>
      </c>
      <c r="AX745">
        <v>37888.161571701698</v>
      </c>
      <c r="AY745">
        <v>802292.11808940605</v>
      </c>
      <c r="AZ745">
        <v>673673.310044699</v>
      </c>
      <c r="BA745">
        <v>613806.05499815498</v>
      </c>
      <c r="BB745">
        <v>547145.90374868503</v>
      </c>
      <c r="BC745">
        <v>769396.43347736495</v>
      </c>
      <c r="BD745">
        <v>600564.74057855795</v>
      </c>
      <c r="BE745">
        <v>628908.59985984606</v>
      </c>
      <c r="BF745">
        <v>116836.638719315</v>
      </c>
      <c r="BG745">
        <v>724994.40564816503</v>
      </c>
      <c r="BH745">
        <v>1009165.85283217</v>
      </c>
      <c r="BI745">
        <v>950674.24803540297</v>
      </c>
      <c r="BJ745">
        <v>774929.21918422705</v>
      </c>
      <c r="BK745">
        <v>688230.5</v>
      </c>
      <c r="BL745">
        <v>767074.98552176496</v>
      </c>
      <c r="BM745">
        <v>1118682.9549888601</v>
      </c>
      <c r="BN745">
        <v>621170.70917954599</v>
      </c>
      <c r="BO745">
        <v>726241.18648715795</v>
      </c>
      <c r="BP745">
        <v>715890.38762293302</v>
      </c>
      <c r="BQ745">
        <v>669268.518122943</v>
      </c>
      <c r="BR745">
        <v>720780.47164567898</v>
      </c>
      <c r="BS745">
        <v>1713651.78758739</v>
      </c>
      <c r="BT745">
        <v>960395.12350270199</v>
      </c>
      <c r="BU745">
        <v>908377.23726926697</v>
      </c>
      <c r="BV745">
        <v>587209.85526314797</v>
      </c>
      <c r="BW745">
        <v>476519.59530124499</v>
      </c>
      <c r="BX745">
        <v>0</v>
      </c>
      <c r="BY745">
        <v>767988.10510572395</v>
      </c>
      <c r="BZ745">
        <v>749063.21682519605</v>
      </c>
      <c r="CA745">
        <v>691763.28356391797</v>
      </c>
      <c r="CB745">
        <v>597478.56390280602</v>
      </c>
      <c r="CC745">
        <v>616579.45095912798</v>
      </c>
      <c r="CD745">
        <v>583325.876807102</v>
      </c>
      <c r="CE745">
        <v>669704.43279679003</v>
      </c>
      <c r="CF745">
        <v>976750.22032208298</v>
      </c>
      <c r="CG745">
        <v>837948.85605243605</v>
      </c>
      <c r="CH745">
        <v>706549.402783214</v>
      </c>
      <c r="CI745">
        <v>603221.84944372601</v>
      </c>
      <c r="CJ745">
        <v>608500.85741097899</v>
      </c>
      <c r="CK745">
        <v>835537.18556186405</v>
      </c>
      <c r="CL745">
        <v>718153.88562979503</v>
      </c>
      <c r="CM745">
        <v>503859.89802534902</v>
      </c>
      <c r="CN745">
        <v>893516.41766958905</v>
      </c>
      <c r="CO745">
        <v>651479.98590639001</v>
      </c>
      <c r="CP745">
        <v>656943.09785616596</v>
      </c>
      <c r="CQ745">
        <v>975404.57990121096</v>
      </c>
      <c r="CR745">
        <v>624503.64197899099</v>
      </c>
      <c r="CS745">
        <v>540656.988400687</v>
      </c>
      <c r="CT745">
        <v>484162.467705658</v>
      </c>
      <c r="CU745">
        <v>622186.73391526996</v>
      </c>
      <c r="CV745">
        <v>982707.32051089604</v>
      </c>
      <c r="CW745">
        <v>886110.34367798199</v>
      </c>
      <c r="CX745">
        <v>896690.051406438</v>
      </c>
      <c r="CY745">
        <v>808066.03214820405</v>
      </c>
      <c r="CZ745">
        <v>523650.501938236</v>
      </c>
      <c r="DA745">
        <v>271985.39324135298</v>
      </c>
      <c r="DB745">
        <v>474139.07713320601</v>
      </c>
      <c r="DC745">
        <v>693232.48853015096</v>
      </c>
      <c r="DD745">
        <v>89397.699128379303</v>
      </c>
      <c r="DE745">
        <v>688230.5</v>
      </c>
      <c r="DF745">
        <v>905730.01871773903</v>
      </c>
      <c r="DH745">
        <v>1128995.8959061799</v>
      </c>
      <c r="DI745">
        <v>626122.41977742501</v>
      </c>
      <c r="DJ745">
        <v>800413.54314722295</v>
      </c>
      <c r="DK745">
        <v>735330.59959712799</v>
      </c>
      <c r="DL745">
        <v>607912.93625067396</v>
      </c>
      <c r="DM745">
        <v>677704.71441564395</v>
      </c>
      <c r="DN745">
        <v>715396.31426550599</v>
      </c>
      <c r="DO745">
        <v>863295.89854051697</v>
      </c>
      <c r="DP745">
        <v>783210.06416217401</v>
      </c>
      <c r="DQ745">
        <v>83538.847655510996</v>
      </c>
      <c r="DR745">
        <v>993484.50888780202</v>
      </c>
      <c r="DS745">
        <v>617510.85868327704</v>
      </c>
      <c r="DT745">
        <v>777916.96881231596</v>
      </c>
      <c r="DU745">
        <v>744845.712038522</v>
      </c>
      <c r="DV745">
        <v>558495.53470029205</v>
      </c>
      <c r="DW745">
        <v>843392.02265725401</v>
      </c>
      <c r="DX745">
        <v>1072250.58907877</v>
      </c>
      <c r="DY745">
        <v>1409648.72590981</v>
      </c>
      <c r="DZ745">
        <v>500872.33128775703</v>
      </c>
      <c r="EA745">
        <v>370520</v>
      </c>
      <c r="EB745">
        <v>636676.96193668502</v>
      </c>
      <c r="EC745">
        <v>517470.26768909302</v>
      </c>
      <c r="ED745">
        <v>1086815.66290424</v>
      </c>
      <c r="EE745">
        <v>310863.72292722302</v>
      </c>
      <c r="EF745">
        <v>779926.54904682096</v>
      </c>
      <c r="EG745">
        <v>547137.20365063695</v>
      </c>
      <c r="EH745">
        <v>508821.97184397199</v>
      </c>
      <c r="EI745">
        <v>741316.86702504603</v>
      </c>
      <c r="EJ745">
        <v>764474.01303843304</v>
      </c>
      <c r="EK745">
        <v>889378.27823095897</v>
      </c>
      <c r="EL745">
        <v>908939.85830159695</v>
      </c>
      <c r="EM745">
        <v>469293.812706394</v>
      </c>
      <c r="EN745">
        <v>769396.44053220202</v>
      </c>
      <c r="EO745">
        <v>728321.47631265502</v>
      </c>
      <c r="EP745">
        <v>688230.5</v>
      </c>
      <c r="EQ745">
        <v>823752.13154565101</v>
      </c>
      <c r="ER745">
        <v>625051.26129554701</v>
      </c>
      <c r="ES745">
        <v>1132174.4953023</v>
      </c>
      <c r="ET745">
        <v>771733.87830344005</v>
      </c>
      <c r="EU745">
        <v>762907.84265312704</v>
      </c>
      <c r="EV745">
        <v>900162.337857818</v>
      </c>
      <c r="EW745">
        <v>1068056.05195852</v>
      </c>
      <c r="EX745">
        <v>219416.863440332</v>
      </c>
      <c r="EY745">
        <v>1025816.72278215</v>
      </c>
      <c r="EZ745">
        <v>674531.79604210798</v>
      </c>
      <c r="FA745">
        <v>845780.52327161899</v>
      </c>
      <c r="FB745">
        <v>388027.00255392899</v>
      </c>
      <c r="FC745">
        <v>361545.52728926402</v>
      </c>
      <c r="FD745">
        <v>698756.28558435605</v>
      </c>
      <c r="FE745">
        <v>498879.05816626101</v>
      </c>
      <c r="FF745">
        <v>341311.36103822303</v>
      </c>
      <c r="FG745">
        <v>497878.34815907897</v>
      </c>
      <c r="FH745">
        <v>513630.49158064497</v>
      </c>
      <c r="FI745">
        <v>467310.90913675399</v>
      </c>
      <c r="FJ745">
        <v>529400.69196324795</v>
      </c>
      <c r="FK745">
        <v>706624.04361400101</v>
      </c>
      <c r="FL745">
        <v>615916.27002379403</v>
      </c>
      <c r="FM745">
        <v>757191.88788083696</v>
      </c>
      <c r="FN745">
        <v>652699.84332506103</v>
      </c>
      <c r="FO745">
        <v>1074257.2905373501</v>
      </c>
      <c r="FP745">
        <v>951697.92699399404</v>
      </c>
      <c r="FQ745">
        <v>946564.14262971305</v>
      </c>
      <c r="FR745">
        <v>594239.53448653198</v>
      </c>
      <c r="FS745">
        <v>684697.71643608203</v>
      </c>
      <c r="FT745">
        <v>880181.02701774996</v>
      </c>
      <c r="FU745">
        <v>628142.550737552</v>
      </c>
      <c r="FV745">
        <v>524550.14498986898</v>
      </c>
      <c r="FW745">
        <v>862149.53416109201</v>
      </c>
      <c r="FX745">
        <v>1142694.3757476199</v>
      </c>
      <c r="FY745">
        <v>1178201.37473691</v>
      </c>
      <c r="FZ745">
        <v>1408639.44813046</v>
      </c>
      <c r="GA745">
        <v>821352.06356074905</v>
      </c>
      <c r="GB745">
        <v>1193917.21154713</v>
      </c>
      <c r="GC745">
        <v>884069.16332107899</v>
      </c>
      <c r="GD745">
        <v>729184.58029607404</v>
      </c>
      <c r="GE745">
        <v>518506.26848447899</v>
      </c>
      <c r="GF745">
        <v>588896.23661045905</v>
      </c>
      <c r="GG745">
        <v>1369707.4344544699</v>
      </c>
      <c r="GH745">
        <v>308701.01519930502</v>
      </c>
      <c r="GI745">
        <v>531137.01726166694</v>
      </c>
      <c r="GJ745">
        <v>605998.46890369395</v>
      </c>
      <c r="GK745">
        <v>607131.73436915397</v>
      </c>
      <c r="GL745">
        <v>386583.41923461901</v>
      </c>
      <c r="GM745">
        <v>490201.58699515002</v>
      </c>
      <c r="GN745">
        <v>571087.61822503898</v>
      </c>
      <c r="GO745">
        <v>743590.855152537</v>
      </c>
      <c r="GP745">
        <v>501800.992718636</v>
      </c>
      <c r="GQ745">
        <v>1039741.1052195</v>
      </c>
      <c r="GR745">
        <v>182095.807480102</v>
      </c>
      <c r="GU745">
        <v>746624.08069832297</v>
      </c>
      <c r="GV745">
        <v>822563.62262111797</v>
      </c>
      <c r="GW745">
        <v>725838.65409509803</v>
      </c>
      <c r="GX745">
        <v>331418.27253205201</v>
      </c>
      <c r="GY745">
        <v>1727142.3771242199</v>
      </c>
      <c r="GZ745">
        <v>838561.12545261602</v>
      </c>
      <c r="HA745">
        <v>563881.62985769904</v>
      </c>
      <c r="HB745">
        <v>359430.41322449199</v>
      </c>
      <c r="HC745">
        <v>905618.21867555997</v>
      </c>
      <c r="HD745">
        <v>808162.02437239105</v>
      </c>
      <c r="HE745">
        <v>386856.49306880502</v>
      </c>
      <c r="HF745">
        <v>2362920.7337412601</v>
      </c>
      <c r="HG745">
        <v>933958.64393013006</v>
      </c>
      <c r="HH745">
        <v>679433.52890031005</v>
      </c>
      <c r="HI745">
        <v>1293622.2397727801</v>
      </c>
      <c r="HJ745">
        <v>811057.71454145398</v>
      </c>
      <c r="HK745">
        <v>921385.14607614803</v>
      </c>
      <c r="HL745">
        <v>574131.463981151</v>
      </c>
      <c r="HM745">
        <v>930484.54191282997</v>
      </c>
      <c r="HN745">
        <v>728762.67618972296</v>
      </c>
      <c r="HO745">
        <v>524593.15344744397</v>
      </c>
      <c r="HP745">
        <v>527856.69886236603</v>
      </c>
      <c r="HQ745">
        <v>1121480.7014119499</v>
      </c>
      <c r="HR745">
        <v>724711.64238676406</v>
      </c>
      <c r="HS745">
        <v>810792.58750554</v>
      </c>
      <c r="HT745">
        <v>1707472.54294827</v>
      </c>
      <c r="HU745">
        <v>1138033.72546194</v>
      </c>
    </row>
    <row r="746" spans="1:229" x14ac:dyDescent="0.2">
      <c r="A746" t="s">
        <v>2988</v>
      </c>
      <c r="B746" t="s">
        <v>4101</v>
      </c>
      <c r="C746" t="s">
        <v>3111</v>
      </c>
      <c r="D746" t="s">
        <v>4263</v>
      </c>
      <c r="E746">
        <v>5283028</v>
      </c>
      <c r="F746" t="s">
        <v>3112</v>
      </c>
      <c r="G746" t="s">
        <v>3113</v>
      </c>
      <c r="H746" t="s">
        <v>3114</v>
      </c>
      <c r="I746" t="s">
        <v>3110</v>
      </c>
      <c r="J746">
        <v>1904383.02164029</v>
      </c>
      <c r="K746">
        <v>330105.12076987798</v>
      </c>
      <c r="L746">
        <v>600553.61309331795</v>
      </c>
      <c r="M746">
        <v>403603.92662774102</v>
      </c>
      <c r="N746">
        <v>654687.720573614</v>
      </c>
      <c r="O746">
        <v>868510.39228861604</v>
      </c>
      <c r="P746">
        <v>1488920.0327039401</v>
      </c>
      <c r="Q746">
        <v>822830.61132877204</v>
      </c>
      <c r="R746">
        <v>540101.92364246701</v>
      </c>
      <c r="S746">
        <v>2456146.7883989401</v>
      </c>
      <c r="T746">
        <v>962089.74650088802</v>
      </c>
      <c r="U746">
        <v>791728.87061018299</v>
      </c>
      <c r="V746">
        <v>652124.56199288403</v>
      </c>
      <c r="W746">
        <v>314281.03499111999</v>
      </c>
      <c r="X746">
        <v>850457.44161759596</v>
      </c>
      <c r="Y746">
        <v>1389929.83188895</v>
      </c>
      <c r="Z746">
        <v>803380.03155960701</v>
      </c>
      <c r="AA746">
        <v>678985.86531486094</v>
      </c>
      <c r="AB746">
        <v>355647.92197013699</v>
      </c>
      <c r="AC746">
        <v>2372860.0681945798</v>
      </c>
      <c r="AD746">
        <v>43552.193617107703</v>
      </c>
      <c r="AE746">
        <v>355160.44964294002</v>
      </c>
      <c r="AF746">
        <v>942381.99439391203</v>
      </c>
      <c r="AG746">
        <v>858258.815736708</v>
      </c>
      <c r="AH746">
        <v>781747.04147015302</v>
      </c>
      <c r="AI746">
        <v>650391.95420093497</v>
      </c>
      <c r="AJ746">
        <v>2170531.6847668998</v>
      </c>
      <c r="AK746">
        <v>662597.59675432404</v>
      </c>
      <c r="AL746">
        <v>559258.32194891397</v>
      </c>
      <c r="AM746">
        <v>738001.65929216903</v>
      </c>
      <c r="AN746">
        <v>518039.45569965302</v>
      </c>
      <c r="AO746">
        <v>769542.35879569</v>
      </c>
      <c r="AP746">
        <v>1317149.11478882</v>
      </c>
      <c r="AQ746">
        <v>482813.19238871703</v>
      </c>
      <c r="AS746">
        <v>433414.21440434799</v>
      </c>
      <c r="AT746">
        <v>761468.66940543905</v>
      </c>
      <c r="AU746">
        <v>764244.5</v>
      </c>
      <c r="AV746">
        <v>887416.831182939</v>
      </c>
      <c r="AW746">
        <v>593681.56974851899</v>
      </c>
      <c r="AX746">
        <v>927549.56245878397</v>
      </c>
      <c r="AY746">
        <v>701530.12287986395</v>
      </c>
      <c r="AZ746">
        <v>820592.88615606399</v>
      </c>
      <c r="BA746">
        <v>310023.59879117098</v>
      </c>
      <c r="BB746">
        <v>499968.71324959002</v>
      </c>
      <c r="BC746">
        <v>940560.934620296</v>
      </c>
      <c r="BD746">
        <v>815976.72502961697</v>
      </c>
      <c r="BE746">
        <v>1002068.22922272</v>
      </c>
      <c r="BF746">
        <v>259457.98903336001</v>
      </c>
      <c r="BG746">
        <v>886038.30610688694</v>
      </c>
      <c r="BH746">
        <v>1193068.7717538299</v>
      </c>
      <c r="BI746">
        <v>1098389.15135519</v>
      </c>
      <c r="BJ746">
        <v>755030.01798334403</v>
      </c>
      <c r="BK746">
        <v>835782.36062592</v>
      </c>
      <c r="BL746">
        <v>800238.66329545795</v>
      </c>
      <c r="BM746">
        <v>609855.09560089395</v>
      </c>
      <c r="BN746">
        <v>616194.10194125702</v>
      </c>
      <c r="BO746">
        <v>576379.37132784503</v>
      </c>
      <c r="BP746">
        <v>727483.06916317705</v>
      </c>
      <c r="BQ746">
        <v>784551.18567169702</v>
      </c>
      <c r="BR746">
        <v>968350.36115280702</v>
      </c>
      <c r="BS746">
        <v>1129607.14638993</v>
      </c>
      <c r="BT746">
        <v>584057.41125057801</v>
      </c>
      <c r="BU746">
        <v>488448.16469497001</v>
      </c>
      <c r="BV746">
        <v>857533.92008045595</v>
      </c>
      <c r="BW746">
        <v>752622.91510391096</v>
      </c>
      <c r="BX746">
        <v>43628.434556938497</v>
      </c>
      <c r="BY746">
        <v>557132.83000059798</v>
      </c>
      <c r="BZ746">
        <v>1589880.6055781799</v>
      </c>
      <c r="CA746">
        <v>569776.00457153795</v>
      </c>
      <c r="CB746">
        <v>893288.875451067</v>
      </c>
      <c r="CC746">
        <v>739010.97252844495</v>
      </c>
      <c r="CD746">
        <v>516063.02695507702</v>
      </c>
      <c r="CE746">
        <v>716104.109199528</v>
      </c>
      <c r="CF746">
        <v>610855.29613586003</v>
      </c>
      <c r="CG746">
        <v>657263.05189907097</v>
      </c>
      <c r="CH746">
        <v>728244.38995912904</v>
      </c>
      <c r="CI746">
        <v>714971.25419844803</v>
      </c>
      <c r="CJ746">
        <v>777206.918312878</v>
      </c>
      <c r="CK746">
        <v>583619.19376829104</v>
      </c>
      <c r="CL746">
        <v>724023.687402613</v>
      </c>
      <c r="CM746">
        <v>751803.90859706805</v>
      </c>
      <c r="CN746">
        <v>977505.40115554503</v>
      </c>
      <c r="CO746">
        <v>736401.93921615102</v>
      </c>
      <c r="CP746">
        <v>988736.93741806399</v>
      </c>
      <c r="CQ746">
        <v>749776.47897298704</v>
      </c>
      <c r="CR746">
        <v>935503.44848040398</v>
      </c>
      <c r="CS746">
        <v>726249.23120846297</v>
      </c>
      <c r="CT746">
        <v>776994.45497772295</v>
      </c>
      <c r="CU746">
        <v>1139711.53359265</v>
      </c>
      <c r="CV746">
        <v>1213254.10179952</v>
      </c>
      <c r="CW746">
        <v>755873.06750205904</v>
      </c>
      <c r="CX746">
        <v>781057.00348233304</v>
      </c>
      <c r="CY746">
        <v>621947.23635047697</v>
      </c>
      <c r="CZ746">
        <v>787338.84289945301</v>
      </c>
      <c r="DA746">
        <v>788635.88949077297</v>
      </c>
      <c r="DB746">
        <v>1484096.3404776</v>
      </c>
      <c r="DC746">
        <v>805204.41976043105</v>
      </c>
      <c r="DD746">
        <v>126770.899055253</v>
      </c>
      <c r="DE746">
        <v>507030.99294094701</v>
      </c>
      <c r="DF746">
        <v>1639638.2278267699</v>
      </c>
      <c r="DH746">
        <v>2422373.5322450902</v>
      </c>
      <c r="DI746">
        <v>429012.81385005999</v>
      </c>
      <c r="DJ746">
        <v>558899.33003602806</v>
      </c>
      <c r="DK746">
        <v>720976.04772013903</v>
      </c>
      <c r="DL746">
        <v>706366.313586573</v>
      </c>
      <c r="DM746">
        <v>837191.13075889298</v>
      </c>
      <c r="DN746">
        <v>679581.72017761099</v>
      </c>
      <c r="DO746">
        <v>615171.48599966103</v>
      </c>
      <c r="DP746">
        <v>565481.96801923495</v>
      </c>
      <c r="DQ746">
        <v>164274.38196102</v>
      </c>
      <c r="DR746">
        <v>1564785.43482489</v>
      </c>
      <c r="DS746">
        <v>1345172.45151696</v>
      </c>
      <c r="DT746">
        <v>2019896.1858890001</v>
      </c>
      <c r="DU746">
        <v>753824.37446225097</v>
      </c>
      <c r="DV746">
        <v>622771.468463675</v>
      </c>
      <c r="DW746">
        <v>634321.70780996501</v>
      </c>
      <c r="DX746">
        <v>3755498.5204454102</v>
      </c>
      <c r="DY746">
        <v>463044.91994913702</v>
      </c>
      <c r="DZ746">
        <v>995734.22730566398</v>
      </c>
      <c r="EA746">
        <v>513673</v>
      </c>
      <c r="EB746">
        <v>645908.92609350197</v>
      </c>
      <c r="EC746">
        <v>589605.51597001101</v>
      </c>
      <c r="ED746">
        <v>1593967.12705059</v>
      </c>
      <c r="EE746">
        <v>850503.52889454295</v>
      </c>
      <c r="EF746">
        <v>1273758.6735695701</v>
      </c>
      <c r="EG746">
        <v>386328.48912043299</v>
      </c>
      <c r="EH746">
        <v>457275.24584894499</v>
      </c>
      <c r="EI746">
        <v>2408807.41695739</v>
      </c>
      <c r="EJ746">
        <v>1139151.3429153101</v>
      </c>
      <c r="EK746">
        <v>942463.90251255699</v>
      </c>
      <c r="EL746">
        <v>1159621.14873734</v>
      </c>
      <c r="EM746">
        <v>948834.45360121597</v>
      </c>
      <c r="EN746">
        <v>791099.04127159098</v>
      </c>
      <c r="EO746">
        <v>521954.33930771297</v>
      </c>
      <c r="EP746">
        <v>739838.53402855899</v>
      </c>
      <c r="EQ746">
        <v>805606.09638080397</v>
      </c>
      <c r="ER746">
        <v>785675.29627292498</v>
      </c>
      <c r="ES746">
        <v>586718.35812637</v>
      </c>
      <c r="ET746">
        <v>250338.01245722501</v>
      </c>
      <c r="EU746">
        <v>2087689.6979827599</v>
      </c>
      <c r="EV746">
        <v>888625.38767617499</v>
      </c>
      <c r="EW746">
        <v>1237291.1629287601</v>
      </c>
      <c r="EX746">
        <v>701023.03042908397</v>
      </c>
      <c r="EY746">
        <v>775642.52050471597</v>
      </c>
      <c r="EZ746">
        <v>543024.32090027502</v>
      </c>
      <c r="FA746">
        <v>644788.24512336601</v>
      </c>
      <c r="FB746">
        <v>717598.83700689196</v>
      </c>
      <c r="FC746">
        <v>859054.40718295902</v>
      </c>
      <c r="FD746">
        <v>734312.88899140002</v>
      </c>
      <c r="FE746">
        <v>794176.11100859998</v>
      </c>
      <c r="FF746">
        <v>600563.98423852294</v>
      </c>
      <c r="FG746">
        <v>1011896.6533289501</v>
      </c>
      <c r="FH746">
        <v>764244.5</v>
      </c>
      <c r="FI746">
        <v>806186.76865509804</v>
      </c>
      <c r="FJ746">
        <v>1195799.61308236</v>
      </c>
      <c r="FK746">
        <v>683231.64140716905</v>
      </c>
      <c r="FL746">
        <v>670790.31556516595</v>
      </c>
      <c r="FM746">
        <v>672518.45556250599</v>
      </c>
      <c r="FN746">
        <v>7366807.4360887101</v>
      </c>
      <c r="FO746">
        <v>14936534.5076421</v>
      </c>
      <c r="FP746">
        <v>25669991.108573601</v>
      </c>
      <c r="FQ746">
        <v>1095860.2064636301</v>
      </c>
      <c r="FR746">
        <v>954766.16310537199</v>
      </c>
      <c r="FS746">
        <v>1116490.06326496</v>
      </c>
      <c r="FT746">
        <v>764244.5</v>
      </c>
      <c r="FU746">
        <v>747829.64834990201</v>
      </c>
      <c r="FV746">
        <v>645294.44950294099</v>
      </c>
      <c r="FW746">
        <v>502302.25807057199</v>
      </c>
      <c r="FX746">
        <v>562514.54205840197</v>
      </c>
      <c r="FY746">
        <v>560938.65452409198</v>
      </c>
      <c r="FZ746">
        <v>2602572.3161679902</v>
      </c>
      <c r="GA746">
        <v>1721889.0543050501</v>
      </c>
      <c r="GB746">
        <v>1367240.02476759</v>
      </c>
      <c r="GC746">
        <v>561875.12304382399</v>
      </c>
      <c r="GD746">
        <v>799791.65093104297</v>
      </c>
      <c r="GE746">
        <v>616692.95142072299</v>
      </c>
      <c r="GF746">
        <v>960353.04117357102</v>
      </c>
      <c r="GG746">
        <v>2436845.7202089201</v>
      </c>
      <c r="GH746">
        <v>267555.16702066001</v>
      </c>
      <c r="GI746">
        <v>670620.62588768895</v>
      </c>
      <c r="GJ746">
        <v>692331.56328836398</v>
      </c>
      <c r="GK746">
        <v>690928.19808194204</v>
      </c>
      <c r="GL746">
        <v>600539.96679733205</v>
      </c>
      <c r="GM746">
        <v>1187296.49174143</v>
      </c>
      <c r="GN746">
        <v>692247.25329096499</v>
      </c>
      <c r="GO746">
        <v>1272378.7137668701</v>
      </c>
      <c r="GP746">
        <v>645121.85153257195</v>
      </c>
      <c r="GQ746">
        <v>923678.24308629695</v>
      </c>
      <c r="GR746">
        <v>431047.75242600898</v>
      </c>
      <c r="GU746">
        <v>922299.25002696202</v>
      </c>
      <c r="GV746">
        <v>863591.94404420396</v>
      </c>
      <c r="GW746">
        <v>571890.70430246706</v>
      </c>
      <c r="GX746">
        <v>448121.03256158199</v>
      </c>
      <c r="GY746">
        <v>1393378.55330873</v>
      </c>
      <c r="GZ746">
        <v>2674827.2834117301</v>
      </c>
      <c r="HA746">
        <v>2332731.86308575</v>
      </c>
      <c r="HB746">
        <v>294115.18626419199</v>
      </c>
      <c r="HC746">
        <v>1150937.8425757401</v>
      </c>
      <c r="HD746">
        <v>2189940.67894929</v>
      </c>
      <c r="HE746">
        <v>1095870.6070391899</v>
      </c>
      <c r="HF746">
        <v>988157.41935583495</v>
      </c>
      <c r="HG746">
        <v>1180095.9731777599</v>
      </c>
      <c r="HH746">
        <v>764244.5</v>
      </c>
      <c r="HI746">
        <v>628340.16857458104</v>
      </c>
      <c r="HJ746">
        <v>989584.06486774096</v>
      </c>
      <c r="HK746">
        <v>1537035.37120041</v>
      </c>
      <c r="HL746">
        <v>1517068.8061649001</v>
      </c>
      <c r="HM746">
        <v>1310096.7960330599</v>
      </c>
      <c r="HN746">
        <v>736209.61838973803</v>
      </c>
      <c r="HO746">
        <v>572142.55300372199</v>
      </c>
      <c r="HP746">
        <v>522173.45397667098</v>
      </c>
      <c r="HQ746">
        <v>1688933.90837671</v>
      </c>
      <c r="HR746">
        <v>775866.084896088</v>
      </c>
      <c r="HS746">
        <v>619909.27495748003</v>
      </c>
      <c r="HT746">
        <v>5619747.1600898597</v>
      </c>
      <c r="HU746">
        <v>777362.38500069804</v>
      </c>
    </row>
    <row r="747" spans="1:229" x14ac:dyDescent="0.2">
      <c r="A747" t="s">
        <v>2988</v>
      </c>
      <c r="B747" t="s">
        <v>4182</v>
      </c>
      <c r="C747" t="s">
        <v>3139</v>
      </c>
      <c r="D747" t="s">
        <v>4263</v>
      </c>
      <c r="E747">
        <v>9964657</v>
      </c>
      <c r="G747" t="s">
        <v>3140</v>
      </c>
      <c r="H747" t="s">
        <v>3141</v>
      </c>
      <c r="I747" t="s">
        <v>3138</v>
      </c>
      <c r="J747" t="s">
        <v>652</v>
      </c>
      <c r="K747" t="s">
        <v>3105</v>
      </c>
      <c r="L747" t="s">
        <v>3105</v>
      </c>
      <c r="M747" t="s">
        <v>3105</v>
      </c>
      <c r="N747">
        <v>6911.5607299712201</v>
      </c>
      <c r="O747">
        <v>36476.878502195999</v>
      </c>
      <c r="P747">
        <v>22828.678365894299</v>
      </c>
      <c r="Q747">
        <v>17982.2011964259</v>
      </c>
      <c r="R747" t="s">
        <v>652</v>
      </c>
      <c r="S747">
        <v>17210.2343631683</v>
      </c>
      <c r="T747" t="s">
        <v>652</v>
      </c>
      <c r="U747" t="s">
        <v>652</v>
      </c>
      <c r="V747" t="s">
        <v>652</v>
      </c>
      <c r="W747" t="s">
        <v>652</v>
      </c>
      <c r="X747" t="s">
        <v>652</v>
      </c>
      <c r="Y747" t="s">
        <v>652</v>
      </c>
      <c r="Z747" t="s">
        <v>3105</v>
      </c>
      <c r="AA747">
        <v>20553.246300631701</v>
      </c>
      <c r="AB747">
        <v>3505.0903971023499</v>
      </c>
      <c r="AC747">
        <v>7076.7778998086897</v>
      </c>
      <c r="AD747">
        <v>0</v>
      </c>
      <c r="AE747" t="s">
        <v>652</v>
      </c>
      <c r="AF747">
        <v>70238.419188126703</v>
      </c>
      <c r="AG747">
        <v>7427.6040461151097</v>
      </c>
      <c r="AH747">
        <v>9071.9986748531301</v>
      </c>
      <c r="AI747">
        <v>13458.2554382484</v>
      </c>
      <c r="AJ747">
        <v>12844.794905406399</v>
      </c>
      <c r="AK747">
        <v>5768.0170055976796</v>
      </c>
      <c r="AL747">
        <v>18140.034719761901</v>
      </c>
      <c r="AM747">
        <v>0</v>
      </c>
      <c r="AN747">
        <v>18143.4165308581</v>
      </c>
      <c r="AO747">
        <v>7779.51824558917</v>
      </c>
      <c r="AP747">
        <v>30069.0351803302</v>
      </c>
      <c r="AQ747">
        <v>27588.661109564298</v>
      </c>
      <c r="AS747">
        <v>4192.68446331616</v>
      </c>
      <c r="AT747">
        <v>12504.2993526382</v>
      </c>
      <c r="AU747">
        <v>0</v>
      </c>
      <c r="AV747">
        <v>4950.1583600167096</v>
      </c>
      <c r="AW747">
        <v>5302.3172769038001</v>
      </c>
      <c r="AX747" t="s">
        <v>3105</v>
      </c>
      <c r="AY747" t="s">
        <v>652</v>
      </c>
      <c r="AZ747" t="s">
        <v>652</v>
      </c>
      <c r="BA747">
        <v>0</v>
      </c>
      <c r="BB747">
        <v>5026.7878881575998</v>
      </c>
      <c r="BC747">
        <v>36057.357811740803</v>
      </c>
      <c r="BD747" t="s">
        <v>652</v>
      </c>
      <c r="BE747" t="s">
        <v>652</v>
      </c>
      <c r="BF747" t="s">
        <v>652</v>
      </c>
      <c r="BG747" t="s">
        <v>652</v>
      </c>
      <c r="BH747" t="s">
        <v>652</v>
      </c>
      <c r="BI747" t="s">
        <v>652</v>
      </c>
      <c r="BJ747" t="s">
        <v>652</v>
      </c>
      <c r="BK747" t="s">
        <v>652</v>
      </c>
      <c r="BL747" t="s">
        <v>652</v>
      </c>
      <c r="BM747" t="s">
        <v>652</v>
      </c>
      <c r="BN747">
        <v>15588.9594502499</v>
      </c>
      <c r="BO747">
        <v>25173.491481144902</v>
      </c>
      <c r="BP747">
        <v>7765.9910012045602</v>
      </c>
      <c r="BQ747">
        <v>9671.3033727768707</v>
      </c>
      <c r="BR747">
        <v>10021.6590023383</v>
      </c>
      <c r="BS747">
        <v>27712.687530367999</v>
      </c>
      <c r="BT747">
        <v>5540.34497990194</v>
      </c>
      <c r="BU747">
        <v>3446.9041256239202</v>
      </c>
      <c r="BV747">
        <v>10019.001325146901</v>
      </c>
      <c r="BW747">
        <v>16048.4482971863</v>
      </c>
      <c r="BX747">
        <v>0</v>
      </c>
      <c r="BY747">
        <v>11748.5671628606</v>
      </c>
      <c r="BZ747">
        <v>22957.857215424701</v>
      </c>
      <c r="CA747">
        <v>15355.272715225899</v>
      </c>
      <c r="CB747" t="s">
        <v>3105</v>
      </c>
      <c r="CC747" t="s">
        <v>652</v>
      </c>
      <c r="CD747" t="s">
        <v>3105</v>
      </c>
      <c r="CE747" t="s">
        <v>652</v>
      </c>
      <c r="CF747">
        <v>5367.4727240602497</v>
      </c>
      <c r="CG747">
        <v>47198.342241265098</v>
      </c>
      <c r="CH747" t="s">
        <v>652</v>
      </c>
      <c r="CI747" t="s">
        <v>652</v>
      </c>
      <c r="CJ747" t="s">
        <v>652</v>
      </c>
      <c r="CK747">
        <v>9434.9092457973602</v>
      </c>
      <c r="CL747" t="s">
        <v>652</v>
      </c>
      <c r="CM747" t="s">
        <v>652</v>
      </c>
      <c r="CN747">
        <v>20924.219720172601</v>
      </c>
      <c r="CO747">
        <v>33056.4266323263</v>
      </c>
      <c r="CP747">
        <v>7472.4135458722003</v>
      </c>
      <c r="CQ747">
        <v>13136.8565014618</v>
      </c>
      <c r="CR747">
        <v>2883.0519629681198</v>
      </c>
      <c r="CS747">
        <v>6439.8570235277703</v>
      </c>
      <c r="CT747">
        <v>19570.733467910301</v>
      </c>
      <c r="CU747">
        <v>19931.530245023001</v>
      </c>
      <c r="CV747">
        <v>21297.641062230301</v>
      </c>
      <c r="CW747">
        <v>9889.0920073690904</v>
      </c>
      <c r="CX747">
        <v>13615.9255185855</v>
      </c>
      <c r="CY747">
        <v>6955.4708339134104</v>
      </c>
      <c r="CZ747" t="s">
        <v>652</v>
      </c>
      <c r="DA747" t="s">
        <v>652</v>
      </c>
      <c r="DB747" t="s">
        <v>652</v>
      </c>
      <c r="DC747" t="s">
        <v>652</v>
      </c>
      <c r="DD747" t="s">
        <v>652</v>
      </c>
      <c r="DE747" t="s">
        <v>652</v>
      </c>
      <c r="DF747" t="s">
        <v>652</v>
      </c>
      <c r="DH747" t="s">
        <v>652</v>
      </c>
      <c r="DI747" t="s">
        <v>652</v>
      </c>
      <c r="DJ747" t="s">
        <v>652</v>
      </c>
      <c r="DK747" t="s">
        <v>652</v>
      </c>
      <c r="DL747" t="s">
        <v>652</v>
      </c>
      <c r="DM747">
        <v>5604.7105103740696</v>
      </c>
      <c r="DN747">
        <v>15453.7929728911</v>
      </c>
      <c r="DO747" t="s">
        <v>652</v>
      </c>
      <c r="DP747" t="s">
        <v>652</v>
      </c>
      <c r="DQ747" t="s">
        <v>652</v>
      </c>
      <c r="DR747">
        <v>6807.96275929277</v>
      </c>
      <c r="DS747">
        <v>24690.326778504801</v>
      </c>
      <c r="DT747">
        <v>23738.833252123099</v>
      </c>
      <c r="DU747">
        <v>0</v>
      </c>
      <c r="DV747">
        <v>4566.7702561603801</v>
      </c>
      <c r="DW747">
        <v>0</v>
      </c>
      <c r="DX747">
        <v>9719.6985082538195</v>
      </c>
      <c r="DY747">
        <v>0</v>
      </c>
      <c r="DZ747">
        <v>8356.4686884749408</v>
      </c>
      <c r="EA747">
        <v>6806</v>
      </c>
      <c r="EB747">
        <v>4967.9101544752402</v>
      </c>
      <c r="EC747">
        <v>10785.1283886112</v>
      </c>
      <c r="ED747" t="s">
        <v>652</v>
      </c>
      <c r="EE747" t="s">
        <v>3105</v>
      </c>
      <c r="EF747" t="s">
        <v>652</v>
      </c>
      <c r="EG747">
        <v>4203.3256548434101</v>
      </c>
      <c r="EH747">
        <v>8712.3400547727397</v>
      </c>
      <c r="EI747">
        <v>28036.506780334799</v>
      </c>
      <c r="EJ747">
        <v>24519.483171544001</v>
      </c>
      <c r="EK747">
        <v>31773.467972791001</v>
      </c>
      <c r="EL747">
        <v>16096.7444554666</v>
      </c>
      <c r="EM747">
        <v>5401.4286827747501</v>
      </c>
      <c r="EN747">
        <v>6526.2190533550602</v>
      </c>
      <c r="EO747">
        <v>5157.9382838517704</v>
      </c>
      <c r="EP747">
        <v>25579.342769078201</v>
      </c>
      <c r="EQ747">
        <v>11831.604300999101</v>
      </c>
      <c r="ER747">
        <v>22658.134344221598</v>
      </c>
      <c r="ES747">
        <v>5745.0206901438396</v>
      </c>
      <c r="ET747">
        <v>0</v>
      </c>
      <c r="EU747">
        <v>3595.5415574293202</v>
      </c>
      <c r="EV747">
        <v>27054.488769219901</v>
      </c>
      <c r="EW747">
        <v>9545.5</v>
      </c>
      <c r="EX747">
        <v>7440.6607737546901</v>
      </c>
      <c r="EY747">
        <v>15521.8365691207</v>
      </c>
      <c r="EZ747">
        <v>4435.5834337136002</v>
      </c>
      <c r="FA747">
        <v>4595.2049174519898</v>
      </c>
      <c r="FB747">
        <v>9656.0907542026307</v>
      </c>
      <c r="FC747">
        <v>5287.3945555050695</v>
      </c>
      <c r="FD747">
        <v>0</v>
      </c>
      <c r="FE747">
        <v>7515.1115780705704</v>
      </c>
      <c r="FF747">
        <v>16874.8480236256</v>
      </c>
      <c r="FG747">
        <v>7576.5508859609299</v>
      </c>
      <c r="FH747">
        <v>24499.8686671863</v>
      </c>
      <c r="FI747">
        <v>6506.6045489973803</v>
      </c>
      <c r="FJ747">
        <v>16803.295941806999</v>
      </c>
      <c r="FK747">
        <v>27058.429381873899</v>
      </c>
      <c r="FL747">
        <v>5998.6617012390398</v>
      </c>
      <c r="FM747">
        <v>9721.5794584435498</v>
      </c>
      <c r="FN747">
        <v>11940.8348425284</v>
      </c>
      <c r="FO747">
        <v>30451.179834195402</v>
      </c>
      <c r="FP747">
        <v>26126.5198044356</v>
      </c>
      <c r="FQ747">
        <v>3018.9398825036401</v>
      </c>
      <c r="FR747">
        <v>5374.6405980829504</v>
      </c>
      <c r="FS747">
        <v>22351.539401033599</v>
      </c>
      <c r="FT747" t="s">
        <v>652</v>
      </c>
      <c r="FU747">
        <v>19699.7259973074</v>
      </c>
      <c r="FV747">
        <v>5038.8985332672</v>
      </c>
      <c r="FW747" t="s">
        <v>652</v>
      </c>
      <c r="FX747" t="s">
        <v>652</v>
      </c>
      <c r="FY747" t="s">
        <v>652</v>
      </c>
      <c r="FZ747" t="s">
        <v>652</v>
      </c>
      <c r="GA747" t="s">
        <v>3105</v>
      </c>
      <c r="GB747" t="s">
        <v>3105</v>
      </c>
      <c r="GC747">
        <v>4587.0177348822799</v>
      </c>
      <c r="GD747">
        <v>11242.177945138899</v>
      </c>
      <c r="GE747">
        <v>2082.4782234197601</v>
      </c>
      <c r="GF747">
        <v>6445.0555870474</v>
      </c>
      <c r="GG747">
        <v>29858.686530149502</v>
      </c>
      <c r="GH747">
        <v>3594.1888329908602</v>
      </c>
      <c r="GI747">
        <v>6549.8917310281304</v>
      </c>
      <c r="GJ747">
        <v>0</v>
      </c>
      <c r="GK747">
        <v>26502.577198327799</v>
      </c>
      <c r="GL747">
        <v>5299.16710102036</v>
      </c>
      <c r="GM747">
        <v>16510.9869914749</v>
      </c>
      <c r="GN747" t="s">
        <v>652</v>
      </c>
      <c r="GO747">
        <v>106705.610738107</v>
      </c>
      <c r="GP747">
        <v>3008.3988912937898</v>
      </c>
      <c r="GQ747">
        <v>17142.603184769599</v>
      </c>
      <c r="GR747">
        <v>10684.3686481971</v>
      </c>
      <c r="GU747">
        <v>0</v>
      </c>
      <c r="GV747">
        <v>6869.09223165808</v>
      </c>
      <c r="GW747">
        <v>4770.7566476402599</v>
      </c>
      <c r="GX747">
        <v>2023.44867264455</v>
      </c>
      <c r="GY747">
        <v>47051.190003975396</v>
      </c>
      <c r="GZ747">
        <v>42246.606210521699</v>
      </c>
      <c r="HA747">
        <v>13974.8245063828</v>
      </c>
      <c r="HB747">
        <v>0</v>
      </c>
      <c r="HC747">
        <v>35994.955143778403</v>
      </c>
      <c r="HD747" t="s">
        <v>652</v>
      </c>
      <c r="HE747" t="s">
        <v>652</v>
      </c>
      <c r="HF747">
        <v>0</v>
      </c>
      <c r="HG747" t="s">
        <v>652</v>
      </c>
      <c r="HH747" t="s">
        <v>652</v>
      </c>
      <c r="HI747" t="s">
        <v>652</v>
      </c>
      <c r="HJ747">
        <v>9545.5</v>
      </c>
      <c r="HK747">
        <v>13479.7131073368</v>
      </c>
      <c r="HL747">
        <v>15522.8992760685</v>
      </c>
      <c r="HM747">
        <v>0</v>
      </c>
      <c r="HN747">
        <v>4901.6534525964098</v>
      </c>
      <c r="HO747">
        <v>19850.467249060301</v>
      </c>
      <c r="HP747">
        <v>4726.1588188524202</v>
      </c>
      <c r="HQ747">
        <v>3080.07763152083</v>
      </c>
      <c r="HR747">
        <v>13768.2210786696</v>
      </c>
      <c r="HS747">
        <v>2226.2573435222398</v>
      </c>
      <c r="HT747">
        <v>232928.49916074</v>
      </c>
      <c r="HU747">
        <v>51431.182671496099</v>
      </c>
    </row>
    <row r="748" spans="1:229" x14ac:dyDescent="0.2">
      <c r="A748" t="s">
        <v>485</v>
      </c>
      <c r="B748" t="s">
        <v>4241</v>
      </c>
      <c r="C748" t="s">
        <v>554</v>
      </c>
      <c r="D748" t="s">
        <v>4264</v>
      </c>
      <c r="E748">
        <v>5754</v>
      </c>
      <c r="F748" t="s">
        <v>555</v>
      </c>
      <c r="G748" t="s">
        <v>556</v>
      </c>
      <c r="H748" t="s">
        <v>557</v>
      </c>
      <c r="I748" t="s">
        <v>553</v>
      </c>
      <c r="M748">
        <v>3.13</v>
      </c>
      <c r="N748">
        <v>3.11</v>
      </c>
      <c r="V748">
        <v>3.23</v>
      </c>
      <c r="W748">
        <v>3.19</v>
      </c>
      <c r="AB748">
        <v>3.13</v>
      </c>
      <c r="AF748">
        <v>3.08</v>
      </c>
      <c r="AH748">
        <v>3.28</v>
      </c>
      <c r="AQ748">
        <v>3.07</v>
      </c>
      <c r="AR748">
        <v>3.08</v>
      </c>
      <c r="AT748">
        <v>3.16</v>
      </c>
      <c r="AU748">
        <v>3.06</v>
      </c>
      <c r="AX748">
        <v>3.15</v>
      </c>
      <c r="BE748">
        <v>3.12</v>
      </c>
      <c r="BO748">
        <v>3.1</v>
      </c>
      <c r="BP748">
        <v>3.17</v>
      </c>
      <c r="BV748">
        <v>3.07</v>
      </c>
      <c r="CA748">
        <v>3.14</v>
      </c>
      <c r="CB748">
        <v>3.08</v>
      </c>
      <c r="CG748">
        <v>3.42</v>
      </c>
      <c r="CH748">
        <v>3.07</v>
      </c>
      <c r="CI748">
        <v>3.05</v>
      </c>
      <c r="CL748">
        <v>3.16</v>
      </c>
      <c r="CN748">
        <v>3.08</v>
      </c>
      <c r="CQ748">
        <v>3.11</v>
      </c>
      <c r="CS748">
        <v>3.09</v>
      </c>
      <c r="CU748">
        <v>3.17</v>
      </c>
      <c r="CX748">
        <v>3.08</v>
      </c>
      <c r="CY748">
        <v>3.19</v>
      </c>
      <c r="DA748">
        <v>3.07</v>
      </c>
      <c r="DB748">
        <v>3.12</v>
      </c>
      <c r="DC748">
        <v>3.09</v>
      </c>
      <c r="DE748">
        <v>3.13</v>
      </c>
      <c r="DI748">
        <v>3.11</v>
      </c>
      <c r="DJ748">
        <v>3.07</v>
      </c>
      <c r="DN748">
        <v>3.06</v>
      </c>
      <c r="DS748">
        <v>3.12</v>
      </c>
      <c r="DZ748">
        <v>3.11</v>
      </c>
      <c r="EB748">
        <v>3.12</v>
      </c>
      <c r="EC748">
        <v>3.1</v>
      </c>
      <c r="ED748">
        <v>3.05</v>
      </c>
      <c r="EK748">
        <v>3.1</v>
      </c>
      <c r="EM748">
        <v>3.09</v>
      </c>
      <c r="EO748">
        <v>3.11</v>
      </c>
      <c r="EW748">
        <v>3.18</v>
      </c>
      <c r="FB748">
        <v>3.12</v>
      </c>
      <c r="FG748">
        <v>3.06</v>
      </c>
      <c r="FH748">
        <v>3.16</v>
      </c>
      <c r="FK748">
        <v>3.13</v>
      </c>
      <c r="FQ748">
        <v>3.21</v>
      </c>
      <c r="FR748">
        <v>3.26</v>
      </c>
      <c r="FS748">
        <v>3.22</v>
      </c>
      <c r="FT748">
        <v>3.1</v>
      </c>
      <c r="GD748">
        <v>3.11</v>
      </c>
      <c r="GE748">
        <v>3.25</v>
      </c>
      <c r="GI748">
        <v>3.18</v>
      </c>
      <c r="GK748">
        <v>3.08</v>
      </c>
      <c r="GO748">
        <v>3.08</v>
      </c>
      <c r="GQ748">
        <v>3.19</v>
      </c>
      <c r="GR748">
        <v>3.16</v>
      </c>
      <c r="GS748">
        <v>3.14</v>
      </c>
      <c r="GT748">
        <v>3.1</v>
      </c>
      <c r="GV748">
        <v>3.16</v>
      </c>
      <c r="GX748">
        <v>3.17</v>
      </c>
      <c r="GZ748">
        <v>3.05</v>
      </c>
      <c r="HC748">
        <v>3.16</v>
      </c>
      <c r="HF748">
        <v>3.14</v>
      </c>
      <c r="HH748">
        <v>3.16</v>
      </c>
      <c r="HL748">
        <v>3.39</v>
      </c>
      <c r="HQ748">
        <v>3.08</v>
      </c>
      <c r="HT748">
        <v>3.13</v>
      </c>
      <c r="HU748">
        <v>3.21</v>
      </c>
    </row>
    <row r="749" spans="1:229" x14ac:dyDescent="0.2">
      <c r="A749" t="s">
        <v>485</v>
      </c>
      <c r="B749" t="s">
        <v>4241</v>
      </c>
      <c r="C749" t="s">
        <v>564</v>
      </c>
      <c r="D749" t="s">
        <v>4264</v>
      </c>
      <c r="E749">
        <v>222786</v>
      </c>
      <c r="F749" t="s">
        <v>565</v>
      </c>
      <c r="G749" t="s">
        <v>566</v>
      </c>
      <c r="H749" t="s">
        <v>567</v>
      </c>
      <c r="I749" t="s">
        <v>563</v>
      </c>
      <c r="P749">
        <v>0.71</v>
      </c>
      <c r="Q749">
        <v>0.71</v>
      </c>
      <c r="Z749">
        <v>0.7</v>
      </c>
      <c r="AA749">
        <v>0.7</v>
      </c>
      <c r="AY749">
        <v>0.7</v>
      </c>
      <c r="BD749">
        <v>0.71</v>
      </c>
      <c r="BY749">
        <v>0.7</v>
      </c>
      <c r="CE749">
        <v>0.7</v>
      </c>
      <c r="CP749">
        <v>0.7</v>
      </c>
      <c r="CW749">
        <v>0.7</v>
      </c>
      <c r="DO749">
        <v>0.71</v>
      </c>
      <c r="EI749">
        <v>0.71</v>
      </c>
      <c r="EL749">
        <v>0.71</v>
      </c>
      <c r="ES749">
        <v>0.7</v>
      </c>
      <c r="ET749">
        <v>0.7</v>
      </c>
      <c r="FA749">
        <v>0.71</v>
      </c>
      <c r="GN749">
        <v>0.7</v>
      </c>
      <c r="HR749">
        <v>0.7</v>
      </c>
    </row>
    <row r="750" spans="1:229" x14ac:dyDescent="0.2">
      <c r="A750" t="s">
        <v>485</v>
      </c>
      <c r="B750" t="s">
        <v>4241</v>
      </c>
      <c r="C750" t="s">
        <v>574</v>
      </c>
      <c r="D750" t="s">
        <v>4264</v>
      </c>
      <c r="E750">
        <v>5753</v>
      </c>
      <c r="F750" t="s">
        <v>575</v>
      </c>
      <c r="G750" t="s">
        <v>576</v>
      </c>
      <c r="H750" t="s">
        <v>577</v>
      </c>
      <c r="I750" t="s">
        <v>573</v>
      </c>
      <c r="J750">
        <v>126.34</v>
      </c>
      <c r="K750">
        <v>233.91</v>
      </c>
      <c r="L750">
        <v>99.61</v>
      </c>
      <c r="M750">
        <v>97.39</v>
      </c>
      <c r="N750">
        <v>97.71</v>
      </c>
      <c r="O750">
        <v>233.25</v>
      </c>
      <c r="P750">
        <v>8.8800000000000008</v>
      </c>
      <c r="Q750">
        <v>115.69</v>
      </c>
      <c r="R750">
        <v>73.59</v>
      </c>
      <c r="S750">
        <v>111.26</v>
      </c>
      <c r="T750">
        <v>71.290000000000006</v>
      </c>
      <c r="U750">
        <v>8.85</v>
      </c>
      <c r="V750">
        <v>16.02</v>
      </c>
      <c r="W750">
        <v>19.03</v>
      </c>
      <c r="X750">
        <v>854.48</v>
      </c>
      <c r="Y750">
        <v>114.15</v>
      </c>
      <c r="Z750">
        <v>6.89</v>
      </c>
      <c r="AA750">
        <v>25.16</v>
      </c>
      <c r="AB750">
        <v>16.28</v>
      </c>
      <c r="AC750">
        <v>288.27999999999997</v>
      </c>
      <c r="AD750">
        <v>369.25</v>
      </c>
      <c r="AE750">
        <v>133.88999999999999</v>
      </c>
      <c r="AF750">
        <v>166.34</v>
      </c>
      <c r="AG750">
        <v>150.85</v>
      </c>
      <c r="AH750">
        <v>265.27</v>
      </c>
      <c r="AI750">
        <v>60.05</v>
      </c>
      <c r="AJ750">
        <v>20.04</v>
      </c>
      <c r="AK750">
        <v>283.95</v>
      </c>
      <c r="AL750">
        <v>47.09</v>
      </c>
      <c r="AM750">
        <v>140.66</v>
      </c>
      <c r="AN750">
        <v>67.739999999999995</v>
      </c>
      <c r="AO750">
        <v>87.3</v>
      </c>
      <c r="AP750">
        <v>9.77</v>
      </c>
      <c r="AQ750">
        <v>8.64</v>
      </c>
      <c r="AR750">
        <v>95.65</v>
      </c>
      <c r="AS750">
        <v>1107.0899999999999</v>
      </c>
      <c r="AT750">
        <v>58.93</v>
      </c>
      <c r="AU750">
        <v>47.88</v>
      </c>
      <c r="AV750">
        <v>161.52000000000001</v>
      </c>
      <c r="AW750">
        <v>925.43</v>
      </c>
      <c r="AX750">
        <v>22.23</v>
      </c>
      <c r="AY750">
        <v>65.819999999999993</v>
      </c>
      <c r="AZ750">
        <v>41.54</v>
      </c>
      <c r="BA750">
        <v>143.38</v>
      </c>
      <c r="BB750">
        <v>452.85</v>
      </c>
      <c r="BC750">
        <v>827.05</v>
      </c>
      <c r="BD750">
        <v>76.010000000000005</v>
      </c>
      <c r="BE750">
        <v>86.11</v>
      </c>
      <c r="BF750">
        <v>225.52</v>
      </c>
      <c r="BG750">
        <v>181.01</v>
      </c>
      <c r="BH750">
        <v>39.74</v>
      </c>
      <c r="BI750">
        <v>228.21</v>
      </c>
      <c r="BJ750">
        <v>307.14</v>
      </c>
      <c r="BK750">
        <v>159.6</v>
      </c>
      <c r="BL750">
        <v>102.21</v>
      </c>
      <c r="BM750">
        <v>155.72</v>
      </c>
      <c r="BN750">
        <v>774.24</v>
      </c>
      <c r="BO750">
        <v>190.42</v>
      </c>
      <c r="BP750">
        <v>0.6</v>
      </c>
      <c r="BQ750">
        <v>361.88</v>
      </c>
      <c r="BR750">
        <v>358.61</v>
      </c>
      <c r="BS750">
        <v>32.520000000000003</v>
      </c>
      <c r="BT750">
        <v>440.57</v>
      </c>
      <c r="BU750">
        <v>37.840000000000003</v>
      </c>
      <c r="BV750">
        <v>35.49</v>
      </c>
      <c r="BW750">
        <v>48.82</v>
      </c>
      <c r="BX750">
        <v>37.67</v>
      </c>
      <c r="BY750">
        <v>323.83999999999997</v>
      </c>
      <c r="BZ750">
        <v>193.31</v>
      </c>
      <c r="CA750">
        <v>608.44000000000005</v>
      </c>
      <c r="CB750">
        <v>9.56</v>
      </c>
      <c r="CC750">
        <v>132.56</v>
      </c>
      <c r="CD750">
        <v>8.61</v>
      </c>
      <c r="CE750">
        <v>25.9</v>
      </c>
      <c r="CF750">
        <v>39.1</v>
      </c>
      <c r="CG750">
        <v>573.54999999999995</v>
      </c>
      <c r="CH750">
        <v>63.97</v>
      </c>
      <c r="CI750">
        <v>9.26</v>
      </c>
      <c r="CJ750">
        <v>307.27</v>
      </c>
      <c r="CK750">
        <v>301.51</v>
      </c>
      <c r="CL750">
        <v>22.05</v>
      </c>
      <c r="CM750">
        <v>533.5</v>
      </c>
      <c r="CN750">
        <v>17.670000000000002</v>
      </c>
      <c r="CO750">
        <v>61.76</v>
      </c>
      <c r="CP750">
        <v>65.709999999999994</v>
      </c>
      <c r="CQ750">
        <v>92.62</v>
      </c>
      <c r="CR750">
        <v>252.36</v>
      </c>
      <c r="CS750">
        <v>108.59</v>
      </c>
      <c r="CT750">
        <v>256.12</v>
      </c>
      <c r="CU750">
        <v>28.68</v>
      </c>
      <c r="CV750">
        <v>134.33000000000001</v>
      </c>
      <c r="CW750">
        <v>216.5</v>
      </c>
      <c r="CX750">
        <v>191.55</v>
      </c>
      <c r="CY750">
        <v>43.11</v>
      </c>
      <c r="CZ750">
        <v>179.61</v>
      </c>
      <c r="DA750">
        <v>22.55</v>
      </c>
      <c r="DB750">
        <v>72.12</v>
      </c>
      <c r="DC750">
        <v>82.5</v>
      </c>
      <c r="DD750">
        <v>14.94</v>
      </c>
      <c r="DE750">
        <v>167.21</v>
      </c>
      <c r="DF750">
        <v>131.18</v>
      </c>
      <c r="DG750">
        <v>93.28</v>
      </c>
      <c r="DH750">
        <v>7.98</v>
      </c>
      <c r="DI750">
        <v>210.66</v>
      </c>
      <c r="DJ750">
        <v>77.78</v>
      </c>
      <c r="DK750">
        <v>778.29</v>
      </c>
      <c r="DL750">
        <v>19.25</v>
      </c>
      <c r="DM750">
        <v>182.84</v>
      </c>
      <c r="DN750">
        <v>28.01</v>
      </c>
      <c r="DO750">
        <v>271.86</v>
      </c>
      <c r="DP750">
        <v>502.23</v>
      </c>
      <c r="DQ750">
        <v>300.45999999999998</v>
      </c>
      <c r="DR750">
        <v>797.67</v>
      </c>
      <c r="DS750">
        <v>7.36</v>
      </c>
      <c r="DT750">
        <v>132.47999999999999</v>
      </c>
      <c r="DU750">
        <v>474.72</v>
      </c>
      <c r="DV750">
        <v>409.96</v>
      </c>
      <c r="DW750">
        <v>787.5</v>
      </c>
      <c r="DX750">
        <v>123.63</v>
      </c>
      <c r="DY750">
        <v>17.600000000000001</v>
      </c>
      <c r="DZ750">
        <v>47</v>
      </c>
      <c r="EA750">
        <v>49.81</v>
      </c>
      <c r="EB750">
        <v>11.11</v>
      </c>
      <c r="EC750">
        <v>231.81</v>
      </c>
      <c r="ED750">
        <v>104.39</v>
      </c>
      <c r="EE750">
        <v>102.91</v>
      </c>
      <c r="EF750">
        <v>130.16999999999999</v>
      </c>
      <c r="EG750">
        <v>631.57000000000005</v>
      </c>
      <c r="EH750">
        <v>323.72000000000003</v>
      </c>
      <c r="EI750">
        <v>452.96</v>
      </c>
      <c r="EJ750">
        <v>20.170000000000002</v>
      </c>
      <c r="EK750">
        <v>106.97</v>
      </c>
      <c r="EL750">
        <v>11.77</v>
      </c>
      <c r="EM750">
        <v>472.51</v>
      </c>
      <c r="EN750">
        <v>860.61</v>
      </c>
      <c r="EO750">
        <v>5.3</v>
      </c>
      <c r="EP750">
        <v>21.27</v>
      </c>
      <c r="EQ750">
        <v>557.98</v>
      </c>
      <c r="ER750">
        <v>352.52</v>
      </c>
      <c r="ES750">
        <v>27.21</v>
      </c>
      <c r="ET750">
        <v>108.95</v>
      </c>
      <c r="EU750">
        <v>1005.51</v>
      </c>
      <c r="EV750">
        <v>178.11</v>
      </c>
      <c r="EW750">
        <v>31.15</v>
      </c>
      <c r="EX750">
        <v>372.1</v>
      </c>
      <c r="EY750">
        <v>47.5</v>
      </c>
      <c r="EZ750">
        <v>173.52</v>
      </c>
      <c r="FA750">
        <v>260.02999999999997</v>
      </c>
      <c r="FB750">
        <v>32.44</v>
      </c>
      <c r="FC750">
        <v>70.14</v>
      </c>
      <c r="FD750">
        <v>115.13</v>
      </c>
      <c r="FE750">
        <v>243.36</v>
      </c>
      <c r="FF750">
        <v>117.27</v>
      </c>
      <c r="FG750">
        <v>154.38</v>
      </c>
      <c r="FH750">
        <v>15.13</v>
      </c>
      <c r="FI750">
        <v>64.010000000000005</v>
      </c>
      <c r="FJ750">
        <v>21.85</v>
      </c>
      <c r="FK750">
        <v>84.72</v>
      </c>
      <c r="FL750">
        <v>69.38</v>
      </c>
      <c r="FM750">
        <v>185.78</v>
      </c>
      <c r="FN750">
        <v>218.2</v>
      </c>
      <c r="FO750">
        <v>1.27</v>
      </c>
      <c r="FP750">
        <v>40.15</v>
      </c>
      <c r="FQ750">
        <v>573.51</v>
      </c>
      <c r="FR750">
        <v>180.74</v>
      </c>
      <c r="FS750">
        <v>66.12</v>
      </c>
      <c r="FT750">
        <v>74.05</v>
      </c>
      <c r="FU750">
        <v>58.8</v>
      </c>
      <c r="FV750">
        <v>279.81</v>
      </c>
      <c r="FW750">
        <v>49.49</v>
      </c>
      <c r="FX750">
        <v>203.23</v>
      </c>
      <c r="FY750">
        <v>270.60000000000002</v>
      </c>
      <c r="FZ750">
        <v>165.34</v>
      </c>
      <c r="GA750">
        <v>181.51</v>
      </c>
      <c r="GB750">
        <v>164.91</v>
      </c>
      <c r="GC750">
        <v>1257.96</v>
      </c>
      <c r="GD750">
        <v>121.18</v>
      </c>
      <c r="GE750">
        <v>31.75</v>
      </c>
      <c r="GF750">
        <v>69.180000000000007</v>
      </c>
      <c r="GG750">
        <v>52.05</v>
      </c>
      <c r="GH750">
        <v>113.05</v>
      </c>
      <c r="GI750">
        <v>98.97</v>
      </c>
      <c r="GJ750">
        <v>28.64</v>
      </c>
      <c r="GK750">
        <v>4.33</v>
      </c>
      <c r="GL750">
        <v>434.31</v>
      </c>
      <c r="GM750">
        <v>17.010000000000002</v>
      </c>
      <c r="GN750">
        <v>37.4</v>
      </c>
      <c r="GO750">
        <v>16.079999999999998</v>
      </c>
      <c r="GP750">
        <v>71.72</v>
      </c>
      <c r="GQ750">
        <v>279.22000000000003</v>
      </c>
      <c r="GR750">
        <v>55.48</v>
      </c>
      <c r="GS750">
        <v>67.81</v>
      </c>
      <c r="GT750">
        <v>106.55</v>
      </c>
      <c r="GU750">
        <v>283.49</v>
      </c>
      <c r="GV750">
        <v>186.79</v>
      </c>
      <c r="GW750">
        <v>582.71</v>
      </c>
      <c r="GX750">
        <v>111.59</v>
      </c>
      <c r="GY750">
        <v>233.04</v>
      </c>
      <c r="GZ750">
        <v>0.89</v>
      </c>
      <c r="HA750">
        <v>294.92</v>
      </c>
      <c r="HB750">
        <v>514.99</v>
      </c>
      <c r="HC750">
        <v>59.44</v>
      </c>
      <c r="HD750">
        <v>320.85000000000002</v>
      </c>
      <c r="HE750">
        <v>246.71</v>
      </c>
      <c r="HF750">
        <v>40.72</v>
      </c>
      <c r="HG750">
        <v>774.5</v>
      </c>
      <c r="HH750">
        <v>112.74</v>
      </c>
      <c r="HI750">
        <v>294.57</v>
      </c>
      <c r="HJ750">
        <v>166.44</v>
      </c>
      <c r="HK750">
        <v>23.25</v>
      </c>
      <c r="HL750">
        <v>96.6</v>
      </c>
      <c r="HM750">
        <v>110.58</v>
      </c>
      <c r="HN750">
        <v>237.8</v>
      </c>
      <c r="HO750">
        <v>287.25</v>
      </c>
      <c r="HP750">
        <v>227.9</v>
      </c>
      <c r="HQ750">
        <v>86.88</v>
      </c>
      <c r="HR750">
        <v>87.35</v>
      </c>
      <c r="HS750">
        <v>50.73</v>
      </c>
      <c r="HT750">
        <v>9.5399999999999991</v>
      </c>
      <c r="HU750">
        <v>321.49</v>
      </c>
    </row>
    <row r="751" spans="1:229" x14ac:dyDescent="0.2">
      <c r="A751" t="s">
        <v>485</v>
      </c>
      <c r="B751" t="s">
        <v>4242</v>
      </c>
      <c r="C751" t="s">
        <v>594</v>
      </c>
      <c r="D751" t="s">
        <v>4264</v>
      </c>
      <c r="E751">
        <v>5994</v>
      </c>
      <c r="F751" t="s">
        <v>595</v>
      </c>
      <c r="G751" t="s">
        <v>596</v>
      </c>
      <c r="H751" t="s">
        <v>597</v>
      </c>
      <c r="I751" t="s">
        <v>593</v>
      </c>
      <c r="L751">
        <v>1.91</v>
      </c>
      <c r="M751">
        <v>1.64</v>
      </c>
      <c r="N751">
        <v>0.94</v>
      </c>
      <c r="S751">
        <v>0.61</v>
      </c>
      <c r="T751">
        <v>0.59</v>
      </c>
      <c r="V751">
        <v>0.73</v>
      </c>
      <c r="W751">
        <v>2.48</v>
      </c>
      <c r="X751">
        <v>2.23</v>
      </c>
      <c r="Y751">
        <v>3.43</v>
      </c>
      <c r="AC751">
        <v>0.57999999999999996</v>
      </c>
      <c r="AD751">
        <v>0.74</v>
      </c>
      <c r="AF751">
        <v>0.89</v>
      </c>
      <c r="AG751">
        <v>1.29</v>
      </c>
      <c r="AH751">
        <v>7.85</v>
      </c>
      <c r="AK751">
        <v>1.92</v>
      </c>
      <c r="AO751">
        <v>2.41</v>
      </c>
      <c r="AR751">
        <v>0.95</v>
      </c>
      <c r="AS751">
        <v>2.4900000000000002</v>
      </c>
      <c r="AT751">
        <v>0.86</v>
      </c>
      <c r="AU751">
        <v>0.78</v>
      </c>
      <c r="AV751">
        <v>1.02</v>
      </c>
      <c r="AW751">
        <v>3.57</v>
      </c>
      <c r="BA751">
        <v>2.88</v>
      </c>
      <c r="BB751">
        <v>3.43</v>
      </c>
      <c r="BC751">
        <v>0.78</v>
      </c>
      <c r="BD751">
        <v>0.99</v>
      </c>
      <c r="BE751">
        <v>1.06</v>
      </c>
      <c r="BF751">
        <v>0.67</v>
      </c>
      <c r="BH751">
        <v>3.75</v>
      </c>
      <c r="BI751">
        <v>0.99</v>
      </c>
      <c r="BJ751">
        <v>1.1000000000000001</v>
      </c>
      <c r="BK751">
        <v>0.59</v>
      </c>
      <c r="BM751">
        <v>0.76</v>
      </c>
      <c r="BN751">
        <v>6.09</v>
      </c>
      <c r="BO751">
        <v>4.57</v>
      </c>
      <c r="BQ751">
        <v>0.57999999999999996</v>
      </c>
      <c r="BR751">
        <v>1.45</v>
      </c>
      <c r="BS751">
        <v>37.67</v>
      </c>
      <c r="BU751">
        <v>0.56000000000000005</v>
      </c>
      <c r="BY751">
        <v>3.42</v>
      </c>
      <c r="CA751">
        <v>0.72</v>
      </c>
      <c r="CC751">
        <v>0.51</v>
      </c>
      <c r="CG751">
        <v>1.26</v>
      </c>
      <c r="CJ751">
        <v>0.62</v>
      </c>
      <c r="CL751">
        <v>5.93</v>
      </c>
      <c r="CM751">
        <v>1.59</v>
      </c>
      <c r="CP751">
        <v>0.52</v>
      </c>
      <c r="CQ751">
        <v>0.51</v>
      </c>
      <c r="CR751">
        <v>0.56000000000000005</v>
      </c>
      <c r="CS751">
        <v>0.81</v>
      </c>
      <c r="CW751">
        <v>0.72</v>
      </c>
      <c r="CX751">
        <v>0.88</v>
      </c>
      <c r="CY751">
        <v>1.51</v>
      </c>
      <c r="CZ751">
        <v>1.21</v>
      </c>
      <c r="DC751">
        <v>3.2</v>
      </c>
      <c r="DD751">
        <v>2.84</v>
      </c>
      <c r="DE751">
        <v>4.37</v>
      </c>
      <c r="DF751">
        <v>1.66</v>
      </c>
      <c r="DI751">
        <v>2.13</v>
      </c>
      <c r="DJ751">
        <v>23.87</v>
      </c>
      <c r="DK751">
        <v>0.56999999999999995</v>
      </c>
      <c r="DO751">
        <v>3.54</v>
      </c>
      <c r="DP751">
        <v>5.77</v>
      </c>
      <c r="DQ751">
        <v>1.24</v>
      </c>
      <c r="DR751">
        <v>2.2999999999999998</v>
      </c>
      <c r="DT751">
        <v>0.81</v>
      </c>
      <c r="DV751">
        <v>1.69</v>
      </c>
      <c r="DW751">
        <v>1.8</v>
      </c>
      <c r="DX751">
        <v>1.23</v>
      </c>
      <c r="EA751">
        <v>3.97</v>
      </c>
      <c r="EC751">
        <v>6.52</v>
      </c>
      <c r="ED751">
        <v>1.01</v>
      </c>
      <c r="EF751">
        <v>0.89</v>
      </c>
      <c r="EG751">
        <v>0.75</v>
      </c>
      <c r="EH751">
        <v>0.74</v>
      </c>
      <c r="EI751">
        <v>0.59</v>
      </c>
      <c r="EK751">
        <v>1.29</v>
      </c>
      <c r="EM751">
        <v>3.32</v>
      </c>
      <c r="EN751">
        <v>0.98</v>
      </c>
      <c r="EO751">
        <v>2.4500000000000002</v>
      </c>
      <c r="EP751">
        <v>1.02</v>
      </c>
      <c r="EQ751">
        <v>1.54</v>
      </c>
      <c r="ER751">
        <v>0.72</v>
      </c>
      <c r="ES751">
        <v>2.34</v>
      </c>
      <c r="EU751">
        <v>2.63</v>
      </c>
      <c r="EV751">
        <v>1.8</v>
      </c>
      <c r="EX751">
        <v>0.66</v>
      </c>
      <c r="EY751">
        <v>1.98</v>
      </c>
      <c r="EZ751">
        <v>3.44</v>
      </c>
      <c r="FA751">
        <v>0.83</v>
      </c>
      <c r="FF751">
        <v>0.62</v>
      </c>
      <c r="FG751">
        <v>1.34</v>
      </c>
      <c r="FK751">
        <v>0.55000000000000004</v>
      </c>
      <c r="FL751">
        <v>0.87</v>
      </c>
      <c r="FN751">
        <v>1.1399999999999999</v>
      </c>
      <c r="FQ751">
        <v>3.77</v>
      </c>
      <c r="FR751">
        <v>3.9</v>
      </c>
      <c r="FS751">
        <v>5</v>
      </c>
      <c r="FT751">
        <v>0.9</v>
      </c>
      <c r="FV751">
        <v>0.62</v>
      </c>
      <c r="FW751">
        <v>3.06</v>
      </c>
      <c r="FX751">
        <v>1.1000000000000001</v>
      </c>
      <c r="FY751">
        <v>1.1299999999999999</v>
      </c>
      <c r="FZ751">
        <v>0.55000000000000004</v>
      </c>
      <c r="GA751">
        <v>0.81</v>
      </c>
      <c r="GC751">
        <v>1.79</v>
      </c>
      <c r="GD751">
        <v>5.72</v>
      </c>
      <c r="GE751">
        <v>5.58</v>
      </c>
      <c r="GG751">
        <v>1.44</v>
      </c>
      <c r="GH751">
        <v>0.95</v>
      </c>
      <c r="GI751">
        <v>6.7</v>
      </c>
      <c r="GJ751">
        <v>3.9</v>
      </c>
      <c r="GK751">
        <v>0.94</v>
      </c>
      <c r="GL751">
        <v>1.29</v>
      </c>
      <c r="GO751">
        <v>3.12</v>
      </c>
      <c r="GP751">
        <v>2.2599999999999998</v>
      </c>
      <c r="GQ751">
        <v>0.98</v>
      </c>
      <c r="GT751">
        <v>0.68</v>
      </c>
      <c r="GU751">
        <v>0.64</v>
      </c>
      <c r="GV751">
        <v>1.62</v>
      </c>
      <c r="GW751">
        <v>2.73</v>
      </c>
      <c r="GY751">
        <v>0.64</v>
      </c>
      <c r="HA751">
        <v>1.71</v>
      </c>
      <c r="HB751">
        <v>4.38</v>
      </c>
      <c r="HC751">
        <v>3.43</v>
      </c>
      <c r="HD751">
        <v>0.83</v>
      </c>
      <c r="HF751">
        <v>0.51</v>
      </c>
      <c r="HG751">
        <v>0.5</v>
      </c>
      <c r="HH751">
        <v>0.7</v>
      </c>
      <c r="HI751">
        <v>0.7</v>
      </c>
      <c r="HL751">
        <v>1.1000000000000001</v>
      </c>
      <c r="HM751">
        <v>0.75</v>
      </c>
      <c r="HN751">
        <v>2.63</v>
      </c>
      <c r="HO751">
        <v>0.9</v>
      </c>
      <c r="HP751">
        <v>1.18</v>
      </c>
      <c r="HQ751">
        <v>1.33</v>
      </c>
      <c r="HR751">
        <v>1.32</v>
      </c>
      <c r="HS751">
        <v>1.04</v>
      </c>
      <c r="HT751">
        <v>0.92</v>
      </c>
      <c r="HU751">
        <v>2.23</v>
      </c>
    </row>
    <row r="752" spans="1:229" x14ac:dyDescent="0.2">
      <c r="A752" t="s">
        <v>485</v>
      </c>
      <c r="B752" t="s">
        <v>4243</v>
      </c>
      <c r="C752" t="s">
        <v>569</v>
      </c>
      <c r="D752" t="s">
        <v>4264</v>
      </c>
      <c r="E752">
        <v>6013</v>
      </c>
      <c r="F752" t="s">
        <v>570</v>
      </c>
      <c r="G752" t="s">
        <v>571</v>
      </c>
      <c r="H752" t="s">
        <v>572</v>
      </c>
      <c r="I752" t="s">
        <v>568</v>
      </c>
      <c r="J752">
        <v>1.26</v>
      </c>
      <c r="K752">
        <v>0.66</v>
      </c>
      <c r="O752">
        <v>2.86</v>
      </c>
      <c r="P752">
        <v>1.23</v>
      </c>
      <c r="T752">
        <v>1.31</v>
      </c>
      <c r="Z752">
        <v>1.61</v>
      </c>
      <c r="AA752">
        <v>0.56999999999999995</v>
      </c>
      <c r="AC752">
        <v>1.67</v>
      </c>
      <c r="AD752">
        <v>0.83</v>
      </c>
      <c r="AK752">
        <v>10.95</v>
      </c>
      <c r="AL752">
        <v>1.64</v>
      </c>
      <c r="AV752">
        <v>6.9</v>
      </c>
      <c r="AY752">
        <v>4.63</v>
      </c>
      <c r="AZ752">
        <v>5.0999999999999996</v>
      </c>
      <c r="BD752">
        <v>34.97</v>
      </c>
      <c r="BF752">
        <v>1.54</v>
      </c>
      <c r="BJ752">
        <v>15.8</v>
      </c>
      <c r="BK752">
        <v>48.16</v>
      </c>
      <c r="BM752">
        <v>5.21</v>
      </c>
      <c r="BQ752">
        <v>2.08</v>
      </c>
      <c r="BR752">
        <v>1.69</v>
      </c>
      <c r="BW752">
        <v>1.1399999999999999</v>
      </c>
      <c r="BX752">
        <v>4.72</v>
      </c>
      <c r="CC752">
        <v>0.65</v>
      </c>
      <c r="CD752">
        <v>8.2799999999999994</v>
      </c>
      <c r="CJ752">
        <v>16.59</v>
      </c>
      <c r="CO752">
        <v>1.29</v>
      </c>
      <c r="CP752">
        <v>2.0699999999999998</v>
      </c>
      <c r="CT752">
        <v>18.7</v>
      </c>
      <c r="CV752">
        <v>1.1299999999999999</v>
      </c>
      <c r="CZ752">
        <v>0.83</v>
      </c>
      <c r="DF752">
        <v>0.87</v>
      </c>
      <c r="DG752">
        <v>46</v>
      </c>
      <c r="DL752">
        <v>17.96</v>
      </c>
      <c r="DM752">
        <v>27.86</v>
      </c>
      <c r="DR752">
        <v>3.03</v>
      </c>
      <c r="DT752">
        <v>2.06</v>
      </c>
      <c r="DX752">
        <v>0.85</v>
      </c>
      <c r="DY752">
        <v>0.7</v>
      </c>
      <c r="EE752">
        <v>0.65</v>
      </c>
      <c r="EJ752">
        <v>1.1000000000000001</v>
      </c>
      <c r="EL752">
        <v>0.96</v>
      </c>
      <c r="EQ752">
        <v>2.11</v>
      </c>
      <c r="ER752">
        <v>12.39</v>
      </c>
      <c r="EU752">
        <v>0.8</v>
      </c>
      <c r="EX752">
        <v>0.85</v>
      </c>
      <c r="FC752">
        <v>1.43</v>
      </c>
      <c r="FD752">
        <v>1.4</v>
      </c>
      <c r="FI752">
        <v>0.65</v>
      </c>
      <c r="FJ752">
        <v>56.33</v>
      </c>
      <c r="FN752">
        <v>26.81</v>
      </c>
      <c r="FO752">
        <v>5.55</v>
      </c>
      <c r="FU752">
        <v>2.42</v>
      </c>
      <c r="FV752">
        <v>3.69</v>
      </c>
      <c r="FZ752">
        <v>3.74</v>
      </c>
      <c r="GA752">
        <v>4.25</v>
      </c>
      <c r="GB752">
        <v>0.96</v>
      </c>
      <c r="GC752">
        <v>0.64</v>
      </c>
      <c r="GF752">
        <v>0.96</v>
      </c>
      <c r="GH752">
        <v>64.63</v>
      </c>
      <c r="GL752">
        <v>0.57999999999999996</v>
      </c>
      <c r="GN752">
        <v>1.31</v>
      </c>
      <c r="GY752">
        <v>2.29</v>
      </c>
      <c r="HD752">
        <v>2.2200000000000002</v>
      </c>
      <c r="HE752">
        <v>3.17</v>
      </c>
      <c r="HK752">
        <v>5.08</v>
      </c>
      <c r="HM752">
        <v>0.87</v>
      </c>
      <c r="HP752">
        <v>1.3</v>
      </c>
      <c r="HR752">
        <v>1.35</v>
      </c>
    </row>
    <row r="753" spans="1:229" x14ac:dyDescent="0.2">
      <c r="A753" t="s">
        <v>485</v>
      </c>
      <c r="B753" t="s">
        <v>4244</v>
      </c>
      <c r="C753" t="s">
        <v>511</v>
      </c>
      <c r="D753" t="s">
        <v>4264</v>
      </c>
      <c r="E753">
        <v>12594</v>
      </c>
      <c r="F753" t="s">
        <v>512</v>
      </c>
      <c r="G753" t="s">
        <v>513</v>
      </c>
      <c r="H753" t="s">
        <v>514</v>
      </c>
      <c r="I753" t="s">
        <v>510</v>
      </c>
      <c r="AB753">
        <v>991.78</v>
      </c>
      <c r="AR753">
        <v>646.47</v>
      </c>
      <c r="AX753">
        <v>1808.66</v>
      </c>
      <c r="BE753">
        <v>1411.82</v>
      </c>
      <c r="BV753">
        <v>2287.04</v>
      </c>
      <c r="CA753">
        <v>2100.9299999999998</v>
      </c>
      <c r="CF753">
        <v>1268.51</v>
      </c>
      <c r="CQ753">
        <v>802.77</v>
      </c>
      <c r="DE753">
        <v>673.83</v>
      </c>
      <c r="DI753">
        <v>691.97</v>
      </c>
      <c r="DJ753">
        <v>133.43</v>
      </c>
      <c r="DZ753">
        <v>382.3</v>
      </c>
      <c r="EB753">
        <v>587.4</v>
      </c>
      <c r="ED753">
        <v>2241.8200000000002</v>
      </c>
      <c r="EF753">
        <v>2418.2399999999998</v>
      </c>
      <c r="FP753">
        <v>1800.21</v>
      </c>
      <c r="FQ753">
        <v>2150.9299999999998</v>
      </c>
      <c r="GD753">
        <v>865.93</v>
      </c>
      <c r="GM753">
        <v>1340.66</v>
      </c>
      <c r="GV753">
        <v>1459.52</v>
      </c>
      <c r="GZ753">
        <v>1019.07</v>
      </c>
      <c r="HH753">
        <v>737.61</v>
      </c>
      <c r="HU753">
        <v>4392.1899999999996</v>
      </c>
    </row>
    <row r="754" spans="1:229" x14ac:dyDescent="0.2">
      <c r="A754" t="s">
        <v>485</v>
      </c>
      <c r="B754" t="s">
        <v>4241</v>
      </c>
      <c r="C754" t="s">
        <v>645</v>
      </c>
      <c r="D754" t="s">
        <v>4264</v>
      </c>
      <c r="E754">
        <v>6166</v>
      </c>
      <c r="F754" t="s">
        <v>646</v>
      </c>
      <c r="G754" t="s">
        <v>647</v>
      </c>
      <c r="H754" t="s">
        <v>648</v>
      </c>
      <c r="I754" t="s">
        <v>644</v>
      </c>
      <c r="J754">
        <v>1.76</v>
      </c>
      <c r="K754">
        <v>6.11</v>
      </c>
      <c r="L754">
        <v>7.16</v>
      </c>
      <c r="O754">
        <v>5.18</v>
      </c>
      <c r="Q754">
        <v>4.3499999999999996</v>
      </c>
      <c r="R754">
        <v>2.89</v>
      </c>
      <c r="S754">
        <v>7.06</v>
      </c>
      <c r="T754">
        <v>3.5</v>
      </c>
      <c r="X754">
        <v>19.899999999999999</v>
      </c>
      <c r="AA754">
        <v>0.92</v>
      </c>
      <c r="AC754">
        <v>13.15</v>
      </c>
      <c r="AD754">
        <v>7.47</v>
      </c>
      <c r="AE754">
        <v>7.98</v>
      </c>
      <c r="AG754">
        <v>9.17</v>
      </c>
      <c r="AI754">
        <v>4.5</v>
      </c>
      <c r="AK754">
        <v>19.87</v>
      </c>
      <c r="AL754">
        <v>1.39</v>
      </c>
      <c r="AM754">
        <v>5.87</v>
      </c>
      <c r="AN754">
        <v>2.74</v>
      </c>
      <c r="AS754">
        <v>66.989999999999995</v>
      </c>
      <c r="AV754">
        <v>10.63</v>
      </c>
      <c r="AW754">
        <v>40.01</v>
      </c>
      <c r="AY754">
        <v>1.77</v>
      </c>
      <c r="AZ754">
        <v>1.1599999999999999</v>
      </c>
      <c r="BA754">
        <v>6.81</v>
      </c>
      <c r="BB754">
        <v>22.36</v>
      </c>
      <c r="BC754">
        <v>70.75</v>
      </c>
      <c r="BD754">
        <v>4.24</v>
      </c>
      <c r="BF754">
        <v>9.84</v>
      </c>
      <c r="BG754">
        <v>12.54</v>
      </c>
      <c r="BH754">
        <v>0.6</v>
      </c>
      <c r="BI754">
        <v>13.39</v>
      </c>
      <c r="BJ754">
        <v>18.43</v>
      </c>
      <c r="BK754">
        <v>9.98</v>
      </c>
      <c r="BM754">
        <v>6.83</v>
      </c>
      <c r="BN754">
        <v>50.54</v>
      </c>
      <c r="BQ754">
        <v>5.86</v>
      </c>
      <c r="BR754">
        <v>22.06</v>
      </c>
      <c r="BT754">
        <v>11.97</v>
      </c>
      <c r="BU754">
        <v>1.38</v>
      </c>
      <c r="BW754">
        <v>0.8</v>
      </c>
      <c r="BY754">
        <v>22.96</v>
      </c>
      <c r="BZ754">
        <v>7.52</v>
      </c>
      <c r="CC754">
        <v>5.44</v>
      </c>
      <c r="CE754">
        <v>0.79</v>
      </c>
      <c r="CJ754">
        <v>11.56</v>
      </c>
      <c r="CK754">
        <v>12.05</v>
      </c>
      <c r="CM754">
        <v>23.47</v>
      </c>
      <c r="CP754">
        <v>2.6</v>
      </c>
      <c r="CR754">
        <v>13.72</v>
      </c>
      <c r="CT754">
        <v>3</v>
      </c>
      <c r="CV754">
        <v>1.1499999999999999</v>
      </c>
      <c r="CW754">
        <v>13.31</v>
      </c>
      <c r="CZ754">
        <v>20.83</v>
      </c>
      <c r="DD754">
        <v>1.89</v>
      </c>
      <c r="DF754">
        <v>11.23</v>
      </c>
      <c r="DG754">
        <v>3.28</v>
      </c>
      <c r="DK754">
        <v>82.54</v>
      </c>
      <c r="DM754">
        <v>1.68</v>
      </c>
      <c r="DO754">
        <v>18.52</v>
      </c>
      <c r="DP754">
        <v>27.45</v>
      </c>
      <c r="DR754">
        <v>35.409999999999997</v>
      </c>
      <c r="DT754">
        <v>11.37</v>
      </c>
      <c r="DU754">
        <v>18.170000000000002</v>
      </c>
      <c r="DV754">
        <v>12.9</v>
      </c>
      <c r="DW754">
        <v>26.93</v>
      </c>
      <c r="DX754">
        <v>6.18</v>
      </c>
      <c r="DY754">
        <v>0.51</v>
      </c>
      <c r="EE754">
        <v>1.41</v>
      </c>
      <c r="EG754">
        <v>51.6</v>
      </c>
      <c r="EH754">
        <v>32.15</v>
      </c>
      <c r="EI754">
        <v>31.33</v>
      </c>
      <c r="EN754">
        <v>39.979999999999997</v>
      </c>
      <c r="EQ754">
        <v>10.31</v>
      </c>
      <c r="ER754">
        <v>10.4</v>
      </c>
      <c r="ES754">
        <v>1.39</v>
      </c>
      <c r="ET754">
        <v>2.48</v>
      </c>
      <c r="EU754">
        <v>45.09</v>
      </c>
      <c r="EX754">
        <v>5.4</v>
      </c>
      <c r="EY754">
        <v>1.1100000000000001</v>
      </c>
      <c r="EZ754">
        <v>20.170000000000002</v>
      </c>
      <c r="FA754">
        <v>26.85</v>
      </c>
      <c r="FC754">
        <v>1.25</v>
      </c>
      <c r="FD754">
        <v>2.81</v>
      </c>
      <c r="FE754">
        <v>3.09</v>
      </c>
      <c r="FF754">
        <v>4.2699999999999996</v>
      </c>
      <c r="FI754">
        <v>0.53</v>
      </c>
      <c r="FJ754">
        <v>1</v>
      </c>
      <c r="FL754">
        <v>1.49</v>
      </c>
      <c r="FM754">
        <v>6.93</v>
      </c>
      <c r="FN754">
        <v>17.920000000000002</v>
      </c>
      <c r="FU754">
        <v>0.68</v>
      </c>
      <c r="FV754">
        <v>9.98</v>
      </c>
      <c r="FW754">
        <v>0.59</v>
      </c>
      <c r="FX754">
        <v>6.02</v>
      </c>
      <c r="FY754">
        <v>4.91</v>
      </c>
      <c r="FZ754">
        <v>7.09</v>
      </c>
      <c r="GA754">
        <v>9.6999999999999993</v>
      </c>
      <c r="GB754">
        <v>3.49</v>
      </c>
      <c r="GC754">
        <v>96.52</v>
      </c>
      <c r="GH754">
        <v>8.8800000000000008</v>
      </c>
      <c r="GJ754">
        <v>0.97</v>
      </c>
      <c r="GL754">
        <v>13.69</v>
      </c>
      <c r="GN754">
        <v>0.56999999999999995</v>
      </c>
      <c r="GP754">
        <v>4.6399999999999997</v>
      </c>
      <c r="GU754">
        <v>18.82</v>
      </c>
      <c r="GW754">
        <v>23.79</v>
      </c>
      <c r="GY754">
        <v>6.77</v>
      </c>
      <c r="HA754">
        <v>5.8</v>
      </c>
      <c r="HB754">
        <v>25.56</v>
      </c>
      <c r="HD754">
        <v>18.600000000000001</v>
      </c>
      <c r="HE754">
        <v>7.04</v>
      </c>
      <c r="HG754">
        <v>33.78</v>
      </c>
      <c r="HI754">
        <v>10.17</v>
      </c>
      <c r="HJ754">
        <v>3.42</v>
      </c>
      <c r="HM754">
        <v>3.54</v>
      </c>
      <c r="HN754">
        <v>14.15</v>
      </c>
      <c r="HO754">
        <v>19.36</v>
      </c>
      <c r="HP754">
        <v>14.22</v>
      </c>
      <c r="HR754">
        <v>7.37</v>
      </c>
      <c r="HS754">
        <v>2.5099999999999998</v>
      </c>
    </row>
    <row r="755" spans="1:229" x14ac:dyDescent="0.2">
      <c r="A755" t="s">
        <v>485</v>
      </c>
      <c r="B755" t="s">
        <v>4242</v>
      </c>
      <c r="C755" t="s">
        <v>549</v>
      </c>
      <c r="D755" t="s">
        <v>4264</v>
      </c>
      <c r="E755">
        <v>91451</v>
      </c>
      <c r="F755" t="s">
        <v>550</v>
      </c>
      <c r="G755" t="s">
        <v>551</v>
      </c>
      <c r="H755" t="s">
        <v>552</v>
      </c>
      <c r="I755" t="s">
        <v>548</v>
      </c>
      <c r="U755">
        <v>267.17</v>
      </c>
      <c r="V755">
        <v>221.49</v>
      </c>
      <c r="AF755">
        <v>226.1</v>
      </c>
      <c r="AT755">
        <v>226.28</v>
      </c>
      <c r="AX755">
        <v>173.46</v>
      </c>
      <c r="BP755">
        <v>221.82</v>
      </c>
      <c r="BV755">
        <v>219.95</v>
      </c>
      <c r="CB755">
        <v>385.69</v>
      </c>
      <c r="CG755">
        <v>220.82</v>
      </c>
      <c r="CI755">
        <v>492.54</v>
      </c>
      <c r="CL755">
        <v>210.08</v>
      </c>
      <c r="CS755">
        <v>276.24</v>
      </c>
      <c r="CY755">
        <v>150.93</v>
      </c>
      <c r="DB755">
        <v>272.29000000000002</v>
      </c>
      <c r="DH755">
        <v>163.9</v>
      </c>
      <c r="DS755">
        <v>182.97</v>
      </c>
      <c r="EC755">
        <v>137.38</v>
      </c>
      <c r="EF755">
        <v>248.39</v>
      </c>
      <c r="EM755">
        <v>153.38999999999999</v>
      </c>
      <c r="EO755">
        <v>218.8</v>
      </c>
      <c r="EP755">
        <v>323.88</v>
      </c>
      <c r="EW755">
        <v>112.31</v>
      </c>
      <c r="FH755">
        <v>231.69</v>
      </c>
      <c r="FK755">
        <v>165.01</v>
      </c>
      <c r="FR755">
        <v>191.16</v>
      </c>
      <c r="FS755">
        <v>206.18</v>
      </c>
      <c r="GE755">
        <v>261.13</v>
      </c>
      <c r="GK755">
        <v>200.84</v>
      </c>
      <c r="GO755">
        <v>101.89</v>
      </c>
      <c r="GQ755">
        <v>225.5</v>
      </c>
      <c r="GR755">
        <v>188.44</v>
      </c>
      <c r="GS755">
        <v>148.25</v>
      </c>
      <c r="GX755">
        <v>117.1</v>
      </c>
      <c r="HL755">
        <v>236.46</v>
      </c>
      <c r="HT755">
        <v>236.85</v>
      </c>
      <c r="HU755">
        <v>118.88</v>
      </c>
    </row>
    <row r="756" spans="1:229" x14ac:dyDescent="0.2">
      <c r="A756" t="s">
        <v>485</v>
      </c>
      <c r="B756" t="s">
        <v>4242</v>
      </c>
      <c r="C756" t="s">
        <v>609</v>
      </c>
      <c r="D756" t="s">
        <v>4264</v>
      </c>
      <c r="E756">
        <v>92747</v>
      </c>
      <c r="F756" t="s">
        <v>610</v>
      </c>
      <c r="G756" t="s">
        <v>611</v>
      </c>
      <c r="H756" t="s">
        <v>612</v>
      </c>
      <c r="I756" t="s">
        <v>608</v>
      </c>
      <c r="L756">
        <v>12.19</v>
      </c>
      <c r="AG756">
        <v>12.46</v>
      </c>
      <c r="AI756">
        <v>12.72</v>
      </c>
      <c r="AS756">
        <v>13.19</v>
      </c>
      <c r="AW756">
        <v>5.83</v>
      </c>
      <c r="BG756">
        <v>8</v>
      </c>
      <c r="BH756">
        <v>7.5</v>
      </c>
      <c r="BI756">
        <v>6.97</v>
      </c>
      <c r="BN756">
        <v>8.0299999999999994</v>
      </c>
      <c r="BY756">
        <v>13.42</v>
      </c>
      <c r="CK756">
        <v>5.77</v>
      </c>
      <c r="CW756">
        <v>6.48</v>
      </c>
      <c r="DO756">
        <v>7.28</v>
      </c>
      <c r="DW756">
        <v>9.98</v>
      </c>
      <c r="EH756">
        <v>7.35</v>
      </c>
      <c r="ES756">
        <v>11.5</v>
      </c>
      <c r="ET756">
        <v>5.81</v>
      </c>
      <c r="EU756">
        <v>6.29</v>
      </c>
      <c r="FA756">
        <v>6.43</v>
      </c>
      <c r="FE756">
        <v>5.69</v>
      </c>
      <c r="FX756">
        <v>6.35</v>
      </c>
      <c r="GC756">
        <v>6.68</v>
      </c>
      <c r="HA756">
        <v>11.82</v>
      </c>
      <c r="HM756">
        <v>6.45</v>
      </c>
      <c r="HN756">
        <v>5.75</v>
      </c>
      <c r="HO756">
        <v>6.16</v>
      </c>
    </row>
    <row r="757" spans="1:229" x14ac:dyDescent="0.2">
      <c r="A757" t="s">
        <v>485</v>
      </c>
      <c r="B757" t="s">
        <v>4243</v>
      </c>
      <c r="C757" t="s">
        <v>506</v>
      </c>
      <c r="D757" t="s">
        <v>4264</v>
      </c>
      <c r="E757">
        <v>441301</v>
      </c>
      <c r="F757" t="s">
        <v>507</v>
      </c>
      <c r="G757" t="s">
        <v>508</v>
      </c>
      <c r="H757" t="s">
        <v>509</v>
      </c>
      <c r="I757" t="s">
        <v>505</v>
      </c>
      <c r="X757">
        <v>5.98</v>
      </c>
      <c r="AC757">
        <v>8.43</v>
      </c>
      <c r="AE757">
        <v>9.8800000000000008</v>
      </c>
      <c r="AI757">
        <v>8.25</v>
      </c>
      <c r="BC757">
        <v>8.59</v>
      </c>
      <c r="BE757">
        <v>5.72</v>
      </c>
      <c r="BK757">
        <v>11.55</v>
      </c>
      <c r="CF757">
        <v>7.24</v>
      </c>
      <c r="CJ757">
        <v>5.01</v>
      </c>
      <c r="CR757">
        <v>6.26</v>
      </c>
      <c r="CT757">
        <v>6.82</v>
      </c>
      <c r="DK757">
        <v>5.76</v>
      </c>
      <c r="DL757">
        <v>6.58</v>
      </c>
      <c r="DM757">
        <v>6.14</v>
      </c>
      <c r="DQ757">
        <v>19.79</v>
      </c>
      <c r="DR757">
        <v>21.55</v>
      </c>
      <c r="DU757">
        <v>6.01</v>
      </c>
      <c r="DV757">
        <v>6.14</v>
      </c>
      <c r="EU757">
        <v>74.72</v>
      </c>
      <c r="EV757">
        <v>7.67</v>
      </c>
      <c r="EZ757">
        <v>5.05</v>
      </c>
      <c r="FI757">
        <v>6.3</v>
      </c>
      <c r="GL757">
        <v>6.98</v>
      </c>
      <c r="GM757">
        <v>5.0199999999999996</v>
      </c>
      <c r="GP757">
        <v>5.67</v>
      </c>
      <c r="GQ757">
        <v>12</v>
      </c>
      <c r="GU757">
        <v>7.63</v>
      </c>
      <c r="GW757">
        <v>6.76</v>
      </c>
      <c r="GX757">
        <v>5.89</v>
      </c>
      <c r="HG757">
        <v>7.91</v>
      </c>
      <c r="HI757">
        <v>8.7799999999999994</v>
      </c>
      <c r="HM757">
        <v>21.89</v>
      </c>
    </row>
    <row r="758" spans="1:229" x14ac:dyDescent="0.2">
      <c r="A758" t="s">
        <v>485</v>
      </c>
      <c r="B758" t="s">
        <v>4245</v>
      </c>
      <c r="C758" t="s">
        <v>530</v>
      </c>
      <c r="D758" t="s">
        <v>4264</v>
      </c>
      <c r="E758">
        <v>5870</v>
      </c>
      <c r="F758" t="s">
        <v>531</v>
      </c>
      <c r="G758" t="s">
        <v>532</v>
      </c>
      <c r="H758" t="s">
        <v>533</v>
      </c>
      <c r="I758" t="s">
        <v>529</v>
      </c>
      <c r="U758">
        <v>11.54</v>
      </c>
      <c r="AC758">
        <v>23.94</v>
      </c>
      <c r="AF758">
        <v>10.5</v>
      </c>
      <c r="BV758">
        <v>11.03</v>
      </c>
      <c r="CN758">
        <v>12.93</v>
      </c>
      <c r="CO758">
        <v>6.01</v>
      </c>
      <c r="CS758">
        <v>13.47</v>
      </c>
      <c r="DS758">
        <v>18.760000000000002</v>
      </c>
      <c r="ED758">
        <v>11.82</v>
      </c>
      <c r="EM758">
        <v>14.36</v>
      </c>
      <c r="EO758">
        <v>13.42</v>
      </c>
      <c r="EP758">
        <v>11.13</v>
      </c>
      <c r="FT758">
        <v>16.079999999999998</v>
      </c>
      <c r="HB758">
        <v>7.9</v>
      </c>
      <c r="HF758">
        <v>12.39</v>
      </c>
      <c r="HJ758">
        <v>9.36</v>
      </c>
      <c r="HM758">
        <v>12.17</v>
      </c>
      <c r="HQ758">
        <v>11.81</v>
      </c>
    </row>
    <row r="759" spans="1:229" x14ac:dyDescent="0.2">
      <c r="A759" t="s">
        <v>485</v>
      </c>
      <c r="B759" t="s">
        <v>4245</v>
      </c>
      <c r="C759" t="s">
        <v>627</v>
      </c>
      <c r="D759" t="s">
        <v>4264</v>
      </c>
      <c r="E759">
        <v>5757</v>
      </c>
      <c r="F759" t="s">
        <v>628</v>
      </c>
      <c r="G759" t="s">
        <v>629</v>
      </c>
      <c r="H759" t="s">
        <v>630</v>
      </c>
      <c r="I759" t="s">
        <v>626</v>
      </c>
      <c r="AC759">
        <v>0.54</v>
      </c>
      <c r="DL759">
        <v>0.51</v>
      </c>
      <c r="DR759">
        <v>2.2200000000000002</v>
      </c>
      <c r="EU759">
        <v>0.84</v>
      </c>
      <c r="GC759">
        <v>0.55000000000000004</v>
      </c>
      <c r="HI759">
        <v>0.53</v>
      </c>
      <c r="HQ759">
        <v>1.49</v>
      </c>
    </row>
    <row r="760" spans="1:229" x14ac:dyDescent="0.2">
      <c r="A760" t="s">
        <v>485</v>
      </c>
      <c r="B760" t="s">
        <v>4242</v>
      </c>
      <c r="C760" t="s">
        <v>579</v>
      </c>
      <c r="D760" t="s">
        <v>4264</v>
      </c>
      <c r="E760">
        <v>8955</v>
      </c>
      <c r="F760" t="s">
        <v>580</v>
      </c>
      <c r="G760" t="s">
        <v>581</v>
      </c>
      <c r="H760" t="s">
        <v>582</v>
      </c>
      <c r="I760" t="s">
        <v>578</v>
      </c>
      <c r="N760">
        <v>12.36</v>
      </c>
      <c r="AB760">
        <v>13.63</v>
      </c>
      <c r="AJ760">
        <v>17.940000000000001</v>
      </c>
      <c r="AP760">
        <v>10.49</v>
      </c>
      <c r="AR760">
        <v>13.6</v>
      </c>
      <c r="BE760">
        <v>16.97</v>
      </c>
      <c r="BG760">
        <v>14.18</v>
      </c>
      <c r="BV760">
        <v>18.23</v>
      </c>
      <c r="CT760">
        <v>10.39</v>
      </c>
      <c r="DC760">
        <v>10.65</v>
      </c>
      <c r="DL760">
        <v>11.42</v>
      </c>
      <c r="DN760">
        <v>12.19</v>
      </c>
      <c r="DR760">
        <v>10.99</v>
      </c>
      <c r="DZ760">
        <v>11.58</v>
      </c>
      <c r="EE760">
        <v>10.02</v>
      </c>
      <c r="EM760">
        <v>10.88</v>
      </c>
      <c r="EP760">
        <v>17.190000000000001</v>
      </c>
      <c r="EW760">
        <v>42.28</v>
      </c>
      <c r="FB760">
        <v>31.3</v>
      </c>
      <c r="FG760">
        <v>11.05</v>
      </c>
      <c r="FI760">
        <v>12.55</v>
      </c>
      <c r="FP760">
        <v>15.59</v>
      </c>
      <c r="GG760">
        <v>29.94</v>
      </c>
      <c r="GK760">
        <v>11.44</v>
      </c>
      <c r="GM760">
        <v>22.31</v>
      </c>
      <c r="GR760">
        <v>24.7</v>
      </c>
      <c r="HQ760">
        <v>11.87</v>
      </c>
      <c r="HT760">
        <v>12.4</v>
      </c>
      <c r="HU760">
        <v>12.31</v>
      </c>
    </row>
    <row r="761" spans="1:229" x14ac:dyDescent="0.2">
      <c r="A761" t="s">
        <v>485</v>
      </c>
      <c r="B761" t="s">
        <v>4246</v>
      </c>
      <c r="C761" t="s">
        <v>623</v>
      </c>
      <c r="D761" t="s">
        <v>4264</v>
      </c>
      <c r="E761">
        <v>121933</v>
      </c>
      <c r="G761" t="s">
        <v>624</v>
      </c>
      <c r="H761" t="s">
        <v>625</v>
      </c>
      <c r="I761" t="s">
        <v>622</v>
      </c>
      <c r="L761">
        <v>8.01</v>
      </c>
      <c r="Q761">
        <v>8.59</v>
      </c>
      <c r="S761">
        <v>7.71</v>
      </c>
      <c r="AG761">
        <v>7.78</v>
      </c>
      <c r="AN761">
        <v>8.1999999999999993</v>
      </c>
      <c r="AT761">
        <v>9.33</v>
      </c>
      <c r="BH761">
        <v>7.88</v>
      </c>
      <c r="BO761">
        <v>11.4</v>
      </c>
      <c r="BY761">
        <v>8.66</v>
      </c>
      <c r="CA761">
        <v>8.0299999999999994</v>
      </c>
      <c r="CE761">
        <v>7.52</v>
      </c>
      <c r="CF761">
        <v>10.27</v>
      </c>
      <c r="CK761">
        <v>7.87</v>
      </c>
      <c r="CW761">
        <v>6.93</v>
      </c>
      <c r="CX761">
        <v>8.9600000000000009</v>
      </c>
      <c r="DC761">
        <v>7.45</v>
      </c>
      <c r="DE761">
        <v>7.37</v>
      </c>
      <c r="DI761">
        <v>8.25</v>
      </c>
      <c r="DO761">
        <v>7.48</v>
      </c>
      <c r="EH761">
        <v>7.87</v>
      </c>
      <c r="EI761">
        <v>7.44</v>
      </c>
      <c r="ES761">
        <v>6.81</v>
      </c>
      <c r="ET761">
        <v>6.03</v>
      </c>
      <c r="FA761">
        <v>7.22</v>
      </c>
      <c r="FL761">
        <v>7.43</v>
      </c>
      <c r="FM761">
        <v>6.76</v>
      </c>
      <c r="GJ761">
        <v>7.44</v>
      </c>
      <c r="GQ761">
        <v>8.5299999999999994</v>
      </c>
      <c r="HN761">
        <v>7.66</v>
      </c>
      <c r="HO761">
        <v>8.65</v>
      </c>
    </row>
    <row r="762" spans="1:229" x14ac:dyDescent="0.2">
      <c r="A762" t="s">
        <v>485</v>
      </c>
      <c r="B762" t="s">
        <v>4246</v>
      </c>
      <c r="C762" t="s">
        <v>641</v>
      </c>
      <c r="D762" t="s">
        <v>4264</v>
      </c>
      <c r="E762">
        <v>118703092</v>
      </c>
      <c r="G762" t="s">
        <v>642</v>
      </c>
      <c r="H762" t="s">
        <v>643</v>
      </c>
      <c r="I762" t="s">
        <v>640</v>
      </c>
      <c r="J762">
        <v>338.02</v>
      </c>
      <c r="K762">
        <v>372.65</v>
      </c>
      <c r="L762">
        <v>295.08999999999997</v>
      </c>
      <c r="N762">
        <v>142.91999999999999</v>
      </c>
      <c r="O762">
        <v>383.78</v>
      </c>
      <c r="P762">
        <v>101.44</v>
      </c>
      <c r="Q762">
        <v>474.14</v>
      </c>
      <c r="R762">
        <v>612.05999999999995</v>
      </c>
      <c r="S762">
        <v>372.93</v>
      </c>
      <c r="T762">
        <v>75.44</v>
      </c>
      <c r="U762">
        <v>217.29</v>
      </c>
      <c r="V762">
        <v>179.57</v>
      </c>
      <c r="W762">
        <v>505.71</v>
      </c>
      <c r="X762">
        <v>157.56</v>
      </c>
      <c r="Y762">
        <v>502.61</v>
      </c>
      <c r="Z762">
        <v>74.98</v>
      </c>
      <c r="AA762">
        <v>79.88</v>
      </c>
      <c r="AB762">
        <v>223.09</v>
      </c>
      <c r="AC762">
        <v>17291</v>
      </c>
      <c r="AD762">
        <v>148.32</v>
      </c>
      <c r="AE762">
        <v>226.41</v>
      </c>
      <c r="AF762">
        <v>389.09</v>
      </c>
      <c r="AG762">
        <v>464.21</v>
      </c>
      <c r="AH762">
        <v>214.34</v>
      </c>
      <c r="AI762">
        <v>630</v>
      </c>
      <c r="AJ762">
        <v>151.62</v>
      </c>
      <c r="AK762">
        <v>382.07</v>
      </c>
      <c r="AL762">
        <v>145.36000000000001</v>
      </c>
      <c r="AM762">
        <v>457.5</v>
      </c>
      <c r="AN762">
        <v>197.87</v>
      </c>
      <c r="AO762">
        <v>345.21</v>
      </c>
      <c r="AR762">
        <v>185.39</v>
      </c>
      <c r="AS762">
        <v>206.52</v>
      </c>
      <c r="AT762">
        <v>224.51</v>
      </c>
      <c r="AU762">
        <v>418.18</v>
      </c>
      <c r="AV762">
        <v>255.22</v>
      </c>
      <c r="AW762">
        <v>326.41000000000003</v>
      </c>
      <c r="AX762">
        <v>110.51</v>
      </c>
      <c r="AY762">
        <v>78.28</v>
      </c>
      <c r="AZ762">
        <v>124.4</v>
      </c>
      <c r="BA762">
        <v>289.98</v>
      </c>
      <c r="BB762">
        <v>482.28</v>
      </c>
      <c r="BC762">
        <v>439.63</v>
      </c>
      <c r="BD762">
        <v>112.47</v>
      </c>
      <c r="BE762">
        <v>75.040000000000006</v>
      </c>
      <c r="BF762">
        <v>161.13999999999999</v>
      </c>
      <c r="BG762">
        <v>248.03</v>
      </c>
      <c r="BH762">
        <v>413.56</v>
      </c>
      <c r="BI762">
        <v>355.5</v>
      </c>
      <c r="BJ762">
        <v>129.24</v>
      </c>
      <c r="BK762">
        <v>155.78</v>
      </c>
      <c r="BL762">
        <v>86.29</v>
      </c>
      <c r="BM762">
        <v>296.2</v>
      </c>
      <c r="BN762">
        <v>230.48</v>
      </c>
      <c r="BO762">
        <v>174.7</v>
      </c>
      <c r="BP762">
        <v>118.59</v>
      </c>
      <c r="BQ762">
        <v>154.66</v>
      </c>
      <c r="BR762">
        <v>88.89</v>
      </c>
      <c r="BS762">
        <v>220.72</v>
      </c>
      <c r="BT762">
        <v>600.44000000000005</v>
      </c>
      <c r="BU762">
        <v>194.04</v>
      </c>
      <c r="BV762">
        <v>127.77</v>
      </c>
      <c r="BW762">
        <v>51.88</v>
      </c>
      <c r="BX762">
        <v>50.41</v>
      </c>
      <c r="BY762">
        <v>171.1</v>
      </c>
      <c r="BZ762">
        <v>264.88</v>
      </c>
      <c r="CA762">
        <v>193.82</v>
      </c>
      <c r="CB762">
        <v>97.97</v>
      </c>
      <c r="CC762">
        <v>93.56</v>
      </c>
      <c r="CD762">
        <v>35.53</v>
      </c>
      <c r="CE762">
        <v>136.87</v>
      </c>
      <c r="CF762">
        <v>109.48</v>
      </c>
      <c r="CG762">
        <v>147.5</v>
      </c>
      <c r="CH762">
        <v>116.42</v>
      </c>
      <c r="CI762">
        <v>205.08</v>
      </c>
      <c r="CJ762">
        <v>185.53</v>
      </c>
      <c r="CK762">
        <v>107.55</v>
      </c>
      <c r="CL762">
        <v>272.81</v>
      </c>
      <c r="CM762">
        <v>310.86</v>
      </c>
      <c r="CN762">
        <v>60.3</v>
      </c>
      <c r="CO762">
        <v>46.4</v>
      </c>
      <c r="CP762">
        <v>73.28</v>
      </c>
      <c r="CQ762">
        <v>224.4</v>
      </c>
      <c r="CR762">
        <v>398.66</v>
      </c>
      <c r="CS762">
        <v>302.47000000000003</v>
      </c>
      <c r="CT762">
        <v>103.6</v>
      </c>
      <c r="CU762">
        <v>73.98</v>
      </c>
      <c r="CV762">
        <v>113.72</v>
      </c>
      <c r="CW762">
        <v>80.34</v>
      </c>
      <c r="CX762">
        <v>181.32</v>
      </c>
      <c r="CY762">
        <v>157.51</v>
      </c>
      <c r="CZ762">
        <v>198.54</v>
      </c>
      <c r="DA762">
        <v>152.21</v>
      </c>
      <c r="DB762">
        <v>209.41</v>
      </c>
      <c r="DC762">
        <v>401.81</v>
      </c>
      <c r="DD762">
        <v>337.28</v>
      </c>
      <c r="DE762">
        <v>282.81</v>
      </c>
      <c r="DF762">
        <v>27.55</v>
      </c>
      <c r="DG762">
        <v>156.72</v>
      </c>
      <c r="DH762">
        <v>8657.59</v>
      </c>
      <c r="DI762">
        <v>158.46</v>
      </c>
      <c r="DJ762">
        <v>339.5</v>
      </c>
      <c r="DK762">
        <v>507.14</v>
      </c>
      <c r="DL762">
        <v>362.64</v>
      </c>
      <c r="DM762">
        <v>79.94</v>
      </c>
      <c r="DN762">
        <v>149.59</v>
      </c>
      <c r="DO762">
        <v>218.9</v>
      </c>
      <c r="DP762">
        <v>343.97</v>
      </c>
      <c r="DQ762">
        <v>621.52</v>
      </c>
      <c r="DR762">
        <v>20790.13</v>
      </c>
      <c r="DT762">
        <v>166.34</v>
      </c>
      <c r="DU762">
        <v>246.94</v>
      </c>
      <c r="DV762">
        <v>447.59</v>
      </c>
      <c r="DW762">
        <v>331.06</v>
      </c>
      <c r="DX762">
        <v>62.71</v>
      </c>
      <c r="DY762">
        <v>308.26</v>
      </c>
      <c r="DZ762">
        <v>165.5</v>
      </c>
      <c r="EB762">
        <v>297.89999999999998</v>
      </c>
      <c r="EC762">
        <v>225.28</v>
      </c>
      <c r="ED762">
        <v>62.42</v>
      </c>
      <c r="EE762">
        <v>247.76</v>
      </c>
      <c r="EF762">
        <v>50.98</v>
      </c>
      <c r="EG762">
        <v>151.21</v>
      </c>
      <c r="EH762">
        <v>159.83000000000001</v>
      </c>
      <c r="EI762">
        <v>82.37</v>
      </c>
      <c r="EJ762">
        <v>75.900000000000006</v>
      </c>
      <c r="EL762">
        <v>124.63</v>
      </c>
      <c r="EM762">
        <v>27038.25</v>
      </c>
      <c r="EN762">
        <v>203.9</v>
      </c>
      <c r="EO762">
        <v>268.27</v>
      </c>
      <c r="EP762">
        <v>266.82</v>
      </c>
      <c r="EQ762">
        <v>170.99</v>
      </c>
      <c r="ER762">
        <v>80.239999999999995</v>
      </c>
      <c r="ES762">
        <v>127.64</v>
      </c>
      <c r="ET762">
        <v>149.72999999999999</v>
      </c>
      <c r="EU762">
        <v>22885.71</v>
      </c>
      <c r="EV762">
        <v>75.03</v>
      </c>
      <c r="EW762">
        <v>183.85</v>
      </c>
      <c r="EX762">
        <v>121.57</v>
      </c>
      <c r="EY762">
        <v>394.32</v>
      </c>
      <c r="EZ762">
        <v>257.64999999999998</v>
      </c>
      <c r="FA762">
        <v>118.42</v>
      </c>
      <c r="FB762">
        <v>251.27</v>
      </c>
      <c r="FC762">
        <v>48.04</v>
      </c>
      <c r="FD762">
        <v>89.56</v>
      </c>
      <c r="FE762">
        <v>459.8</v>
      </c>
      <c r="FF762">
        <v>448.67</v>
      </c>
      <c r="FG762">
        <v>310.83999999999997</v>
      </c>
      <c r="FH762">
        <v>139.58000000000001</v>
      </c>
      <c r="FI762">
        <v>325.48</v>
      </c>
      <c r="FJ762">
        <v>58.97</v>
      </c>
      <c r="FK762">
        <v>110</v>
      </c>
      <c r="FL762">
        <v>318.48</v>
      </c>
      <c r="FM762">
        <v>115.02</v>
      </c>
      <c r="FN762">
        <v>250.57</v>
      </c>
      <c r="FO762">
        <v>102.67</v>
      </c>
      <c r="FP762">
        <v>12330.03</v>
      </c>
      <c r="FQ762">
        <v>263.02999999999997</v>
      </c>
      <c r="FS762">
        <v>286.83</v>
      </c>
      <c r="FT762">
        <v>118.95</v>
      </c>
      <c r="FU762">
        <v>73.81</v>
      </c>
      <c r="FV762">
        <v>93.41</v>
      </c>
      <c r="FW762">
        <v>389.52</v>
      </c>
      <c r="FX762">
        <v>498.54</v>
      </c>
      <c r="FY762">
        <v>192.3</v>
      </c>
      <c r="FZ762">
        <v>147.12</v>
      </c>
      <c r="GA762">
        <v>91.96</v>
      </c>
      <c r="GB762">
        <v>187.47</v>
      </c>
      <c r="GC762">
        <v>295.14</v>
      </c>
      <c r="GD762">
        <v>205.27</v>
      </c>
      <c r="GE762">
        <v>303.41000000000003</v>
      </c>
      <c r="GF762">
        <v>242.15</v>
      </c>
      <c r="GG762">
        <v>32852.6</v>
      </c>
      <c r="GH762">
        <v>36.04</v>
      </c>
      <c r="GI762">
        <v>239.29</v>
      </c>
      <c r="GJ762">
        <v>191.79</v>
      </c>
      <c r="GK762">
        <v>133.31</v>
      </c>
      <c r="GL762">
        <v>157.74</v>
      </c>
      <c r="GM762">
        <v>144.87</v>
      </c>
      <c r="GN762">
        <v>88</v>
      </c>
      <c r="GO762">
        <v>323.25</v>
      </c>
      <c r="GP762">
        <v>486.01</v>
      </c>
      <c r="GQ762">
        <v>203.25</v>
      </c>
      <c r="GR762">
        <v>118.43</v>
      </c>
      <c r="GS762">
        <v>81.63</v>
      </c>
      <c r="GU762">
        <v>159.81</v>
      </c>
      <c r="GV762">
        <v>211.06</v>
      </c>
      <c r="GW762">
        <v>213.98</v>
      </c>
      <c r="GX762">
        <v>152.03</v>
      </c>
      <c r="GY762">
        <v>60.96</v>
      </c>
      <c r="HA762">
        <v>9464.9599999999991</v>
      </c>
      <c r="HB762">
        <v>198.79</v>
      </c>
      <c r="HC762">
        <v>127.27</v>
      </c>
      <c r="HD762">
        <v>182.6</v>
      </c>
      <c r="HE762">
        <v>76.33</v>
      </c>
      <c r="HF762">
        <v>99.13</v>
      </c>
      <c r="HG762">
        <v>329.25</v>
      </c>
      <c r="HH762">
        <v>700.39</v>
      </c>
      <c r="HI762">
        <v>777.78</v>
      </c>
      <c r="HJ762">
        <v>89.67</v>
      </c>
      <c r="HK762">
        <v>221.9</v>
      </c>
      <c r="HL762">
        <v>126</v>
      </c>
      <c r="HM762">
        <v>14579.94</v>
      </c>
      <c r="HN762">
        <v>184.22</v>
      </c>
      <c r="HO762">
        <v>288.44</v>
      </c>
      <c r="HP762">
        <v>74.73</v>
      </c>
      <c r="HQ762">
        <v>29707.439999999999</v>
      </c>
      <c r="HR762">
        <v>59.97</v>
      </c>
      <c r="HS762">
        <v>507.61</v>
      </c>
      <c r="HT762">
        <v>13187.14</v>
      </c>
      <c r="HU762">
        <v>287.45</v>
      </c>
    </row>
    <row r="763" spans="1:229" x14ac:dyDescent="0.2">
      <c r="A763" t="s">
        <v>485</v>
      </c>
      <c r="B763" t="s">
        <v>4247</v>
      </c>
      <c r="C763" t="s">
        <v>521</v>
      </c>
      <c r="D763" t="s">
        <v>4264</v>
      </c>
      <c r="E763">
        <v>53477700</v>
      </c>
      <c r="G763" t="s">
        <v>522</v>
      </c>
      <c r="H763" t="s">
        <v>523</v>
      </c>
      <c r="I763" t="s">
        <v>520</v>
      </c>
      <c r="J763">
        <v>4.4400000000000004</v>
      </c>
      <c r="K763">
        <v>21.24</v>
      </c>
      <c r="L763">
        <v>15.12</v>
      </c>
      <c r="N763">
        <v>35.81</v>
      </c>
      <c r="O763">
        <v>37.33</v>
      </c>
      <c r="P763">
        <v>3.83</v>
      </c>
      <c r="Q763">
        <v>36.630000000000003</v>
      </c>
      <c r="R763">
        <v>25.38</v>
      </c>
      <c r="S763">
        <v>63.26</v>
      </c>
      <c r="T763">
        <v>6.35</v>
      </c>
      <c r="U763">
        <v>18.809999999999999</v>
      </c>
      <c r="V763">
        <v>9.52</v>
      </c>
      <c r="W763">
        <v>38.17</v>
      </c>
      <c r="X763">
        <v>1.44</v>
      </c>
      <c r="Y763">
        <v>120.44</v>
      </c>
      <c r="Z763">
        <v>4.13</v>
      </c>
      <c r="AA763">
        <v>4.5199999999999996</v>
      </c>
      <c r="AB763">
        <v>45.79</v>
      </c>
      <c r="AC763">
        <v>1586.71</v>
      </c>
      <c r="AD763">
        <v>85.5</v>
      </c>
      <c r="AE763">
        <v>4.79</v>
      </c>
      <c r="AF763">
        <v>45.62</v>
      </c>
      <c r="AG763">
        <v>51.06</v>
      </c>
      <c r="AH763">
        <v>23.84</v>
      </c>
      <c r="AI763">
        <v>44.63</v>
      </c>
      <c r="AJ763">
        <v>17.86</v>
      </c>
      <c r="AK763">
        <v>50.32</v>
      </c>
      <c r="AL763">
        <v>5.46</v>
      </c>
      <c r="AM763">
        <v>37.5</v>
      </c>
      <c r="AN763">
        <v>36.72</v>
      </c>
      <c r="AO763">
        <v>44.11</v>
      </c>
      <c r="AR763">
        <v>21.31</v>
      </c>
      <c r="AS763">
        <v>6.85</v>
      </c>
      <c r="AT763">
        <v>38.69</v>
      </c>
      <c r="AU763">
        <v>37.26</v>
      </c>
      <c r="AV763">
        <v>6.01</v>
      </c>
      <c r="AW763">
        <v>36.74</v>
      </c>
      <c r="AX763">
        <v>18.420000000000002</v>
      </c>
      <c r="AY763">
        <v>7.18</v>
      </c>
      <c r="AZ763">
        <v>7.78</v>
      </c>
      <c r="BA763">
        <v>32.85</v>
      </c>
      <c r="BB763">
        <v>40.26</v>
      </c>
      <c r="BC763">
        <v>39.65</v>
      </c>
      <c r="BD763">
        <v>12.6</v>
      </c>
      <c r="BE763">
        <v>11.58</v>
      </c>
      <c r="BF763">
        <v>18.52</v>
      </c>
      <c r="BG763">
        <v>28.53</v>
      </c>
      <c r="BH763">
        <v>63.88</v>
      </c>
      <c r="BI763">
        <v>11.41</v>
      </c>
      <c r="BJ763">
        <v>9.64</v>
      </c>
      <c r="BK763">
        <v>22.92</v>
      </c>
      <c r="BL763">
        <v>9.39</v>
      </c>
      <c r="BM763">
        <v>15.54</v>
      </c>
      <c r="BN763">
        <v>4.4800000000000004</v>
      </c>
      <c r="BO763">
        <v>20.66</v>
      </c>
      <c r="BP763">
        <v>18.61</v>
      </c>
      <c r="BQ763">
        <v>8.2100000000000009</v>
      </c>
      <c r="BR763">
        <v>4.29</v>
      </c>
      <c r="BS763">
        <v>31.98</v>
      </c>
      <c r="BT763">
        <v>14.1</v>
      </c>
      <c r="BU763">
        <v>9.67</v>
      </c>
      <c r="BV763">
        <v>40.950000000000003</v>
      </c>
      <c r="BW763">
        <v>6.9</v>
      </c>
      <c r="BX763">
        <v>4.8</v>
      </c>
      <c r="BY763">
        <v>15.99</v>
      </c>
      <c r="BZ763">
        <v>21.48</v>
      </c>
      <c r="CA763">
        <v>84.22</v>
      </c>
      <c r="CB763">
        <v>14.92</v>
      </c>
      <c r="CC763">
        <v>1.95</v>
      </c>
      <c r="CD763">
        <v>4.5199999999999996</v>
      </c>
      <c r="CE763">
        <v>31.21</v>
      </c>
      <c r="CF763">
        <v>34.6</v>
      </c>
      <c r="CG763">
        <v>61.73</v>
      </c>
      <c r="CH763">
        <v>12.13</v>
      </c>
      <c r="CJ763">
        <v>5.64</v>
      </c>
      <c r="CK763">
        <v>5.86</v>
      </c>
      <c r="CL763">
        <v>78.59</v>
      </c>
      <c r="CM763">
        <v>17.72</v>
      </c>
      <c r="CN763">
        <v>4.7699999999999996</v>
      </c>
      <c r="CP763">
        <v>6.96</v>
      </c>
      <c r="CQ763">
        <v>28.22</v>
      </c>
      <c r="CR763">
        <v>11.03</v>
      </c>
      <c r="CS763">
        <v>33.94</v>
      </c>
      <c r="CT763">
        <v>2.7</v>
      </c>
      <c r="CU763">
        <v>8.92</v>
      </c>
      <c r="CV763">
        <v>7.84</v>
      </c>
      <c r="CW763">
        <v>9.84</v>
      </c>
      <c r="CX763">
        <v>63.66</v>
      </c>
      <c r="CY763">
        <v>8.02</v>
      </c>
      <c r="CZ763">
        <v>17.850000000000001</v>
      </c>
      <c r="DA763">
        <v>15.44</v>
      </c>
      <c r="DB763">
        <v>29.04</v>
      </c>
      <c r="DC763">
        <v>65.150000000000006</v>
      </c>
      <c r="DD763">
        <v>32.130000000000003</v>
      </c>
      <c r="DE763">
        <v>29.01</v>
      </c>
      <c r="DF763">
        <v>2.21</v>
      </c>
      <c r="DG763">
        <v>4.66</v>
      </c>
      <c r="DH763">
        <v>2677.28</v>
      </c>
      <c r="DI763">
        <v>20</v>
      </c>
      <c r="DJ763">
        <v>54.82</v>
      </c>
      <c r="DK763">
        <v>49.63</v>
      </c>
      <c r="DL763">
        <v>48.25</v>
      </c>
      <c r="DM763">
        <v>3.83</v>
      </c>
      <c r="DN763">
        <v>6.75</v>
      </c>
      <c r="DO763">
        <v>31.06</v>
      </c>
      <c r="DP763">
        <v>13.56</v>
      </c>
      <c r="DQ763">
        <v>235.91</v>
      </c>
      <c r="DR763">
        <v>1066.77</v>
      </c>
      <c r="DT763">
        <v>14.93</v>
      </c>
      <c r="DU763">
        <v>9.36</v>
      </c>
      <c r="DV763">
        <v>9.4600000000000009</v>
      </c>
      <c r="DW763">
        <v>6.95</v>
      </c>
      <c r="DX763">
        <v>8.86</v>
      </c>
      <c r="DY763">
        <v>58.68</v>
      </c>
      <c r="DZ763">
        <v>14.28</v>
      </c>
      <c r="EB763">
        <v>22.67</v>
      </c>
      <c r="EC763">
        <v>40.880000000000003</v>
      </c>
      <c r="ED763">
        <v>13.36</v>
      </c>
      <c r="EE763">
        <v>10.57</v>
      </c>
      <c r="EF763">
        <v>16.170000000000002</v>
      </c>
      <c r="EG763">
        <v>27.43</v>
      </c>
      <c r="EH763">
        <v>40.58</v>
      </c>
      <c r="EI763">
        <v>22.49</v>
      </c>
      <c r="EJ763">
        <v>12.08</v>
      </c>
      <c r="EL763">
        <v>12.11</v>
      </c>
      <c r="EM763">
        <v>14117.26</v>
      </c>
      <c r="EN763">
        <v>8.93</v>
      </c>
      <c r="EO763">
        <v>38.49</v>
      </c>
      <c r="EP763">
        <v>19.16</v>
      </c>
      <c r="EQ763">
        <v>8.7799999999999994</v>
      </c>
      <c r="ER763">
        <v>4.7</v>
      </c>
      <c r="ES763">
        <v>15.61</v>
      </c>
      <c r="ET763">
        <v>19.13</v>
      </c>
      <c r="EU763">
        <v>5146.76</v>
      </c>
      <c r="EV763">
        <v>8.9600000000000009</v>
      </c>
      <c r="EW763">
        <v>47.46</v>
      </c>
      <c r="EX763">
        <v>3.12</v>
      </c>
      <c r="EY763">
        <v>15.7</v>
      </c>
      <c r="EZ763">
        <v>49.2</v>
      </c>
      <c r="FA763">
        <v>19.93</v>
      </c>
      <c r="FB763">
        <v>35.03</v>
      </c>
      <c r="FC763">
        <v>3.91</v>
      </c>
      <c r="FD763">
        <v>53.54</v>
      </c>
      <c r="FE763">
        <v>9.5</v>
      </c>
      <c r="FF763">
        <v>28.45</v>
      </c>
      <c r="FG763">
        <v>37.43</v>
      </c>
      <c r="FH763">
        <v>15.42</v>
      </c>
      <c r="FI763">
        <v>21.07</v>
      </c>
      <c r="FJ763">
        <v>5.15</v>
      </c>
      <c r="FK763">
        <v>13.07</v>
      </c>
      <c r="FL763">
        <v>42.4</v>
      </c>
      <c r="FM763">
        <v>13.06</v>
      </c>
      <c r="FN763">
        <v>10.67</v>
      </c>
      <c r="FO763">
        <v>12.31</v>
      </c>
      <c r="FP763">
        <v>3408.96</v>
      </c>
      <c r="FQ763">
        <v>40.5</v>
      </c>
      <c r="FS763">
        <v>79.06</v>
      </c>
      <c r="FT763">
        <v>13.53</v>
      </c>
      <c r="FU763">
        <v>16.14</v>
      </c>
      <c r="FV763">
        <v>16.73</v>
      </c>
      <c r="FW763">
        <v>3.25</v>
      </c>
      <c r="FX763">
        <v>20.39</v>
      </c>
      <c r="FY763">
        <v>7.38</v>
      </c>
      <c r="FZ763">
        <v>3.6</v>
      </c>
      <c r="GA763">
        <v>2.58</v>
      </c>
      <c r="GB763">
        <v>31.61</v>
      </c>
      <c r="GC763">
        <v>13.94</v>
      </c>
      <c r="GD763">
        <v>41.87</v>
      </c>
      <c r="GE763">
        <v>72.11</v>
      </c>
      <c r="GF763">
        <v>3.57</v>
      </c>
      <c r="GG763">
        <v>11539.09</v>
      </c>
      <c r="GH763">
        <v>2.69</v>
      </c>
      <c r="GI763">
        <v>114.2</v>
      </c>
      <c r="GJ763">
        <v>47.67</v>
      </c>
      <c r="GK763">
        <v>16.05</v>
      </c>
      <c r="GL763">
        <v>3.82</v>
      </c>
      <c r="GM763">
        <v>17.25</v>
      </c>
      <c r="GN763">
        <v>9.0399999999999991</v>
      </c>
      <c r="GO763">
        <v>35.25</v>
      </c>
      <c r="GP763">
        <v>70.650000000000006</v>
      </c>
      <c r="GQ763">
        <v>21.44</v>
      </c>
      <c r="GR763">
        <v>22.14</v>
      </c>
      <c r="GS763">
        <v>10.91</v>
      </c>
      <c r="GU763">
        <v>13.9</v>
      </c>
      <c r="GV763">
        <v>66.069999999999993</v>
      </c>
      <c r="GW763">
        <v>24.55</v>
      </c>
      <c r="GX763">
        <v>66.98</v>
      </c>
      <c r="GY763">
        <v>5.18</v>
      </c>
      <c r="HA763">
        <v>2800.85</v>
      </c>
      <c r="HB763">
        <v>16.13</v>
      </c>
      <c r="HC763">
        <v>17.37</v>
      </c>
      <c r="HD763">
        <v>3.39</v>
      </c>
      <c r="HF763">
        <v>8.41</v>
      </c>
      <c r="HG763">
        <v>17.5</v>
      </c>
      <c r="HH763">
        <v>61.97</v>
      </c>
      <c r="HI763">
        <v>17.73</v>
      </c>
      <c r="HJ763">
        <v>2.2799999999999998</v>
      </c>
      <c r="HK763">
        <v>8.7899999999999991</v>
      </c>
      <c r="HL763">
        <v>14.58</v>
      </c>
      <c r="HM763">
        <v>1400.8</v>
      </c>
      <c r="HN763">
        <v>18.940000000000001</v>
      </c>
      <c r="HO763">
        <v>24.07</v>
      </c>
      <c r="HP763">
        <v>6.2</v>
      </c>
      <c r="HQ763">
        <v>11780.55</v>
      </c>
      <c r="HR763">
        <v>11.17</v>
      </c>
      <c r="HS763">
        <v>40.99</v>
      </c>
      <c r="HT763">
        <v>5296.97</v>
      </c>
      <c r="HU763">
        <v>40.33</v>
      </c>
    </row>
    <row r="764" spans="1:229" x14ac:dyDescent="0.2">
      <c r="A764" t="s">
        <v>485</v>
      </c>
      <c r="B764" t="s">
        <v>4246</v>
      </c>
      <c r="C764" t="s">
        <v>637</v>
      </c>
      <c r="D764" t="s">
        <v>4264</v>
      </c>
      <c r="E764">
        <v>168408</v>
      </c>
      <c r="G764" t="s">
        <v>638</v>
      </c>
      <c r="H764" t="s">
        <v>639</v>
      </c>
      <c r="I764" t="s">
        <v>636</v>
      </c>
      <c r="J764">
        <v>48.68</v>
      </c>
      <c r="K764">
        <v>35.32</v>
      </c>
      <c r="L764">
        <v>21.85</v>
      </c>
      <c r="N764">
        <v>53.24</v>
      </c>
      <c r="O764">
        <v>65.959999999999994</v>
      </c>
      <c r="P764">
        <v>12.62</v>
      </c>
      <c r="Q764">
        <v>42.35</v>
      </c>
      <c r="R764">
        <v>117.75</v>
      </c>
      <c r="S764">
        <v>89.61</v>
      </c>
      <c r="T764">
        <v>11.62</v>
      </c>
      <c r="U764">
        <v>37.04</v>
      </c>
      <c r="V764">
        <v>13.81</v>
      </c>
      <c r="W764">
        <v>39.01</v>
      </c>
      <c r="X764">
        <v>13.83</v>
      </c>
      <c r="Y764">
        <v>92.87</v>
      </c>
      <c r="Z764">
        <v>9.75</v>
      </c>
      <c r="AA764">
        <v>11.55</v>
      </c>
      <c r="AB764">
        <v>35.61</v>
      </c>
      <c r="AC764">
        <v>12497.1</v>
      </c>
      <c r="AD764">
        <v>9.75</v>
      </c>
      <c r="AE764">
        <v>18.579999999999998</v>
      </c>
      <c r="AF764">
        <v>76.8</v>
      </c>
      <c r="AG764">
        <v>87.9</v>
      </c>
      <c r="AH764">
        <v>31.73</v>
      </c>
      <c r="AI764">
        <v>85.35</v>
      </c>
      <c r="AJ764">
        <v>36.82</v>
      </c>
      <c r="AK764">
        <v>195.22</v>
      </c>
      <c r="AL764">
        <v>14.77</v>
      </c>
      <c r="AM764">
        <v>37.53</v>
      </c>
      <c r="AN764">
        <v>44.45</v>
      </c>
      <c r="AO764">
        <v>63.23</v>
      </c>
      <c r="AR764">
        <v>50.03</v>
      </c>
      <c r="AS764">
        <v>133.30000000000001</v>
      </c>
      <c r="AT764">
        <v>78.19</v>
      </c>
      <c r="AU764">
        <v>35.14</v>
      </c>
      <c r="AV764">
        <v>15.9</v>
      </c>
      <c r="AW764">
        <v>124.98</v>
      </c>
      <c r="AX764">
        <v>25.09</v>
      </c>
      <c r="AY764">
        <v>17.16</v>
      </c>
      <c r="AZ764">
        <v>12.92</v>
      </c>
      <c r="BA764">
        <v>82.72</v>
      </c>
      <c r="BB764">
        <v>119.7</v>
      </c>
      <c r="BC764">
        <v>109.25</v>
      </c>
      <c r="BD764">
        <v>28.19</v>
      </c>
      <c r="BE764">
        <v>24.07</v>
      </c>
      <c r="BF764">
        <v>18.739999999999998</v>
      </c>
      <c r="BG764">
        <v>76.64</v>
      </c>
      <c r="BH764">
        <v>103.52</v>
      </c>
      <c r="BI764">
        <v>86.71</v>
      </c>
      <c r="BJ764">
        <v>25.32</v>
      </c>
      <c r="BK764">
        <v>24.61</v>
      </c>
      <c r="BL764">
        <v>19.39</v>
      </c>
      <c r="BM764">
        <v>58.09</v>
      </c>
      <c r="BN764">
        <v>76.97</v>
      </c>
      <c r="BO764">
        <v>48.16</v>
      </c>
      <c r="BP764">
        <v>41.2</v>
      </c>
      <c r="BQ764">
        <v>19.579999999999998</v>
      </c>
      <c r="BR764">
        <v>27.47</v>
      </c>
      <c r="BS764">
        <v>40.17</v>
      </c>
      <c r="BT764">
        <v>42.6</v>
      </c>
      <c r="BU764">
        <v>28.49</v>
      </c>
      <c r="BV764">
        <v>89.22</v>
      </c>
      <c r="BW764">
        <v>11.25</v>
      </c>
      <c r="BX764">
        <v>9.92</v>
      </c>
      <c r="BY764">
        <v>22.13</v>
      </c>
      <c r="BZ764">
        <v>128.09</v>
      </c>
      <c r="CA764">
        <v>104.82</v>
      </c>
      <c r="CB764">
        <v>14.93</v>
      </c>
      <c r="CC764">
        <v>10.67</v>
      </c>
      <c r="CD764">
        <v>9.66</v>
      </c>
      <c r="CE764">
        <v>63.69</v>
      </c>
      <c r="CF764">
        <v>40.200000000000003</v>
      </c>
      <c r="CG764">
        <v>84.46</v>
      </c>
      <c r="CH764">
        <v>23.46</v>
      </c>
      <c r="CI764">
        <v>26.83</v>
      </c>
      <c r="CJ764">
        <v>33.31</v>
      </c>
      <c r="CK764">
        <v>23.83</v>
      </c>
      <c r="CL764">
        <v>118.5</v>
      </c>
      <c r="CM764">
        <v>52.24</v>
      </c>
      <c r="CN764">
        <v>12.77</v>
      </c>
      <c r="CO764">
        <v>4.75</v>
      </c>
      <c r="CP764">
        <v>12.28</v>
      </c>
      <c r="CQ764">
        <v>30.01</v>
      </c>
      <c r="CR764">
        <v>33.020000000000003</v>
      </c>
      <c r="CS764">
        <v>46.9</v>
      </c>
      <c r="CT764">
        <v>11.65</v>
      </c>
      <c r="CU764">
        <v>16.260000000000002</v>
      </c>
      <c r="CV764">
        <v>20.92</v>
      </c>
      <c r="CW764">
        <v>20.399999999999999</v>
      </c>
      <c r="CX764">
        <v>65.88</v>
      </c>
      <c r="CY764">
        <v>33.24</v>
      </c>
      <c r="CZ764">
        <v>34.21</v>
      </c>
      <c r="DA764">
        <v>20.420000000000002</v>
      </c>
      <c r="DB764">
        <v>57.06</v>
      </c>
      <c r="DC764">
        <v>95.01</v>
      </c>
      <c r="DD764">
        <v>60.49</v>
      </c>
      <c r="DE764">
        <v>51.21</v>
      </c>
      <c r="DF764">
        <v>10.130000000000001</v>
      </c>
      <c r="DG764">
        <v>18.71</v>
      </c>
      <c r="DH764">
        <v>9091.4500000000007</v>
      </c>
      <c r="DI764">
        <v>32.9</v>
      </c>
      <c r="DJ764">
        <v>95.1</v>
      </c>
      <c r="DK764">
        <v>65.88</v>
      </c>
      <c r="DL764">
        <v>46.24</v>
      </c>
      <c r="DM764">
        <v>17.41</v>
      </c>
      <c r="DN764">
        <v>20.18</v>
      </c>
      <c r="DO764">
        <v>66.31</v>
      </c>
      <c r="DP764">
        <v>40.07</v>
      </c>
      <c r="DQ764">
        <v>388.09</v>
      </c>
      <c r="DR764">
        <v>10271.219999999999</v>
      </c>
      <c r="DT764">
        <v>45.52</v>
      </c>
      <c r="DU764">
        <v>47.46</v>
      </c>
      <c r="DV764">
        <v>41.88</v>
      </c>
      <c r="DW764">
        <v>48.94</v>
      </c>
      <c r="DX764">
        <v>18.010000000000002</v>
      </c>
      <c r="DY764">
        <v>81.8</v>
      </c>
      <c r="DZ764">
        <v>34.21</v>
      </c>
      <c r="EB764">
        <v>40.54</v>
      </c>
      <c r="EC764">
        <v>42.5</v>
      </c>
      <c r="ED764">
        <v>26.46</v>
      </c>
      <c r="EE764">
        <v>34.04</v>
      </c>
      <c r="EF764">
        <v>27.89</v>
      </c>
      <c r="EG764">
        <v>83.06</v>
      </c>
      <c r="EH764">
        <v>66.81</v>
      </c>
      <c r="EI764">
        <v>31.91</v>
      </c>
      <c r="EJ764">
        <v>32.11</v>
      </c>
      <c r="EL764">
        <v>41.46</v>
      </c>
      <c r="EM764">
        <v>54068.09</v>
      </c>
      <c r="EN764">
        <v>53.26</v>
      </c>
      <c r="EO764">
        <v>61.34</v>
      </c>
      <c r="EP764">
        <v>22.83</v>
      </c>
      <c r="EQ764">
        <v>13.85</v>
      </c>
      <c r="ER764">
        <v>22.54</v>
      </c>
      <c r="ES764">
        <v>31.45</v>
      </c>
      <c r="ET764">
        <v>38.68</v>
      </c>
      <c r="EU764">
        <v>18001.5</v>
      </c>
      <c r="EV764">
        <v>9.9499999999999993</v>
      </c>
      <c r="EW764">
        <v>114.52</v>
      </c>
      <c r="EX764">
        <v>13.49</v>
      </c>
      <c r="EY764">
        <v>38.39</v>
      </c>
      <c r="EZ764">
        <v>31.65</v>
      </c>
      <c r="FA764">
        <v>36.07</v>
      </c>
      <c r="FB764">
        <v>50.97</v>
      </c>
      <c r="FC764">
        <v>11.87</v>
      </c>
      <c r="FD764">
        <v>13.78</v>
      </c>
      <c r="FE764">
        <v>34.200000000000003</v>
      </c>
      <c r="FF764">
        <v>41.55</v>
      </c>
      <c r="FG764">
        <v>54.07</v>
      </c>
      <c r="FH764">
        <v>10.86</v>
      </c>
      <c r="FI764">
        <v>63.11</v>
      </c>
      <c r="FJ764">
        <v>10.96</v>
      </c>
      <c r="FK764">
        <v>22.36</v>
      </c>
      <c r="FL764">
        <v>57.53</v>
      </c>
      <c r="FM764">
        <v>23.78</v>
      </c>
      <c r="FN764">
        <v>38.340000000000003</v>
      </c>
      <c r="FO764">
        <v>19.670000000000002</v>
      </c>
      <c r="FP764">
        <v>10607.45</v>
      </c>
      <c r="FQ764">
        <v>54.47</v>
      </c>
      <c r="FS764">
        <v>93.28</v>
      </c>
      <c r="FT764">
        <v>20</v>
      </c>
      <c r="FU764">
        <v>21.08</v>
      </c>
      <c r="FV764">
        <v>40.880000000000003</v>
      </c>
      <c r="FW764">
        <v>19.920000000000002</v>
      </c>
      <c r="FX764">
        <v>56.25</v>
      </c>
      <c r="FY764">
        <v>32.32</v>
      </c>
      <c r="FZ764">
        <v>26.09</v>
      </c>
      <c r="GA764">
        <v>7.45</v>
      </c>
      <c r="GB764">
        <v>48.58</v>
      </c>
      <c r="GC764">
        <v>113.44</v>
      </c>
      <c r="GD764">
        <v>38.11</v>
      </c>
      <c r="GE764">
        <v>54.48</v>
      </c>
      <c r="GF764">
        <v>18.57</v>
      </c>
      <c r="GG764">
        <v>21578.16</v>
      </c>
      <c r="GH764">
        <v>8.5500000000000007</v>
      </c>
      <c r="GI764">
        <v>105.99</v>
      </c>
      <c r="GJ764">
        <v>52.81</v>
      </c>
      <c r="GK764">
        <v>39.25</v>
      </c>
      <c r="GL764">
        <v>10.83</v>
      </c>
      <c r="GM764">
        <v>18.72</v>
      </c>
      <c r="GN764">
        <v>16.920000000000002</v>
      </c>
      <c r="GO764">
        <v>53.44</v>
      </c>
      <c r="GP764">
        <v>172.35</v>
      </c>
      <c r="GQ764">
        <v>28.99</v>
      </c>
      <c r="GR764">
        <v>19.940000000000001</v>
      </c>
      <c r="GS764">
        <v>17.41</v>
      </c>
      <c r="GU764">
        <v>61.86</v>
      </c>
      <c r="GV764">
        <v>52.06</v>
      </c>
      <c r="GW764">
        <v>18.309999999999999</v>
      </c>
      <c r="GX764">
        <v>78.97</v>
      </c>
      <c r="GY764">
        <v>13.55</v>
      </c>
      <c r="HA764">
        <v>9249.75</v>
      </c>
      <c r="HB764">
        <v>21.91</v>
      </c>
      <c r="HC764">
        <v>26.91</v>
      </c>
      <c r="HD764">
        <v>21.35</v>
      </c>
      <c r="HE764">
        <v>5.64</v>
      </c>
      <c r="HF764">
        <v>19.440000000000001</v>
      </c>
      <c r="HG764">
        <v>104.13</v>
      </c>
      <c r="HH764">
        <v>120.28</v>
      </c>
      <c r="HI764">
        <v>110.2</v>
      </c>
      <c r="HJ764">
        <v>15.85</v>
      </c>
      <c r="HK764">
        <v>31.4</v>
      </c>
      <c r="HL764">
        <v>22.12</v>
      </c>
      <c r="HM764">
        <v>10748.51</v>
      </c>
      <c r="HN764">
        <v>22.5</v>
      </c>
      <c r="HO764">
        <v>38.229999999999997</v>
      </c>
      <c r="HP764">
        <v>17.52</v>
      </c>
      <c r="HQ764">
        <v>25640.5</v>
      </c>
      <c r="HR764">
        <v>25.42</v>
      </c>
      <c r="HS764">
        <v>117.97</v>
      </c>
      <c r="HT764">
        <v>12152.32</v>
      </c>
      <c r="HU764">
        <v>53.85</v>
      </c>
    </row>
    <row r="765" spans="1:229" x14ac:dyDescent="0.2">
      <c r="A765" t="s">
        <v>485</v>
      </c>
      <c r="B765" t="s">
        <v>4246</v>
      </c>
      <c r="C765" t="s">
        <v>501</v>
      </c>
      <c r="D765" t="s">
        <v>4264</v>
      </c>
      <c r="E765">
        <v>12443252</v>
      </c>
      <c r="F765" t="s">
        <v>502</v>
      </c>
      <c r="G765" t="s">
        <v>503</v>
      </c>
      <c r="H765" t="s">
        <v>504</v>
      </c>
      <c r="I765" t="s">
        <v>500</v>
      </c>
      <c r="L765">
        <v>67.87</v>
      </c>
      <c r="N765">
        <v>65.63</v>
      </c>
      <c r="P765">
        <v>16</v>
      </c>
      <c r="Q765">
        <v>211.81</v>
      </c>
      <c r="S765">
        <v>100.36</v>
      </c>
      <c r="T765">
        <v>34.44</v>
      </c>
      <c r="U765">
        <v>42.84</v>
      </c>
      <c r="V765">
        <v>44.94</v>
      </c>
      <c r="W765">
        <v>103.33</v>
      </c>
      <c r="Y765">
        <v>119.11</v>
      </c>
      <c r="Z765">
        <v>22.99</v>
      </c>
      <c r="AA765">
        <v>11.37</v>
      </c>
      <c r="AB765">
        <v>118.92</v>
      </c>
      <c r="AF765">
        <v>244.84</v>
      </c>
      <c r="AG765">
        <v>221.64</v>
      </c>
      <c r="AH765">
        <v>159.16</v>
      </c>
      <c r="AJ765">
        <v>57.39</v>
      </c>
      <c r="AL765">
        <v>25.26</v>
      </c>
      <c r="AN765">
        <v>95.65</v>
      </c>
      <c r="AO765">
        <v>95.33</v>
      </c>
      <c r="AR765">
        <v>32.14</v>
      </c>
      <c r="AT765">
        <v>58.92</v>
      </c>
      <c r="AU765">
        <v>136.87</v>
      </c>
      <c r="AX765">
        <v>28.67</v>
      </c>
      <c r="AY765">
        <v>24.55</v>
      </c>
      <c r="BD765">
        <v>35.36</v>
      </c>
      <c r="BE765">
        <v>31.18</v>
      </c>
      <c r="BH765">
        <v>123.75</v>
      </c>
      <c r="BL765">
        <v>20.9</v>
      </c>
      <c r="BO765">
        <v>39.36</v>
      </c>
      <c r="BP765">
        <v>29.04</v>
      </c>
      <c r="BS765">
        <v>48.86</v>
      </c>
      <c r="BV765">
        <v>38.39</v>
      </c>
      <c r="BW765">
        <v>16.21</v>
      </c>
      <c r="BX765">
        <v>8.39</v>
      </c>
      <c r="BY765">
        <v>35.01</v>
      </c>
      <c r="BZ765">
        <v>1.76</v>
      </c>
      <c r="CA765">
        <v>43.19</v>
      </c>
      <c r="CB765">
        <v>28.69</v>
      </c>
      <c r="CD765">
        <v>19.18</v>
      </c>
      <c r="CE765">
        <v>45.21</v>
      </c>
      <c r="CF765">
        <v>55.39</v>
      </c>
      <c r="CG765">
        <v>54.22</v>
      </c>
      <c r="CH765">
        <v>42.44</v>
      </c>
      <c r="CI765">
        <v>17.86</v>
      </c>
      <c r="CK765">
        <v>20.69</v>
      </c>
      <c r="CL765">
        <v>61.41</v>
      </c>
      <c r="CN765">
        <v>23.86</v>
      </c>
      <c r="CP765">
        <v>18.66</v>
      </c>
      <c r="CQ765">
        <v>63.69</v>
      </c>
      <c r="CS765">
        <v>42.78</v>
      </c>
      <c r="CU765">
        <v>16.71</v>
      </c>
      <c r="CW765">
        <v>31.35</v>
      </c>
      <c r="CX765">
        <v>58.83</v>
      </c>
      <c r="CY765">
        <v>20.420000000000002</v>
      </c>
      <c r="DA765">
        <v>50.95</v>
      </c>
      <c r="DB765">
        <v>53.16</v>
      </c>
      <c r="DC765">
        <v>96.15</v>
      </c>
      <c r="DE765">
        <v>59.3</v>
      </c>
      <c r="DF765">
        <v>13.57</v>
      </c>
      <c r="DG765">
        <v>3.58</v>
      </c>
      <c r="DH765">
        <v>1073.31</v>
      </c>
      <c r="DI765">
        <v>59.03</v>
      </c>
      <c r="DJ765">
        <v>77.62</v>
      </c>
      <c r="DN765">
        <v>18.440000000000001</v>
      </c>
      <c r="DO765">
        <v>40.9</v>
      </c>
      <c r="DQ765">
        <v>143.63999999999999</v>
      </c>
      <c r="DX765">
        <v>28.77</v>
      </c>
      <c r="DY765">
        <v>70.239999999999995</v>
      </c>
      <c r="DZ765">
        <v>25.03</v>
      </c>
      <c r="EB765">
        <v>40.770000000000003</v>
      </c>
      <c r="EC765">
        <v>58.19</v>
      </c>
      <c r="ED765">
        <v>31.73</v>
      </c>
      <c r="EF765">
        <v>51.86</v>
      </c>
      <c r="EH765">
        <v>261.13</v>
      </c>
      <c r="EI765">
        <v>207.04</v>
      </c>
      <c r="EJ765">
        <v>15.86</v>
      </c>
      <c r="EL765">
        <v>18.36</v>
      </c>
      <c r="EM765">
        <v>4156.3100000000004</v>
      </c>
      <c r="EO765">
        <v>47.88</v>
      </c>
      <c r="EP765">
        <v>52.58</v>
      </c>
      <c r="ES765">
        <v>25.27</v>
      </c>
      <c r="ET765">
        <v>30.91</v>
      </c>
      <c r="EV765">
        <v>11.89</v>
      </c>
      <c r="EW765">
        <v>33.85</v>
      </c>
      <c r="FA765">
        <v>37.700000000000003</v>
      </c>
      <c r="FB765">
        <v>42.44</v>
      </c>
      <c r="FC765">
        <v>17.22</v>
      </c>
      <c r="FG765">
        <v>53.51</v>
      </c>
      <c r="FH765">
        <v>29.55</v>
      </c>
      <c r="FJ765">
        <v>18.71</v>
      </c>
      <c r="FK765">
        <v>59.23</v>
      </c>
      <c r="FL765">
        <v>101.99</v>
      </c>
      <c r="FM765">
        <v>27.46</v>
      </c>
      <c r="FO765">
        <v>24.18</v>
      </c>
      <c r="FP765">
        <v>1190</v>
      </c>
      <c r="FQ765">
        <v>50.93</v>
      </c>
      <c r="FS765">
        <v>55.39</v>
      </c>
      <c r="FT765">
        <v>37.700000000000003</v>
      </c>
      <c r="FU765">
        <v>19.5</v>
      </c>
      <c r="GD765">
        <v>68.22</v>
      </c>
      <c r="GE765">
        <v>112.89</v>
      </c>
      <c r="GG765">
        <v>1587.24</v>
      </c>
      <c r="GI765">
        <v>77.459999999999994</v>
      </c>
      <c r="GJ765">
        <v>61.86</v>
      </c>
      <c r="GK765">
        <v>35.51</v>
      </c>
      <c r="GM765">
        <v>19.809999999999999</v>
      </c>
      <c r="GN765">
        <v>19.95</v>
      </c>
      <c r="GO765">
        <v>72.34</v>
      </c>
      <c r="GQ765">
        <v>40.15</v>
      </c>
      <c r="GR765">
        <v>39.130000000000003</v>
      </c>
      <c r="GS765">
        <v>19.079999999999998</v>
      </c>
      <c r="GV765">
        <v>64.91</v>
      </c>
      <c r="GX765">
        <v>38.229999999999997</v>
      </c>
      <c r="HA765">
        <v>2751.22</v>
      </c>
      <c r="HC765">
        <v>37.35</v>
      </c>
      <c r="HF765">
        <v>15.16</v>
      </c>
      <c r="HH765">
        <v>101.42</v>
      </c>
      <c r="HL765">
        <v>23.79</v>
      </c>
      <c r="HN765">
        <v>47.81</v>
      </c>
      <c r="HO765">
        <v>69.77</v>
      </c>
      <c r="HQ765">
        <v>2525.31</v>
      </c>
      <c r="HR765">
        <v>19.45</v>
      </c>
      <c r="HT765">
        <v>2400.3000000000002</v>
      </c>
      <c r="HU765">
        <v>40.83</v>
      </c>
    </row>
    <row r="766" spans="1:229" x14ac:dyDescent="0.2">
      <c r="A766" t="s">
        <v>485</v>
      </c>
      <c r="B766" t="s">
        <v>4247</v>
      </c>
      <c r="C766" t="s">
        <v>632</v>
      </c>
      <c r="D766" t="s">
        <v>4264</v>
      </c>
      <c r="E766">
        <v>6675</v>
      </c>
      <c r="F766" t="s">
        <v>633</v>
      </c>
      <c r="G766" t="s">
        <v>634</v>
      </c>
      <c r="H766" t="s">
        <v>635</v>
      </c>
      <c r="I766" t="s">
        <v>631</v>
      </c>
      <c r="J766">
        <v>261.95999999999998</v>
      </c>
      <c r="K766">
        <v>422.37</v>
      </c>
      <c r="L766">
        <v>116.84</v>
      </c>
      <c r="N766">
        <v>326.64</v>
      </c>
      <c r="O766">
        <v>360.61</v>
      </c>
      <c r="P766">
        <v>25.92</v>
      </c>
      <c r="Q766">
        <v>266.48</v>
      </c>
      <c r="R766">
        <v>963.57</v>
      </c>
      <c r="S766">
        <v>432.69</v>
      </c>
      <c r="T766">
        <v>75.63</v>
      </c>
      <c r="U766">
        <v>88.5</v>
      </c>
      <c r="V766">
        <v>63.14</v>
      </c>
      <c r="W766">
        <v>241.89</v>
      </c>
      <c r="X766">
        <v>147.53</v>
      </c>
      <c r="Y766">
        <v>604.62</v>
      </c>
      <c r="Z766">
        <v>47.78</v>
      </c>
      <c r="AA766">
        <v>22.94</v>
      </c>
      <c r="AB766">
        <v>391.16</v>
      </c>
      <c r="AC766">
        <v>17653.61</v>
      </c>
      <c r="AD766">
        <v>274.56</v>
      </c>
      <c r="AE766">
        <v>184.88</v>
      </c>
      <c r="AF766">
        <v>801.36</v>
      </c>
      <c r="AG766">
        <v>565.91</v>
      </c>
      <c r="AH766">
        <v>261.26</v>
      </c>
      <c r="AI766">
        <v>1438.17</v>
      </c>
      <c r="AJ766">
        <v>109.19</v>
      </c>
      <c r="AK766">
        <v>951.43</v>
      </c>
      <c r="AL766">
        <v>59.19</v>
      </c>
      <c r="AM766">
        <v>462.71</v>
      </c>
      <c r="AN766">
        <v>336.27</v>
      </c>
      <c r="AO766">
        <v>301.89</v>
      </c>
      <c r="AR766">
        <v>186.57</v>
      </c>
      <c r="AS766">
        <v>507.11</v>
      </c>
      <c r="AT766">
        <v>468</v>
      </c>
      <c r="AU766">
        <v>724.69</v>
      </c>
      <c r="AV766">
        <v>208.94</v>
      </c>
      <c r="AW766">
        <v>982.68</v>
      </c>
      <c r="AX766">
        <v>206.95</v>
      </c>
      <c r="AY766">
        <v>116.94</v>
      </c>
      <c r="AZ766">
        <v>148.01</v>
      </c>
      <c r="BA766">
        <v>653.05999999999995</v>
      </c>
      <c r="BB766">
        <v>1079.54</v>
      </c>
      <c r="BC766">
        <v>861.71</v>
      </c>
      <c r="BD766">
        <v>144.6</v>
      </c>
      <c r="BE766">
        <v>81.08</v>
      </c>
      <c r="BF766">
        <v>149.08000000000001</v>
      </c>
      <c r="BG766">
        <v>306.35000000000002</v>
      </c>
      <c r="BH766">
        <v>708.47</v>
      </c>
      <c r="BI766">
        <v>306.73</v>
      </c>
      <c r="BJ766">
        <v>200.5</v>
      </c>
      <c r="BK766">
        <v>285.95999999999998</v>
      </c>
      <c r="BL766">
        <v>74.849999999999994</v>
      </c>
      <c r="BM766">
        <v>372.69</v>
      </c>
      <c r="BN766">
        <v>579.36</v>
      </c>
      <c r="BO766">
        <v>215.72</v>
      </c>
      <c r="BP766">
        <v>250.6</v>
      </c>
      <c r="BQ766">
        <v>192.45</v>
      </c>
      <c r="BR766">
        <v>306.24</v>
      </c>
      <c r="BS766">
        <v>294.5</v>
      </c>
      <c r="BT766">
        <v>684.6</v>
      </c>
      <c r="BU766">
        <v>315.23</v>
      </c>
      <c r="BV766">
        <v>402.52</v>
      </c>
      <c r="BW766">
        <v>88.84</v>
      </c>
      <c r="BX766">
        <v>32.64</v>
      </c>
      <c r="BY766">
        <v>124.69</v>
      </c>
      <c r="CA766">
        <v>499.98</v>
      </c>
      <c r="CB766">
        <v>153.9</v>
      </c>
      <c r="CC766">
        <v>208.62</v>
      </c>
      <c r="CD766">
        <v>52.55</v>
      </c>
      <c r="CE766">
        <v>521.74</v>
      </c>
      <c r="CF766">
        <v>388.9</v>
      </c>
      <c r="CG766">
        <v>574.53</v>
      </c>
      <c r="CH766">
        <v>132.44999999999999</v>
      </c>
      <c r="CI766">
        <v>63.1</v>
      </c>
      <c r="CJ766">
        <v>140.46</v>
      </c>
      <c r="CK766">
        <v>68.14</v>
      </c>
      <c r="CL766">
        <v>370.54</v>
      </c>
      <c r="CM766">
        <v>469.26</v>
      </c>
      <c r="CN766">
        <v>56.44</v>
      </c>
      <c r="CO766">
        <v>91.29</v>
      </c>
      <c r="CP766">
        <v>65.709999999999994</v>
      </c>
      <c r="CQ766">
        <v>226.15</v>
      </c>
      <c r="CR766">
        <v>299.91000000000003</v>
      </c>
      <c r="CS766">
        <v>220.31</v>
      </c>
      <c r="CT766">
        <v>154.29</v>
      </c>
      <c r="CU766">
        <v>92.2</v>
      </c>
      <c r="CV766">
        <v>259.55</v>
      </c>
      <c r="CW766">
        <v>183.55</v>
      </c>
      <c r="CX766">
        <v>474.71</v>
      </c>
      <c r="CY766">
        <v>123.75</v>
      </c>
      <c r="CZ766">
        <v>212.1</v>
      </c>
      <c r="DA766">
        <v>190.1</v>
      </c>
      <c r="DB766">
        <v>250.05</v>
      </c>
      <c r="DC766">
        <v>419.29</v>
      </c>
      <c r="DD766">
        <v>543.47</v>
      </c>
      <c r="DE766">
        <v>249.99</v>
      </c>
      <c r="DF766">
        <v>27.53</v>
      </c>
      <c r="DG766">
        <v>263.39999999999998</v>
      </c>
      <c r="DH766">
        <v>47967.51</v>
      </c>
      <c r="DI766">
        <v>337.56</v>
      </c>
      <c r="DJ766">
        <v>520.97</v>
      </c>
      <c r="DK766">
        <v>557.97</v>
      </c>
      <c r="DL766">
        <v>295.25</v>
      </c>
      <c r="DM766">
        <v>179.32</v>
      </c>
      <c r="DN766">
        <v>80.25</v>
      </c>
      <c r="DO766">
        <v>323.60000000000002</v>
      </c>
      <c r="DP766">
        <v>557.84</v>
      </c>
      <c r="DQ766">
        <v>2007.97</v>
      </c>
      <c r="DR766">
        <v>48565.11</v>
      </c>
      <c r="DT766">
        <v>211.57</v>
      </c>
      <c r="DU766">
        <v>375.3</v>
      </c>
      <c r="DV766">
        <v>273.20999999999998</v>
      </c>
      <c r="DW766">
        <v>715.87</v>
      </c>
      <c r="DX766">
        <v>106.4</v>
      </c>
      <c r="DY766">
        <v>655.26</v>
      </c>
      <c r="DZ766">
        <v>143.59</v>
      </c>
      <c r="EB766">
        <v>213.24</v>
      </c>
      <c r="EC766">
        <v>328.49</v>
      </c>
      <c r="ED766">
        <v>109.72</v>
      </c>
      <c r="EE766">
        <v>120.49</v>
      </c>
      <c r="EF766">
        <v>140.16999999999999</v>
      </c>
      <c r="EG766">
        <v>316.51</v>
      </c>
      <c r="EH766">
        <v>418.95</v>
      </c>
      <c r="EI766">
        <v>208.19</v>
      </c>
      <c r="EJ766">
        <v>125.86</v>
      </c>
      <c r="EL766">
        <v>107.81</v>
      </c>
      <c r="EM766">
        <v>86728.14</v>
      </c>
      <c r="EO766">
        <v>213.53</v>
      </c>
      <c r="EP766">
        <v>142.75</v>
      </c>
      <c r="EQ766">
        <v>371.4</v>
      </c>
      <c r="ER766">
        <v>138.52000000000001</v>
      </c>
      <c r="ES766">
        <v>170.69</v>
      </c>
      <c r="ET766">
        <v>175.53</v>
      </c>
      <c r="EU766">
        <v>73576.7</v>
      </c>
      <c r="EV766">
        <v>64.59</v>
      </c>
      <c r="EW766">
        <v>536.53</v>
      </c>
      <c r="EX766">
        <v>258.69</v>
      </c>
      <c r="EY766">
        <v>769.77</v>
      </c>
      <c r="EZ766">
        <v>609.92999999999995</v>
      </c>
      <c r="FA766">
        <v>253.41</v>
      </c>
      <c r="FB766">
        <v>331.14</v>
      </c>
      <c r="FC766">
        <v>58.11</v>
      </c>
      <c r="FD766">
        <v>153.16</v>
      </c>
      <c r="FE766">
        <v>232.58</v>
      </c>
      <c r="FF766">
        <v>457.48</v>
      </c>
      <c r="FG766">
        <v>512.48</v>
      </c>
      <c r="FH766">
        <v>116.07</v>
      </c>
      <c r="FI766">
        <v>548.85</v>
      </c>
      <c r="FJ766">
        <v>71.58</v>
      </c>
      <c r="FK766">
        <v>195.04</v>
      </c>
      <c r="FL766">
        <v>525.63</v>
      </c>
      <c r="FM766">
        <v>146.32</v>
      </c>
      <c r="FN766">
        <v>228.04</v>
      </c>
      <c r="FO766">
        <v>158.79</v>
      </c>
      <c r="FP766">
        <v>41369.760000000002</v>
      </c>
      <c r="FQ766">
        <v>342.58</v>
      </c>
      <c r="FS766">
        <v>501.92</v>
      </c>
      <c r="FT766">
        <v>164.55</v>
      </c>
      <c r="FU766">
        <v>106.89</v>
      </c>
      <c r="FV766">
        <v>310.55</v>
      </c>
      <c r="FW766">
        <v>314.24</v>
      </c>
      <c r="FX766">
        <v>513.34</v>
      </c>
      <c r="FY766">
        <v>488.88</v>
      </c>
      <c r="FZ766">
        <v>68.3</v>
      </c>
      <c r="GA766">
        <v>65.91</v>
      </c>
      <c r="GB766">
        <v>321.70999999999998</v>
      </c>
      <c r="GC766">
        <v>376.95</v>
      </c>
      <c r="GD766">
        <v>345.74</v>
      </c>
      <c r="GE766">
        <v>536.29999999999995</v>
      </c>
      <c r="GF766">
        <v>200.91</v>
      </c>
      <c r="GG766">
        <v>45834.06</v>
      </c>
      <c r="GH766">
        <v>60.27</v>
      </c>
      <c r="GI766">
        <v>767.49</v>
      </c>
      <c r="GJ766">
        <v>332.78</v>
      </c>
      <c r="GK766">
        <v>129.94999999999999</v>
      </c>
      <c r="GL766">
        <v>103.33</v>
      </c>
      <c r="GM766">
        <v>83.16</v>
      </c>
      <c r="GN766">
        <v>101.14</v>
      </c>
      <c r="GO766">
        <v>282.8</v>
      </c>
      <c r="GP766">
        <v>969.8</v>
      </c>
      <c r="GQ766">
        <v>240.53</v>
      </c>
      <c r="GR766">
        <v>209.7</v>
      </c>
      <c r="GS766">
        <v>127.2</v>
      </c>
      <c r="GU766">
        <v>305.02999999999997</v>
      </c>
      <c r="GV766">
        <v>514.32000000000005</v>
      </c>
      <c r="GW766">
        <v>205.97</v>
      </c>
      <c r="GX766">
        <v>531.52</v>
      </c>
      <c r="GY766">
        <v>126.8</v>
      </c>
      <c r="HA766">
        <v>35477.81</v>
      </c>
      <c r="HB766">
        <v>570.26</v>
      </c>
      <c r="HC766">
        <v>143.56</v>
      </c>
      <c r="HD766">
        <v>151.83000000000001</v>
      </c>
      <c r="HE766">
        <v>156.83000000000001</v>
      </c>
      <c r="HF766">
        <v>73.13</v>
      </c>
      <c r="HG766">
        <v>1125.8</v>
      </c>
      <c r="HH766">
        <v>484.45</v>
      </c>
      <c r="HI766">
        <v>438.93</v>
      </c>
      <c r="HJ766">
        <v>152.11000000000001</v>
      </c>
      <c r="HK766">
        <v>234.35</v>
      </c>
      <c r="HL766">
        <v>102.65</v>
      </c>
      <c r="HM766">
        <v>29086.73</v>
      </c>
      <c r="HN766">
        <v>247.71</v>
      </c>
      <c r="HO766">
        <v>487.44</v>
      </c>
      <c r="HP766">
        <v>150.87</v>
      </c>
      <c r="HQ766">
        <v>69638.48</v>
      </c>
      <c r="HR766">
        <v>91.85</v>
      </c>
      <c r="HS766">
        <v>754.99</v>
      </c>
      <c r="HT766">
        <v>47341.87</v>
      </c>
      <c r="HU766">
        <v>175.98</v>
      </c>
    </row>
    <row r="767" spans="1:229" x14ac:dyDescent="0.2">
      <c r="A767" t="s">
        <v>485</v>
      </c>
      <c r="B767" t="s">
        <v>4247</v>
      </c>
      <c r="C767" t="s">
        <v>525</v>
      </c>
      <c r="D767" t="s">
        <v>4264</v>
      </c>
      <c r="E767">
        <v>5283851</v>
      </c>
      <c r="F767" t="s">
        <v>526</v>
      </c>
      <c r="G767" t="s">
        <v>527</v>
      </c>
      <c r="H767" t="s">
        <v>528</v>
      </c>
      <c r="I767" t="s">
        <v>524</v>
      </c>
      <c r="L767">
        <v>4.75</v>
      </c>
      <c r="N767">
        <v>7.97</v>
      </c>
      <c r="O767">
        <v>11.31</v>
      </c>
      <c r="P767">
        <v>2.52</v>
      </c>
      <c r="Q767">
        <v>9.8000000000000007</v>
      </c>
      <c r="S767">
        <v>15.54</v>
      </c>
      <c r="T767">
        <v>3.88</v>
      </c>
      <c r="U767">
        <v>9.07</v>
      </c>
      <c r="V767">
        <v>3.91</v>
      </c>
      <c r="W767">
        <v>9.26</v>
      </c>
      <c r="X767">
        <v>631.92999999999995</v>
      </c>
      <c r="Y767">
        <v>23.47</v>
      </c>
      <c r="Z767">
        <v>4.8099999999999996</v>
      </c>
      <c r="AA767">
        <v>3.9</v>
      </c>
      <c r="AB767">
        <v>6.37</v>
      </c>
      <c r="AD767">
        <v>1562.86</v>
      </c>
      <c r="AE767">
        <v>24447.37</v>
      </c>
      <c r="AF767">
        <v>7.81</v>
      </c>
      <c r="AG767">
        <v>9.89</v>
      </c>
      <c r="AH767">
        <v>7.12</v>
      </c>
      <c r="AJ767">
        <v>4.93</v>
      </c>
      <c r="AK767">
        <v>18.52</v>
      </c>
      <c r="AL767">
        <v>3.34</v>
      </c>
      <c r="AN767">
        <v>13.01</v>
      </c>
      <c r="AO767">
        <v>9.94</v>
      </c>
      <c r="AR767">
        <v>6.85</v>
      </c>
      <c r="AS767">
        <v>1019.84</v>
      </c>
      <c r="AT767">
        <v>10.59</v>
      </c>
      <c r="AU767">
        <v>6.44</v>
      </c>
      <c r="AX767">
        <v>6.09</v>
      </c>
      <c r="AY767">
        <v>2.92</v>
      </c>
      <c r="AZ767">
        <v>3.41</v>
      </c>
      <c r="BB767">
        <v>15.13</v>
      </c>
      <c r="BC767">
        <v>11.94</v>
      </c>
      <c r="BD767">
        <v>3.47</v>
      </c>
      <c r="BE767">
        <v>3.27</v>
      </c>
      <c r="BG767">
        <v>13.08</v>
      </c>
      <c r="BH767">
        <v>22.09</v>
      </c>
      <c r="BI767">
        <v>3.14</v>
      </c>
      <c r="BL767">
        <v>3.33</v>
      </c>
      <c r="BN767">
        <v>937.86</v>
      </c>
      <c r="BO767">
        <v>4.0999999999999996</v>
      </c>
      <c r="BS767">
        <v>8.91</v>
      </c>
      <c r="BU767">
        <v>1.19</v>
      </c>
      <c r="BV767">
        <v>13.17</v>
      </c>
      <c r="BW767">
        <v>2.2000000000000002</v>
      </c>
      <c r="BX767">
        <v>3.29</v>
      </c>
      <c r="BY767">
        <v>12.01</v>
      </c>
      <c r="BZ767">
        <v>24.85</v>
      </c>
      <c r="CA767">
        <v>14.79</v>
      </c>
      <c r="CB767">
        <v>4.54</v>
      </c>
      <c r="CC767">
        <v>380.55</v>
      </c>
      <c r="CD767">
        <v>4.55</v>
      </c>
      <c r="CE767">
        <v>6.38</v>
      </c>
      <c r="CF767">
        <v>17.38</v>
      </c>
      <c r="CG767">
        <v>16.079999999999998</v>
      </c>
      <c r="CH767">
        <v>3.27</v>
      </c>
      <c r="CI767">
        <v>1.89</v>
      </c>
      <c r="CK767">
        <v>1.96</v>
      </c>
      <c r="CL767">
        <v>21.26</v>
      </c>
      <c r="CN767">
        <v>2.85</v>
      </c>
      <c r="CP767">
        <v>2.29</v>
      </c>
      <c r="CQ767">
        <v>5.46</v>
      </c>
      <c r="CS767">
        <v>20.48</v>
      </c>
      <c r="CU767">
        <v>3.01</v>
      </c>
      <c r="CW767">
        <v>8.1199999999999992</v>
      </c>
      <c r="CX767">
        <v>17.670000000000002</v>
      </c>
      <c r="CY767">
        <v>6.5</v>
      </c>
      <c r="DA767">
        <v>4.76</v>
      </c>
      <c r="DB767">
        <v>5.41</v>
      </c>
      <c r="DC767">
        <v>12.89</v>
      </c>
      <c r="DD767">
        <v>7.49</v>
      </c>
      <c r="DE767">
        <v>10.85</v>
      </c>
      <c r="DF767">
        <v>1.46</v>
      </c>
      <c r="DH767">
        <v>939.86</v>
      </c>
      <c r="DI767">
        <v>6.4</v>
      </c>
      <c r="DJ767">
        <v>20.29</v>
      </c>
      <c r="DN767">
        <v>5.74</v>
      </c>
      <c r="DO767">
        <v>7.89</v>
      </c>
      <c r="DQ767">
        <v>45.14</v>
      </c>
      <c r="DT767">
        <v>1.73</v>
      </c>
      <c r="DW767">
        <v>419.61</v>
      </c>
      <c r="DX767">
        <v>4.7300000000000004</v>
      </c>
      <c r="DY767">
        <v>14.88</v>
      </c>
      <c r="DZ767">
        <v>3.02</v>
      </c>
      <c r="EB767">
        <v>4.7</v>
      </c>
      <c r="EC767">
        <v>10.93</v>
      </c>
      <c r="ED767">
        <v>4.08</v>
      </c>
      <c r="EF767">
        <v>10.5</v>
      </c>
      <c r="EH767">
        <v>11.61</v>
      </c>
      <c r="EI767">
        <v>10.61</v>
      </c>
      <c r="EJ767">
        <v>2.83</v>
      </c>
      <c r="EL767">
        <v>4.05</v>
      </c>
      <c r="EM767">
        <v>4963.3599999999997</v>
      </c>
      <c r="EO767">
        <v>11.2</v>
      </c>
      <c r="ES767">
        <v>7.56</v>
      </c>
      <c r="ET767">
        <v>7.07</v>
      </c>
      <c r="EV767">
        <v>3.27</v>
      </c>
      <c r="EW767">
        <v>10.69</v>
      </c>
      <c r="EZ767">
        <v>25.41</v>
      </c>
      <c r="FA767">
        <v>13.04</v>
      </c>
      <c r="FB767">
        <v>7.93</v>
      </c>
      <c r="FC767">
        <v>2.6</v>
      </c>
      <c r="FD767">
        <v>656.86</v>
      </c>
      <c r="FG767">
        <v>9.35</v>
      </c>
      <c r="FH767">
        <v>5.13</v>
      </c>
      <c r="FJ767">
        <v>2.96</v>
      </c>
      <c r="FK767">
        <v>10.8</v>
      </c>
      <c r="FL767">
        <v>10.220000000000001</v>
      </c>
      <c r="FM767">
        <v>6.57</v>
      </c>
      <c r="FO767">
        <v>5.75</v>
      </c>
      <c r="FP767">
        <v>1038.26</v>
      </c>
      <c r="FQ767">
        <v>7.11</v>
      </c>
      <c r="FS767">
        <v>13.19</v>
      </c>
      <c r="FT767">
        <v>4.6100000000000003</v>
      </c>
      <c r="FU767">
        <v>5.41</v>
      </c>
      <c r="FW767">
        <v>3273.68</v>
      </c>
      <c r="FX767">
        <v>9.9700000000000006</v>
      </c>
      <c r="GD767">
        <v>12.15</v>
      </c>
      <c r="GE767">
        <v>19.440000000000001</v>
      </c>
      <c r="GF767">
        <v>28.8</v>
      </c>
      <c r="GG767">
        <v>1968.81</v>
      </c>
      <c r="GI767">
        <v>19.11</v>
      </c>
      <c r="GJ767">
        <v>17.95</v>
      </c>
      <c r="GK767">
        <v>9.52</v>
      </c>
      <c r="GM767">
        <v>5.2</v>
      </c>
      <c r="GN767">
        <v>5.69</v>
      </c>
      <c r="GO767">
        <v>12.81</v>
      </c>
      <c r="GQ767">
        <v>6.41</v>
      </c>
      <c r="GR767">
        <v>6.47</v>
      </c>
      <c r="GS767">
        <v>3.98</v>
      </c>
      <c r="GU767">
        <v>336.54</v>
      </c>
      <c r="GV767">
        <v>15.93</v>
      </c>
      <c r="GX767">
        <v>10.24</v>
      </c>
      <c r="HA767">
        <v>2146.64</v>
      </c>
      <c r="HC767">
        <v>10.73</v>
      </c>
      <c r="HD767">
        <v>1783.74</v>
      </c>
      <c r="HF767">
        <v>2.58</v>
      </c>
      <c r="HH767">
        <v>10.48</v>
      </c>
      <c r="HI767">
        <v>25068.63</v>
      </c>
      <c r="HL767">
        <v>7.18</v>
      </c>
      <c r="HN767">
        <v>6.7</v>
      </c>
      <c r="HO767">
        <v>7.54</v>
      </c>
      <c r="HP767">
        <v>6261.93</v>
      </c>
      <c r="HQ767">
        <v>2693.99</v>
      </c>
      <c r="HR767">
        <v>5.76</v>
      </c>
      <c r="HT767">
        <v>1804.93</v>
      </c>
      <c r="HU767">
        <v>8.98</v>
      </c>
    </row>
    <row r="768" spans="1:229" x14ac:dyDescent="0.2">
      <c r="A768" t="s">
        <v>485</v>
      </c>
      <c r="B768" t="s">
        <v>4248</v>
      </c>
      <c r="C768" t="s">
        <v>540</v>
      </c>
      <c r="D768" t="s">
        <v>4264</v>
      </c>
      <c r="E768">
        <v>12310288</v>
      </c>
      <c r="G768" t="s">
        <v>541</v>
      </c>
      <c r="H768" t="s">
        <v>542</v>
      </c>
      <c r="I768" t="s">
        <v>539</v>
      </c>
      <c r="J768">
        <v>36.57</v>
      </c>
      <c r="K768">
        <v>76.92</v>
      </c>
      <c r="L768">
        <v>1105.45</v>
      </c>
      <c r="M768">
        <v>656.55</v>
      </c>
      <c r="N768">
        <v>190.53</v>
      </c>
      <c r="O768">
        <v>255</v>
      </c>
      <c r="P768">
        <v>141.33000000000001</v>
      </c>
      <c r="Q768">
        <v>1725.75</v>
      </c>
      <c r="R768">
        <v>14.94</v>
      </c>
      <c r="S768">
        <v>542.83000000000004</v>
      </c>
      <c r="T768">
        <v>68.52</v>
      </c>
      <c r="U768">
        <v>640.51</v>
      </c>
      <c r="V768">
        <v>119.52</v>
      </c>
      <c r="W768">
        <v>527.52</v>
      </c>
      <c r="X768">
        <v>6.12</v>
      </c>
      <c r="Y768">
        <v>218.86</v>
      </c>
      <c r="Z768">
        <v>105.66</v>
      </c>
      <c r="AA768">
        <v>63.33</v>
      </c>
      <c r="AB768">
        <v>190.24</v>
      </c>
      <c r="AC768">
        <v>163.9</v>
      </c>
      <c r="AD768">
        <v>10.24</v>
      </c>
      <c r="AE768">
        <v>26.35</v>
      </c>
      <c r="AF768">
        <v>113.78</v>
      </c>
      <c r="AG768">
        <v>582.07000000000005</v>
      </c>
      <c r="AH768">
        <v>73.45</v>
      </c>
      <c r="AI768">
        <v>28.19</v>
      </c>
      <c r="AJ768">
        <v>106.72</v>
      </c>
      <c r="AK768">
        <v>21.18</v>
      </c>
      <c r="AL768">
        <v>123.11</v>
      </c>
      <c r="AM768">
        <v>44.91</v>
      </c>
      <c r="AN768">
        <v>219.32</v>
      </c>
      <c r="AO768">
        <v>169.99</v>
      </c>
      <c r="AP768">
        <v>13.44</v>
      </c>
      <c r="AQ768">
        <v>3.76</v>
      </c>
      <c r="AR768">
        <v>22.48</v>
      </c>
      <c r="AS768">
        <v>12.74</v>
      </c>
      <c r="AT768">
        <v>60.97</v>
      </c>
      <c r="AU768">
        <v>104.42</v>
      </c>
      <c r="AV768">
        <v>5.42</v>
      </c>
      <c r="AW768">
        <v>10.9</v>
      </c>
      <c r="AX768">
        <v>31.07</v>
      </c>
      <c r="AY768">
        <v>78.790000000000006</v>
      </c>
      <c r="AZ768">
        <v>13.11</v>
      </c>
      <c r="BA768">
        <v>22.99</v>
      </c>
      <c r="BB768">
        <v>15.73</v>
      </c>
      <c r="BC768">
        <v>43.67</v>
      </c>
      <c r="BD768">
        <v>112.43</v>
      </c>
      <c r="BE768">
        <v>196.22</v>
      </c>
      <c r="BF768">
        <v>62.41</v>
      </c>
      <c r="BG768">
        <v>115.38</v>
      </c>
      <c r="BH768">
        <v>120.75</v>
      </c>
      <c r="BI768">
        <v>132.13999999999999</v>
      </c>
      <c r="BJ768">
        <v>40.99</v>
      </c>
      <c r="BK768">
        <v>125.52</v>
      </c>
      <c r="BL768">
        <v>149.33000000000001</v>
      </c>
      <c r="BM768">
        <v>96.46</v>
      </c>
      <c r="BN768">
        <v>42.79</v>
      </c>
      <c r="BO768">
        <v>252.29</v>
      </c>
      <c r="BP768">
        <v>18.46</v>
      </c>
      <c r="BQ768">
        <v>35.19</v>
      </c>
      <c r="BR768">
        <v>7.1</v>
      </c>
      <c r="BS768">
        <v>82.64</v>
      </c>
      <c r="BT768">
        <v>55.05</v>
      </c>
      <c r="BU768">
        <v>55.07</v>
      </c>
      <c r="BV768">
        <v>120.01</v>
      </c>
      <c r="BW768">
        <v>85.7</v>
      </c>
      <c r="BX768">
        <v>89.93</v>
      </c>
      <c r="BY768">
        <v>63.46</v>
      </c>
      <c r="BZ768">
        <v>25.17</v>
      </c>
      <c r="CA768">
        <v>97.1</v>
      </c>
      <c r="CB768">
        <v>49.37</v>
      </c>
      <c r="CC768">
        <v>3.09</v>
      </c>
      <c r="CD768">
        <v>59.14</v>
      </c>
      <c r="CE768">
        <v>75.44</v>
      </c>
      <c r="CF768">
        <v>94.28</v>
      </c>
      <c r="CG768">
        <v>36.61</v>
      </c>
      <c r="CH768">
        <v>273.14</v>
      </c>
      <c r="CI768">
        <v>332.09</v>
      </c>
      <c r="CJ768">
        <v>30.28</v>
      </c>
      <c r="CK768">
        <v>410.97</v>
      </c>
      <c r="CL768">
        <v>477.31</v>
      </c>
      <c r="CM768">
        <v>34.94</v>
      </c>
      <c r="CN768">
        <v>74.709999999999994</v>
      </c>
      <c r="CO768">
        <v>6.7</v>
      </c>
      <c r="CP768">
        <v>61.02</v>
      </c>
      <c r="CQ768">
        <v>171.07</v>
      </c>
      <c r="CR768">
        <v>132.59</v>
      </c>
      <c r="CS768">
        <v>298.12</v>
      </c>
      <c r="CT768">
        <v>8.69</v>
      </c>
      <c r="CU768">
        <v>80.14</v>
      </c>
      <c r="CV768">
        <v>12.88</v>
      </c>
      <c r="CW768">
        <v>68.8</v>
      </c>
      <c r="CX768">
        <v>93.97</v>
      </c>
      <c r="CY768">
        <v>52.05</v>
      </c>
      <c r="CZ768">
        <v>136.31</v>
      </c>
      <c r="DA768">
        <v>137.69</v>
      </c>
      <c r="DB768">
        <v>100.24</v>
      </c>
      <c r="DC768">
        <v>686.55</v>
      </c>
      <c r="DD768">
        <v>38.11</v>
      </c>
      <c r="DE768">
        <v>301.63</v>
      </c>
      <c r="DF768">
        <v>65.099999999999994</v>
      </c>
      <c r="DG768">
        <v>11.81</v>
      </c>
      <c r="DH768">
        <v>2819.39</v>
      </c>
      <c r="DI768">
        <v>107.1</v>
      </c>
      <c r="DJ768">
        <v>364.32</v>
      </c>
      <c r="DK768">
        <v>68.16</v>
      </c>
      <c r="DL768">
        <v>295.62</v>
      </c>
      <c r="DM768">
        <v>6.5</v>
      </c>
      <c r="DN768">
        <v>234.08</v>
      </c>
      <c r="DO768">
        <v>570.22</v>
      </c>
      <c r="DP768">
        <v>11.64</v>
      </c>
      <c r="DQ768">
        <v>230.64</v>
      </c>
      <c r="DR768">
        <v>1242.49</v>
      </c>
      <c r="DS768">
        <v>20.47</v>
      </c>
      <c r="DT768">
        <v>117.5</v>
      </c>
      <c r="DU768">
        <v>14.13</v>
      </c>
      <c r="DV768">
        <v>100.33</v>
      </c>
      <c r="DW768">
        <v>16.16</v>
      </c>
      <c r="DX768">
        <v>38.97</v>
      </c>
      <c r="DY768">
        <v>275.79000000000002</v>
      </c>
      <c r="DZ768">
        <v>281.23</v>
      </c>
      <c r="EA768">
        <v>381.55</v>
      </c>
      <c r="EB768">
        <v>252.04</v>
      </c>
      <c r="EC768">
        <v>207.24</v>
      </c>
      <c r="ED768">
        <v>100.11</v>
      </c>
      <c r="EE768">
        <v>123.86</v>
      </c>
      <c r="EF768">
        <v>46.44</v>
      </c>
      <c r="EG768">
        <v>23.09</v>
      </c>
      <c r="EH768">
        <v>200.55</v>
      </c>
      <c r="EI768">
        <v>87.48</v>
      </c>
      <c r="EJ768">
        <v>162.76</v>
      </c>
      <c r="EL768">
        <v>231.5</v>
      </c>
      <c r="EM768">
        <v>2866.98</v>
      </c>
      <c r="EN768">
        <v>24.56</v>
      </c>
      <c r="EO768">
        <v>527.26</v>
      </c>
      <c r="EP768">
        <v>259.32</v>
      </c>
      <c r="EQ768">
        <v>28.4</v>
      </c>
      <c r="ER768">
        <v>8.74</v>
      </c>
      <c r="ES768">
        <v>139.28</v>
      </c>
      <c r="ET768">
        <v>297.26</v>
      </c>
      <c r="EU768">
        <v>329.01</v>
      </c>
      <c r="EV768">
        <v>16.05</v>
      </c>
      <c r="EW768">
        <v>91.96</v>
      </c>
      <c r="EX768">
        <v>16.61</v>
      </c>
      <c r="EY768">
        <v>27.61</v>
      </c>
      <c r="EZ768">
        <v>87.41</v>
      </c>
      <c r="FA768">
        <v>184.46</v>
      </c>
      <c r="FB768">
        <v>262.20999999999998</v>
      </c>
      <c r="FC768">
        <v>51.93</v>
      </c>
      <c r="FD768">
        <v>30.33</v>
      </c>
      <c r="FE768">
        <v>119.49</v>
      </c>
      <c r="FF768">
        <v>46.4</v>
      </c>
      <c r="FG768">
        <v>116.04</v>
      </c>
      <c r="FH768">
        <v>53.61</v>
      </c>
      <c r="FI768">
        <v>16.95</v>
      </c>
      <c r="FJ768">
        <v>23.88</v>
      </c>
      <c r="FK768">
        <v>170.3</v>
      </c>
      <c r="FL768">
        <v>78.27</v>
      </c>
      <c r="FM768">
        <v>232.05</v>
      </c>
      <c r="FN768">
        <v>193.2</v>
      </c>
      <c r="FO768">
        <v>82.94</v>
      </c>
      <c r="FP768">
        <v>1824.69</v>
      </c>
      <c r="FQ768">
        <v>40.549999999999997</v>
      </c>
      <c r="FR768">
        <v>35.33</v>
      </c>
      <c r="FS768">
        <v>109.82</v>
      </c>
      <c r="FT768">
        <v>353.18</v>
      </c>
      <c r="FU768">
        <v>128.51</v>
      </c>
      <c r="FV768">
        <v>8.2200000000000006</v>
      </c>
      <c r="FW768">
        <v>19.66</v>
      </c>
      <c r="FX768">
        <v>204.97</v>
      </c>
      <c r="FY768">
        <v>8.11</v>
      </c>
      <c r="FZ768">
        <v>34.79</v>
      </c>
      <c r="GA768">
        <v>64.540000000000006</v>
      </c>
      <c r="GB768">
        <v>35.39</v>
      </c>
      <c r="GC768">
        <v>166.29</v>
      </c>
      <c r="GD768">
        <v>154.44</v>
      </c>
      <c r="GE768">
        <v>77.92</v>
      </c>
      <c r="GF768">
        <v>14.48</v>
      </c>
      <c r="GG768">
        <v>998.22</v>
      </c>
      <c r="GH768">
        <v>5.56</v>
      </c>
      <c r="GI768">
        <v>173.23</v>
      </c>
      <c r="GJ768">
        <v>305.18</v>
      </c>
      <c r="GK768">
        <v>155.32</v>
      </c>
      <c r="GL768">
        <v>63.27</v>
      </c>
      <c r="GM768">
        <v>265.18</v>
      </c>
      <c r="GN768">
        <v>53.78</v>
      </c>
      <c r="GO768">
        <v>221.64</v>
      </c>
      <c r="GP768">
        <v>20.16</v>
      </c>
      <c r="GQ768">
        <v>133.72</v>
      </c>
      <c r="GR768">
        <v>150.38999999999999</v>
      </c>
      <c r="GS768">
        <v>158.63</v>
      </c>
      <c r="GT768">
        <v>17.38</v>
      </c>
      <c r="GU768">
        <v>13.19</v>
      </c>
      <c r="GV768">
        <v>221.67</v>
      </c>
      <c r="GW768">
        <v>61.04</v>
      </c>
      <c r="GX768">
        <v>36.520000000000003</v>
      </c>
      <c r="GY768">
        <v>27.08</v>
      </c>
      <c r="GZ768">
        <v>22.49</v>
      </c>
      <c r="HA768">
        <v>649.82000000000005</v>
      </c>
      <c r="HB768">
        <v>4.67</v>
      </c>
      <c r="HC768">
        <v>230.06</v>
      </c>
      <c r="HD768">
        <v>23.12</v>
      </c>
      <c r="HE768">
        <v>7.18</v>
      </c>
      <c r="HF768">
        <v>75.849999999999994</v>
      </c>
      <c r="HG768">
        <v>89.73</v>
      </c>
      <c r="HH768">
        <v>1854.26</v>
      </c>
      <c r="HI768">
        <v>297.56</v>
      </c>
      <c r="HJ768">
        <v>2.06</v>
      </c>
      <c r="HK768">
        <v>23.54</v>
      </c>
      <c r="HL768">
        <v>59.62</v>
      </c>
      <c r="HM768">
        <v>134.41999999999999</v>
      </c>
      <c r="HN768">
        <v>242.85</v>
      </c>
      <c r="HO768">
        <v>57.83</v>
      </c>
      <c r="HP768">
        <v>14.99</v>
      </c>
      <c r="HQ768">
        <v>4845.8500000000004</v>
      </c>
      <c r="HR768">
        <v>261.74</v>
      </c>
      <c r="HS768">
        <v>44.07</v>
      </c>
      <c r="HT768">
        <v>4764.6400000000003</v>
      </c>
      <c r="HU768">
        <v>1141.73</v>
      </c>
    </row>
    <row r="769" spans="1:229" x14ac:dyDescent="0.2">
      <c r="A769" t="s">
        <v>485</v>
      </c>
      <c r="B769" t="s">
        <v>4248</v>
      </c>
      <c r="C769" t="s">
        <v>619</v>
      </c>
      <c r="D769" t="s">
        <v>4264</v>
      </c>
      <c r="E769">
        <v>114611</v>
      </c>
      <c r="G769" t="s">
        <v>620</v>
      </c>
      <c r="H769" t="s">
        <v>621</v>
      </c>
      <c r="I769" t="s">
        <v>618</v>
      </c>
      <c r="EM769">
        <v>4.6100000000000003</v>
      </c>
      <c r="FP769">
        <v>1.91</v>
      </c>
      <c r="GG769">
        <v>2.5299999999999998</v>
      </c>
      <c r="HA769">
        <v>2.0499999999999998</v>
      </c>
      <c r="HQ769">
        <v>3.47</v>
      </c>
      <c r="HT769">
        <v>2.15</v>
      </c>
    </row>
    <row r="770" spans="1:229" x14ac:dyDescent="0.2">
      <c r="A770" t="s">
        <v>485</v>
      </c>
      <c r="B770" t="s">
        <v>4248</v>
      </c>
      <c r="C770" t="s">
        <v>589</v>
      </c>
      <c r="D770" t="s">
        <v>4264</v>
      </c>
      <c r="E770">
        <v>10140</v>
      </c>
      <c r="F770" t="s">
        <v>590</v>
      </c>
      <c r="G770" t="s">
        <v>591</v>
      </c>
      <c r="H770" t="s">
        <v>592</v>
      </c>
      <c r="I770" t="s">
        <v>588</v>
      </c>
      <c r="L770">
        <v>3.09</v>
      </c>
      <c r="N770">
        <v>5.03</v>
      </c>
      <c r="Q770">
        <v>12.54</v>
      </c>
      <c r="S770">
        <v>10.98</v>
      </c>
      <c r="U770">
        <v>2.0499999999999998</v>
      </c>
      <c r="V770">
        <v>1.01</v>
      </c>
      <c r="W770">
        <v>7.1</v>
      </c>
      <c r="Y770">
        <v>10.199999999999999</v>
      </c>
      <c r="AB770">
        <v>4.59</v>
      </c>
      <c r="AC770">
        <v>3.17</v>
      </c>
      <c r="AF770">
        <v>5.68</v>
      </c>
      <c r="AG770">
        <v>12.88</v>
      </c>
      <c r="AH770">
        <v>1.1399999999999999</v>
      </c>
      <c r="AJ770">
        <v>1.01</v>
      </c>
      <c r="AN770">
        <v>5.31</v>
      </c>
      <c r="AO770">
        <v>7.93</v>
      </c>
      <c r="AT770">
        <v>3.47</v>
      </c>
      <c r="AU770">
        <v>10.38</v>
      </c>
      <c r="AX770">
        <v>3.25</v>
      </c>
      <c r="AY770">
        <v>1.29</v>
      </c>
      <c r="BD770">
        <v>2.5099999999999998</v>
      </c>
      <c r="BE770">
        <v>1.03</v>
      </c>
      <c r="BH770">
        <v>11.09</v>
      </c>
      <c r="BO770">
        <v>4.53</v>
      </c>
      <c r="BS770">
        <v>3.16</v>
      </c>
      <c r="BV770">
        <v>6.89</v>
      </c>
      <c r="BY770">
        <v>2.77</v>
      </c>
      <c r="CA770">
        <v>5.26</v>
      </c>
      <c r="CB770">
        <v>1.31</v>
      </c>
      <c r="CE770">
        <v>6.2</v>
      </c>
      <c r="CF770">
        <v>2.56</v>
      </c>
      <c r="CG770">
        <v>2.84</v>
      </c>
      <c r="CH770">
        <v>2.63</v>
      </c>
      <c r="CK770">
        <v>1.44</v>
      </c>
      <c r="CL770">
        <v>12.45</v>
      </c>
      <c r="CQ770">
        <v>4.46</v>
      </c>
      <c r="CS770">
        <v>15.86</v>
      </c>
      <c r="CW770">
        <v>3.46</v>
      </c>
      <c r="CX770">
        <v>4.84</v>
      </c>
      <c r="DA770">
        <v>2.1800000000000002</v>
      </c>
      <c r="DB770">
        <v>3.81</v>
      </c>
      <c r="DC770">
        <v>14.32</v>
      </c>
      <c r="DE770">
        <v>5.73</v>
      </c>
      <c r="DH770">
        <v>107.62</v>
      </c>
      <c r="DI770">
        <v>8.06</v>
      </c>
      <c r="DJ770">
        <v>9.65</v>
      </c>
      <c r="DN770">
        <v>2.66</v>
      </c>
      <c r="DO770">
        <v>11.19</v>
      </c>
      <c r="DQ770">
        <v>21.98</v>
      </c>
      <c r="DR770">
        <v>9.2100000000000009</v>
      </c>
      <c r="DY770">
        <v>7.81</v>
      </c>
      <c r="DZ770">
        <v>1.92</v>
      </c>
      <c r="EB770">
        <v>5.07</v>
      </c>
      <c r="EC770">
        <v>6.76</v>
      </c>
      <c r="ED770">
        <v>1.21</v>
      </c>
      <c r="EH770">
        <v>6.98</v>
      </c>
      <c r="EI770">
        <v>6.34</v>
      </c>
      <c r="EJ770">
        <v>5.08</v>
      </c>
      <c r="EL770">
        <v>1.93</v>
      </c>
      <c r="EM770">
        <v>477.43</v>
      </c>
      <c r="EO770">
        <v>14.71</v>
      </c>
      <c r="EP770">
        <v>3.81</v>
      </c>
      <c r="ES770">
        <v>6.23</v>
      </c>
      <c r="ET770">
        <v>9.1199999999999992</v>
      </c>
      <c r="EU770">
        <v>8.11</v>
      </c>
      <c r="EW770">
        <v>2.33</v>
      </c>
      <c r="FA770">
        <v>8.64</v>
      </c>
      <c r="FB770">
        <v>2.54</v>
      </c>
      <c r="FG770">
        <v>11.36</v>
      </c>
      <c r="FK770">
        <v>2.2599999999999998</v>
      </c>
      <c r="FL770">
        <v>1.96</v>
      </c>
      <c r="FM770">
        <v>3.73</v>
      </c>
      <c r="FO770">
        <v>3.21</v>
      </c>
      <c r="FP770">
        <v>183.04</v>
      </c>
      <c r="FQ770">
        <v>3.87</v>
      </c>
      <c r="FS770">
        <v>9.5500000000000007</v>
      </c>
      <c r="FT770">
        <v>1.1000000000000001</v>
      </c>
      <c r="FU770">
        <v>1.42</v>
      </c>
      <c r="GD770">
        <v>3.17</v>
      </c>
      <c r="GE770">
        <v>5.0599999999999996</v>
      </c>
      <c r="GG770">
        <v>195.71</v>
      </c>
      <c r="GI770">
        <v>12.61</v>
      </c>
      <c r="GJ770">
        <v>8.61</v>
      </c>
      <c r="GK770">
        <v>3.36</v>
      </c>
      <c r="GM770">
        <v>1.75</v>
      </c>
      <c r="GN770">
        <v>1.1100000000000001</v>
      </c>
      <c r="GO770">
        <v>5.84</v>
      </c>
      <c r="GQ770">
        <v>5.46</v>
      </c>
      <c r="GR770">
        <v>2.23</v>
      </c>
      <c r="GV770">
        <v>9.4499999999999993</v>
      </c>
      <c r="GX770">
        <v>3.87</v>
      </c>
      <c r="HA770">
        <v>200.43</v>
      </c>
      <c r="HC770">
        <v>2.77</v>
      </c>
      <c r="HH770">
        <v>19.77</v>
      </c>
      <c r="HL770">
        <v>1.82</v>
      </c>
      <c r="HM770">
        <v>3.64</v>
      </c>
      <c r="HN770">
        <v>5.94</v>
      </c>
      <c r="HO770">
        <v>4.75</v>
      </c>
      <c r="HQ770">
        <v>532.03</v>
      </c>
      <c r="HR770">
        <v>2.16</v>
      </c>
      <c r="HT770">
        <v>244.74</v>
      </c>
      <c r="HU770">
        <v>3.18</v>
      </c>
    </row>
    <row r="771" spans="1:229" x14ac:dyDescent="0.2">
      <c r="A771" t="s">
        <v>485</v>
      </c>
      <c r="B771" t="s">
        <v>4247</v>
      </c>
      <c r="C771" t="s">
        <v>516</v>
      </c>
      <c r="D771" t="s">
        <v>4264</v>
      </c>
      <c r="E771">
        <v>5283853</v>
      </c>
      <c r="F771" t="s">
        <v>517</v>
      </c>
      <c r="G771" t="s">
        <v>518</v>
      </c>
      <c r="H771" t="s">
        <v>519</v>
      </c>
      <c r="I771" t="s">
        <v>515</v>
      </c>
      <c r="J771">
        <v>3.4</v>
      </c>
      <c r="K771">
        <v>10.19</v>
      </c>
      <c r="L771">
        <v>1134.75</v>
      </c>
      <c r="N771">
        <v>42.12</v>
      </c>
      <c r="O771">
        <v>25.4</v>
      </c>
      <c r="P771">
        <v>140.01</v>
      </c>
      <c r="Q771">
        <v>1769.81</v>
      </c>
      <c r="S771">
        <v>556.27</v>
      </c>
      <c r="T771">
        <v>72.16</v>
      </c>
      <c r="U771">
        <v>89.77</v>
      </c>
      <c r="V771">
        <v>43.64</v>
      </c>
      <c r="W771">
        <v>31.96</v>
      </c>
      <c r="Y771">
        <v>20.059999999999999</v>
      </c>
      <c r="Z771">
        <v>109.91</v>
      </c>
      <c r="AA771">
        <v>73.92</v>
      </c>
      <c r="AB771">
        <v>19.52</v>
      </c>
      <c r="AC771">
        <v>180.28</v>
      </c>
      <c r="AD771">
        <v>1.57</v>
      </c>
      <c r="AF771">
        <v>53.4</v>
      </c>
      <c r="AG771">
        <v>595.72</v>
      </c>
      <c r="AH771">
        <v>1.36</v>
      </c>
      <c r="AI771">
        <v>1.2</v>
      </c>
      <c r="AJ771">
        <v>12.73</v>
      </c>
      <c r="AK771">
        <v>1.74</v>
      </c>
      <c r="AL771">
        <v>126.05</v>
      </c>
      <c r="AM771">
        <v>2.87</v>
      </c>
      <c r="AN771">
        <v>236.23</v>
      </c>
      <c r="AO771">
        <v>7.79</v>
      </c>
      <c r="AR771">
        <v>1.46</v>
      </c>
      <c r="AT771">
        <v>69.52</v>
      </c>
      <c r="AU771">
        <v>34.19</v>
      </c>
      <c r="AW771">
        <v>3.33</v>
      </c>
      <c r="AX771">
        <v>122.43</v>
      </c>
      <c r="AY771">
        <v>70.44</v>
      </c>
      <c r="BD771">
        <v>118.79</v>
      </c>
      <c r="BE771">
        <v>25.41</v>
      </c>
      <c r="BF771">
        <v>4.32</v>
      </c>
      <c r="BG771">
        <v>5.25</v>
      </c>
      <c r="BH771">
        <v>118.69</v>
      </c>
      <c r="BJ771">
        <v>7.71</v>
      </c>
      <c r="BK771">
        <v>7.89</v>
      </c>
      <c r="BL771">
        <v>17.12</v>
      </c>
      <c r="BO771">
        <v>44.43</v>
      </c>
      <c r="BP771">
        <v>78.02</v>
      </c>
      <c r="BQ771">
        <v>4.17</v>
      </c>
      <c r="BS771">
        <v>71.58</v>
      </c>
      <c r="BV771">
        <v>133.12</v>
      </c>
      <c r="BW771">
        <v>87.59</v>
      </c>
      <c r="BX771">
        <v>84.85</v>
      </c>
      <c r="BY771">
        <v>67.5</v>
      </c>
      <c r="BZ771">
        <v>5.26</v>
      </c>
      <c r="CA771">
        <v>22.41</v>
      </c>
      <c r="CB771">
        <v>82.29</v>
      </c>
      <c r="CD771">
        <v>57.97</v>
      </c>
      <c r="CE771">
        <v>80.680000000000007</v>
      </c>
      <c r="CF771">
        <v>64.489999999999995</v>
      </c>
      <c r="CG771">
        <v>87.86</v>
      </c>
      <c r="CH771">
        <v>40.01</v>
      </c>
      <c r="CI771">
        <v>23.72</v>
      </c>
      <c r="CJ771">
        <v>2.21</v>
      </c>
      <c r="CK771">
        <v>428.43</v>
      </c>
      <c r="CL771">
        <v>141.88999999999999</v>
      </c>
      <c r="CM771">
        <v>3.46</v>
      </c>
      <c r="CN771">
        <v>4.21</v>
      </c>
      <c r="CP771">
        <v>67.39</v>
      </c>
      <c r="CQ771">
        <v>77.95</v>
      </c>
      <c r="CR771">
        <v>4.75</v>
      </c>
      <c r="CS771">
        <v>205.68</v>
      </c>
      <c r="CT771">
        <v>1.1100000000000001</v>
      </c>
      <c r="CU771">
        <v>28.18</v>
      </c>
      <c r="CW771">
        <v>72.7</v>
      </c>
      <c r="CX771">
        <v>92.98</v>
      </c>
      <c r="CZ771">
        <v>6.3</v>
      </c>
      <c r="DA771">
        <v>25.52</v>
      </c>
      <c r="DB771">
        <v>20.55</v>
      </c>
      <c r="DC771">
        <v>159.6</v>
      </c>
      <c r="DD771">
        <v>1.1299999999999999</v>
      </c>
      <c r="DE771">
        <v>41.95</v>
      </c>
      <c r="DF771">
        <v>63.29</v>
      </c>
      <c r="DG771">
        <v>3.51</v>
      </c>
      <c r="DH771">
        <v>866.74</v>
      </c>
      <c r="DI771">
        <v>12.37</v>
      </c>
      <c r="DJ771">
        <v>54.02</v>
      </c>
      <c r="DK771">
        <v>6.43</v>
      </c>
      <c r="DL771">
        <v>12.48</v>
      </c>
      <c r="DN771">
        <v>15.72</v>
      </c>
      <c r="DO771">
        <v>591.72</v>
      </c>
      <c r="DQ771">
        <v>15.11</v>
      </c>
      <c r="DR771">
        <v>509.28</v>
      </c>
      <c r="DT771">
        <v>8.0500000000000007</v>
      </c>
      <c r="DU771">
        <v>1.22</v>
      </c>
      <c r="DV771">
        <v>5.55</v>
      </c>
      <c r="DX771">
        <v>40.200000000000003</v>
      </c>
      <c r="DY771">
        <v>293.7</v>
      </c>
      <c r="DZ771">
        <v>18.66</v>
      </c>
      <c r="EB771">
        <v>19.04</v>
      </c>
      <c r="EC771">
        <v>14.06</v>
      </c>
      <c r="ED771">
        <v>49.55</v>
      </c>
      <c r="EE771">
        <v>5.66</v>
      </c>
      <c r="EF771">
        <v>87.16</v>
      </c>
      <c r="EG771">
        <v>4.66</v>
      </c>
      <c r="EH771">
        <v>199.18</v>
      </c>
      <c r="EI771">
        <v>89.74</v>
      </c>
      <c r="EJ771">
        <v>152.56</v>
      </c>
      <c r="EL771">
        <v>242.15</v>
      </c>
      <c r="EM771">
        <v>3375.25</v>
      </c>
      <c r="EN771">
        <v>4.1900000000000004</v>
      </c>
      <c r="EO771">
        <v>57.62</v>
      </c>
      <c r="EP771">
        <v>102.41</v>
      </c>
      <c r="EQ771">
        <v>2.57</v>
      </c>
      <c r="ES771">
        <v>144.06</v>
      </c>
      <c r="ET771">
        <v>291.45</v>
      </c>
      <c r="EU771">
        <v>192.84</v>
      </c>
      <c r="EV771">
        <v>40.119999999999997</v>
      </c>
      <c r="EW771">
        <v>5</v>
      </c>
      <c r="EX771">
        <v>3.63</v>
      </c>
      <c r="FA771">
        <v>197.76</v>
      </c>
      <c r="FB771">
        <v>35.07</v>
      </c>
      <c r="FC771">
        <v>55.83</v>
      </c>
      <c r="FD771">
        <v>8.4700000000000006</v>
      </c>
      <c r="FE771">
        <v>8.5500000000000007</v>
      </c>
      <c r="FF771">
        <v>1.74</v>
      </c>
      <c r="FG771">
        <v>18.07</v>
      </c>
      <c r="FH771">
        <v>163.19999999999999</v>
      </c>
      <c r="FI771">
        <v>1.38</v>
      </c>
      <c r="FJ771">
        <v>24.22</v>
      </c>
      <c r="FK771">
        <v>135.31</v>
      </c>
      <c r="FL771">
        <v>89.15</v>
      </c>
      <c r="FM771">
        <v>249.14</v>
      </c>
      <c r="FN771">
        <v>13.83</v>
      </c>
      <c r="FO771">
        <v>76.849999999999994</v>
      </c>
      <c r="FP771">
        <v>409.27</v>
      </c>
      <c r="FQ771">
        <v>2.96</v>
      </c>
      <c r="FS771">
        <v>80.36</v>
      </c>
      <c r="FT771">
        <v>30.56</v>
      </c>
      <c r="FU771">
        <v>134.53</v>
      </c>
      <c r="FV771">
        <v>3.09</v>
      </c>
      <c r="FX771">
        <v>10.220000000000001</v>
      </c>
      <c r="FZ771">
        <v>5.44</v>
      </c>
      <c r="GA771">
        <v>3.18</v>
      </c>
      <c r="GB771">
        <v>2.2200000000000002</v>
      </c>
      <c r="GC771">
        <v>37.21</v>
      </c>
      <c r="GD771">
        <v>12.83</v>
      </c>
      <c r="GE771">
        <v>84.53</v>
      </c>
      <c r="GF771">
        <v>1.58</v>
      </c>
      <c r="GG771">
        <v>559.6</v>
      </c>
      <c r="GI771">
        <v>26.27</v>
      </c>
      <c r="GJ771">
        <v>274.92</v>
      </c>
      <c r="GK771">
        <v>109.91</v>
      </c>
      <c r="GL771">
        <v>7.02</v>
      </c>
      <c r="GM771">
        <v>34.36</v>
      </c>
      <c r="GN771">
        <v>60.55</v>
      </c>
      <c r="GO771">
        <v>221.97</v>
      </c>
      <c r="GP771">
        <v>1.95</v>
      </c>
      <c r="GQ771">
        <v>58.63</v>
      </c>
      <c r="GR771">
        <v>16.649999999999999</v>
      </c>
      <c r="GS771">
        <v>10.4</v>
      </c>
      <c r="GV771">
        <v>28.71</v>
      </c>
      <c r="GW771">
        <v>2.08</v>
      </c>
      <c r="GX771">
        <v>6.04</v>
      </c>
      <c r="GY771">
        <v>3.51</v>
      </c>
      <c r="HA771">
        <v>708.46</v>
      </c>
      <c r="HC771">
        <v>9.8800000000000008</v>
      </c>
      <c r="HD771">
        <v>1.21</v>
      </c>
      <c r="HF771">
        <v>5.13</v>
      </c>
      <c r="HG771">
        <v>24.28</v>
      </c>
      <c r="HH771">
        <v>121.04</v>
      </c>
      <c r="HI771">
        <v>25.78</v>
      </c>
      <c r="HL771">
        <v>75.010000000000005</v>
      </c>
      <c r="HM771">
        <v>71.510000000000005</v>
      </c>
      <c r="HN771">
        <v>242.53</v>
      </c>
      <c r="HO771">
        <v>58.56</v>
      </c>
      <c r="HP771">
        <v>4.7300000000000004</v>
      </c>
      <c r="HQ771">
        <v>3210.96</v>
      </c>
      <c r="HR771">
        <v>261.29000000000002</v>
      </c>
      <c r="HS771">
        <v>1.92</v>
      </c>
      <c r="HT771">
        <v>3288.68</v>
      </c>
      <c r="HU771">
        <v>121.68</v>
      </c>
    </row>
    <row r="772" spans="1:229" x14ac:dyDescent="0.2">
      <c r="A772" t="s">
        <v>485</v>
      </c>
      <c r="B772" t="s">
        <v>4246</v>
      </c>
      <c r="C772" t="s">
        <v>496</v>
      </c>
      <c r="D772" t="s">
        <v>4264</v>
      </c>
      <c r="E772">
        <v>387316</v>
      </c>
      <c r="F772" t="s">
        <v>497</v>
      </c>
      <c r="G772" t="s">
        <v>498</v>
      </c>
      <c r="H772" t="s">
        <v>499</v>
      </c>
      <c r="I772" t="s">
        <v>495</v>
      </c>
      <c r="J772">
        <v>39.81</v>
      </c>
      <c r="K772">
        <v>253.48</v>
      </c>
      <c r="L772">
        <v>37.409999999999997</v>
      </c>
      <c r="N772">
        <v>110.69</v>
      </c>
      <c r="O772">
        <v>311.91000000000003</v>
      </c>
      <c r="P772">
        <v>6.77</v>
      </c>
      <c r="Q772">
        <v>106.68</v>
      </c>
      <c r="R772">
        <v>70.64</v>
      </c>
      <c r="S772">
        <v>79.069999999999993</v>
      </c>
      <c r="T772">
        <v>14.77</v>
      </c>
      <c r="U772">
        <v>15.89</v>
      </c>
      <c r="V772">
        <v>15.62</v>
      </c>
      <c r="W772">
        <v>76.930000000000007</v>
      </c>
      <c r="X772">
        <v>21.49</v>
      </c>
      <c r="Y772">
        <v>48</v>
      </c>
      <c r="Z772">
        <v>16.23</v>
      </c>
      <c r="AA772">
        <v>4.57</v>
      </c>
      <c r="AB772">
        <v>81.430000000000007</v>
      </c>
      <c r="AC772">
        <v>221.09</v>
      </c>
      <c r="AE772">
        <v>64.97</v>
      </c>
      <c r="AF772">
        <v>73.23</v>
      </c>
      <c r="AG772">
        <v>113.27</v>
      </c>
      <c r="AH772">
        <v>51.66</v>
      </c>
      <c r="AI772">
        <v>102.36</v>
      </c>
      <c r="AJ772">
        <v>14.52</v>
      </c>
      <c r="AK772">
        <v>68.5</v>
      </c>
      <c r="AL772">
        <v>7</v>
      </c>
      <c r="AN772">
        <v>48.25</v>
      </c>
      <c r="AO772">
        <v>47.04</v>
      </c>
      <c r="AR772">
        <v>17.579999999999998</v>
      </c>
      <c r="AS772">
        <v>4.7300000000000004</v>
      </c>
      <c r="AT772">
        <v>61.23</v>
      </c>
      <c r="AU772">
        <v>89.23</v>
      </c>
      <c r="AW772">
        <v>82.57</v>
      </c>
      <c r="AX772">
        <v>27.66</v>
      </c>
      <c r="AY772">
        <v>28.47</v>
      </c>
      <c r="AZ772">
        <v>48.16</v>
      </c>
      <c r="BB772">
        <v>287.91000000000003</v>
      </c>
      <c r="BC772">
        <v>236.53</v>
      </c>
      <c r="BD772">
        <v>38.81</v>
      </c>
      <c r="BE772">
        <v>33.630000000000003</v>
      </c>
      <c r="BF772">
        <v>87.96</v>
      </c>
      <c r="BG772">
        <v>83.67</v>
      </c>
      <c r="BH772">
        <v>121.38</v>
      </c>
      <c r="BI772">
        <v>87.37</v>
      </c>
      <c r="BJ772">
        <v>101.46</v>
      </c>
      <c r="BK772">
        <v>221.81</v>
      </c>
      <c r="BL772">
        <v>35.770000000000003</v>
      </c>
      <c r="BM772">
        <v>310.54000000000002</v>
      </c>
      <c r="BN772">
        <v>13.66</v>
      </c>
      <c r="BO772">
        <v>124.01</v>
      </c>
      <c r="BP772">
        <v>36.94</v>
      </c>
      <c r="BR772">
        <v>140.99</v>
      </c>
      <c r="BS772">
        <v>61.64</v>
      </c>
      <c r="BU772">
        <v>110.63</v>
      </c>
      <c r="BV772">
        <v>41.04</v>
      </c>
      <c r="BW772">
        <v>18.350000000000001</v>
      </c>
      <c r="BX772">
        <v>15.15</v>
      </c>
      <c r="BY772">
        <v>17.91</v>
      </c>
      <c r="BZ772">
        <v>46.3</v>
      </c>
      <c r="CA772">
        <v>63.05</v>
      </c>
      <c r="CB772">
        <v>31.94</v>
      </c>
      <c r="CC772">
        <v>1.0900000000000001</v>
      </c>
      <c r="CD772">
        <v>19.2</v>
      </c>
      <c r="CE772">
        <v>89.25</v>
      </c>
      <c r="CF772">
        <v>52.69</v>
      </c>
      <c r="CG772">
        <v>60.94</v>
      </c>
      <c r="CH772">
        <v>58.73</v>
      </c>
      <c r="CI772">
        <v>37.630000000000003</v>
      </c>
      <c r="CJ772">
        <v>13.36</v>
      </c>
      <c r="CK772">
        <v>39.69</v>
      </c>
      <c r="CL772">
        <v>69.73</v>
      </c>
      <c r="CN772">
        <v>31.54</v>
      </c>
      <c r="CP772">
        <v>22.2</v>
      </c>
      <c r="CQ772">
        <v>62.92</v>
      </c>
      <c r="CS772">
        <v>19.510000000000002</v>
      </c>
      <c r="CT772">
        <v>3.97</v>
      </c>
      <c r="CU772">
        <v>26.68</v>
      </c>
      <c r="CV772">
        <v>115.37</v>
      </c>
      <c r="CW772">
        <v>65.790000000000006</v>
      </c>
      <c r="CX772">
        <v>68.17</v>
      </c>
      <c r="CY772">
        <v>17.88</v>
      </c>
      <c r="CZ772">
        <v>73.05</v>
      </c>
      <c r="DA772">
        <v>49.97</v>
      </c>
      <c r="DB772">
        <v>58.04</v>
      </c>
      <c r="DC772">
        <v>110.51</v>
      </c>
      <c r="DD772">
        <v>219.29</v>
      </c>
      <c r="DE772">
        <v>83.35</v>
      </c>
      <c r="DF772">
        <v>19.64</v>
      </c>
      <c r="DG772">
        <v>18.989999999999998</v>
      </c>
      <c r="DH772">
        <v>1230</v>
      </c>
      <c r="DI772">
        <v>87.55</v>
      </c>
      <c r="DJ772">
        <v>78.63</v>
      </c>
      <c r="DK772">
        <v>138.03</v>
      </c>
      <c r="DL772">
        <v>152.03</v>
      </c>
      <c r="DM772">
        <v>6.82</v>
      </c>
      <c r="DN772">
        <v>21.25</v>
      </c>
      <c r="DO772">
        <v>43.62</v>
      </c>
      <c r="DP772">
        <v>94.76</v>
      </c>
      <c r="DQ772">
        <v>161.69</v>
      </c>
      <c r="DR772">
        <v>1001.15</v>
      </c>
      <c r="DT772">
        <v>52.67</v>
      </c>
      <c r="DU772">
        <v>21.82</v>
      </c>
      <c r="DX772">
        <v>19.25</v>
      </c>
      <c r="DY772">
        <v>72.510000000000005</v>
      </c>
      <c r="DZ772">
        <v>26.87</v>
      </c>
      <c r="EB772">
        <v>43.29</v>
      </c>
      <c r="EC772">
        <v>57.04</v>
      </c>
      <c r="ED772">
        <v>20.47</v>
      </c>
      <c r="EE772">
        <v>60.5</v>
      </c>
      <c r="EF772">
        <v>30.25</v>
      </c>
      <c r="EG772">
        <v>52.74</v>
      </c>
      <c r="EH772">
        <v>82.73</v>
      </c>
      <c r="EI772">
        <v>47.37</v>
      </c>
      <c r="EJ772">
        <v>29.99</v>
      </c>
      <c r="EL772">
        <v>23.42</v>
      </c>
      <c r="EM772">
        <v>2329.4699999999998</v>
      </c>
      <c r="EN772">
        <v>14.54</v>
      </c>
      <c r="EO772">
        <v>56.63</v>
      </c>
      <c r="EP772">
        <v>53.11</v>
      </c>
      <c r="ER772">
        <v>31.4</v>
      </c>
      <c r="ES772">
        <v>33.46</v>
      </c>
      <c r="ET772">
        <v>65.33</v>
      </c>
      <c r="EU772">
        <v>3516.08</v>
      </c>
      <c r="EV772">
        <v>16.63</v>
      </c>
      <c r="EW772">
        <v>49.55</v>
      </c>
      <c r="EY772">
        <v>43.35</v>
      </c>
      <c r="EZ772">
        <v>222.58</v>
      </c>
      <c r="FA772">
        <v>63.75</v>
      </c>
      <c r="FB772">
        <v>40.11</v>
      </c>
      <c r="FC772">
        <v>21.92</v>
      </c>
      <c r="FF772">
        <v>134.05000000000001</v>
      </c>
      <c r="FG772">
        <v>70.650000000000006</v>
      </c>
      <c r="FH772">
        <v>35.92</v>
      </c>
      <c r="FI772">
        <v>140.88999999999999</v>
      </c>
      <c r="FJ772">
        <v>18.91</v>
      </c>
      <c r="FK772">
        <v>49.67</v>
      </c>
      <c r="FL772">
        <v>61.33</v>
      </c>
      <c r="FM772">
        <v>40.28</v>
      </c>
      <c r="FN772">
        <v>97.81</v>
      </c>
      <c r="FO772">
        <v>17.57</v>
      </c>
      <c r="FP772">
        <v>448.36</v>
      </c>
      <c r="FQ772">
        <v>42.97</v>
      </c>
      <c r="FS772">
        <v>47.51</v>
      </c>
      <c r="FT772">
        <v>45.18</v>
      </c>
      <c r="FU772">
        <v>22.62</v>
      </c>
      <c r="FW772">
        <v>37.49</v>
      </c>
      <c r="FX772">
        <v>349.09</v>
      </c>
      <c r="FY772">
        <v>17.739999999999998</v>
      </c>
      <c r="FZ772">
        <v>26.22</v>
      </c>
      <c r="GB772">
        <v>140.91</v>
      </c>
      <c r="GC772">
        <v>49.44</v>
      </c>
      <c r="GD772">
        <v>45.11</v>
      </c>
      <c r="GE772">
        <v>37.58</v>
      </c>
      <c r="GF772">
        <v>19</v>
      </c>
      <c r="GG772">
        <v>610.72</v>
      </c>
      <c r="GH772">
        <v>31.44</v>
      </c>
      <c r="GI772">
        <v>118.34</v>
      </c>
      <c r="GJ772">
        <v>61.78</v>
      </c>
      <c r="GK772">
        <v>35.39</v>
      </c>
      <c r="GM772">
        <v>19.45</v>
      </c>
      <c r="GN772">
        <v>9.9700000000000006</v>
      </c>
      <c r="GO772">
        <v>64.97</v>
      </c>
      <c r="GQ772">
        <v>48.51</v>
      </c>
      <c r="GR772">
        <v>67.94</v>
      </c>
      <c r="GS772">
        <v>24.81</v>
      </c>
      <c r="GV772">
        <v>90.27</v>
      </c>
      <c r="GW772">
        <v>99.42</v>
      </c>
      <c r="GX772">
        <v>103.1</v>
      </c>
      <c r="GY772">
        <v>51.46</v>
      </c>
      <c r="HA772">
        <v>2085.17</v>
      </c>
      <c r="HC772">
        <v>32.47</v>
      </c>
      <c r="HD772">
        <v>22.48</v>
      </c>
      <c r="HE772">
        <v>10.23</v>
      </c>
      <c r="HF772">
        <v>25.12</v>
      </c>
      <c r="HG772">
        <v>7.06</v>
      </c>
      <c r="HH772">
        <v>84.08</v>
      </c>
      <c r="HI772">
        <v>173.34</v>
      </c>
      <c r="HK772">
        <v>71.290000000000006</v>
      </c>
      <c r="HL772">
        <v>26.87</v>
      </c>
      <c r="HM772">
        <v>5024.1099999999997</v>
      </c>
      <c r="HN772">
        <v>36.33</v>
      </c>
      <c r="HO772">
        <v>61.7</v>
      </c>
      <c r="HP772">
        <v>53.74</v>
      </c>
      <c r="HQ772">
        <v>2569.9</v>
      </c>
      <c r="HR772">
        <v>28.58</v>
      </c>
      <c r="HS772">
        <v>140.54</v>
      </c>
      <c r="HT772">
        <v>2085.86</v>
      </c>
      <c r="HU772">
        <v>40.03</v>
      </c>
    </row>
    <row r="773" spans="1:229" x14ac:dyDescent="0.2">
      <c r="A773" t="s">
        <v>485</v>
      </c>
      <c r="B773" t="s">
        <v>4246</v>
      </c>
      <c r="C773" t="s">
        <v>486</v>
      </c>
      <c r="D773" t="s">
        <v>4264</v>
      </c>
      <c r="E773">
        <v>2733768</v>
      </c>
      <c r="F773" t="s">
        <v>487</v>
      </c>
      <c r="G773" t="s">
        <v>488</v>
      </c>
      <c r="H773" t="s">
        <v>489</v>
      </c>
      <c r="I773" t="s">
        <v>484</v>
      </c>
      <c r="J773">
        <v>136.74</v>
      </c>
      <c r="K773">
        <v>78.23</v>
      </c>
      <c r="L773">
        <v>41.81</v>
      </c>
      <c r="M773">
        <v>168.27</v>
      </c>
      <c r="N773">
        <v>473.45</v>
      </c>
      <c r="O773">
        <v>144.71</v>
      </c>
      <c r="P773">
        <v>8.43</v>
      </c>
      <c r="Q773">
        <v>125.78</v>
      </c>
      <c r="R773">
        <v>10.49</v>
      </c>
      <c r="S773">
        <v>54.71</v>
      </c>
      <c r="T773">
        <v>3.54</v>
      </c>
      <c r="U773">
        <v>521.46</v>
      </c>
      <c r="V773">
        <v>50.11</v>
      </c>
      <c r="W773">
        <v>220.12</v>
      </c>
      <c r="X773">
        <v>2.48</v>
      </c>
      <c r="Y773">
        <v>124.36</v>
      </c>
      <c r="Z773">
        <v>5.45</v>
      </c>
      <c r="AA773">
        <v>6.34</v>
      </c>
      <c r="AB773">
        <v>111.11</v>
      </c>
      <c r="AC773">
        <v>1078.29</v>
      </c>
      <c r="AD773">
        <v>29.94</v>
      </c>
      <c r="AE773">
        <v>14.33</v>
      </c>
      <c r="AF773">
        <v>43.03</v>
      </c>
      <c r="AG773">
        <v>20.03</v>
      </c>
      <c r="AH773">
        <v>12.34</v>
      </c>
      <c r="AI773">
        <v>19.21</v>
      </c>
      <c r="AJ773">
        <v>172.18</v>
      </c>
      <c r="AK773">
        <v>26.87</v>
      </c>
      <c r="AL773">
        <v>12.51</v>
      </c>
      <c r="AM773">
        <v>26.71</v>
      </c>
      <c r="AN773">
        <v>27.79</v>
      </c>
      <c r="AO773">
        <v>102.73</v>
      </c>
      <c r="AR773">
        <v>26.77</v>
      </c>
      <c r="AS773">
        <v>148.01</v>
      </c>
      <c r="AT773">
        <v>117.01</v>
      </c>
      <c r="AU773">
        <v>24.12</v>
      </c>
      <c r="AW773">
        <v>49.55</v>
      </c>
      <c r="AX773">
        <v>52.45</v>
      </c>
      <c r="AY773">
        <v>8</v>
      </c>
      <c r="AZ773">
        <v>8.4</v>
      </c>
      <c r="BA773">
        <v>46.89</v>
      </c>
      <c r="BB773">
        <v>11.22</v>
      </c>
      <c r="BC773">
        <v>41.57</v>
      </c>
      <c r="BD773">
        <v>13.77</v>
      </c>
      <c r="BE773">
        <v>390.73</v>
      </c>
      <c r="BF773">
        <v>77.89</v>
      </c>
      <c r="BG773">
        <v>179.12</v>
      </c>
      <c r="BH773">
        <v>7.75</v>
      </c>
      <c r="BI773">
        <v>144.31</v>
      </c>
      <c r="BJ773">
        <v>103.1</v>
      </c>
      <c r="BK773">
        <v>116.93</v>
      </c>
      <c r="BL773">
        <v>263.2</v>
      </c>
      <c r="BM773">
        <v>114.77</v>
      </c>
      <c r="BN773">
        <v>178.32</v>
      </c>
      <c r="BO773">
        <v>366.13</v>
      </c>
      <c r="BQ773">
        <v>113.13</v>
      </c>
      <c r="BR773">
        <v>71.180000000000007</v>
      </c>
      <c r="BS773">
        <v>100.24</v>
      </c>
      <c r="BT773">
        <v>38.39</v>
      </c>
      <c r="BU773">
        <v>36.33</v>
      </c>
      <c r="BV773">
        <v>408.52</v>
      </c>
      <c r="BW773">
        <v>3.92</v>
      </c>
      <c r="BX773">
        <v>7.09</v>
      </c>
      <c r="BY773">
        <v>4.42</v>
      </c>
      <c r="BZ773">
        <v>78.7</v>
      </c>
      <c r="CA773">
        <v>83.91</v>
      </c>
      <c r="CB773">
        <v>106.62</v>
      </c>
      <c r="CC773">
        <v>21.44</v>
      </c>
      <c r="CD773">
        <v>3.25</v>
      </c>
      <c r="CE773">
        <v>2.33</v>
      </c>
      <c r="CF773">
        <v>76.180000000000007</v>
      </c>
      <c r="CG773">
        <v>53.83</v>
      </c>
      <c r="CH773">
        <v>632.66</v>
      </c>
      <c r="CI773">
        <v>510.37</v>
      </c>
      <c r="CJ773">
        <v>121.84</v>
      </c>
      <c r="CK773">
        <v>11.43</v>
      </c>
      <c r="CL773">
        <v>796.06</v>
      </c>
      <c r="CM773">
        <v>62.8</v>
      </c>
      <c r="CN773">
        <v>213.86</v>
      </c>
      <c r="CO773">
        <v>22.12</v>
      </c>
      <c r="CP773">
        <v>8.41</v>
      </c>
      <c r="CQ773">
        <v>65.849999999999994</v>
      </c>
      <c r="CR773">
        <v>108.48</v>
      </c>
      <c r="CS773">
        <v>389.27</v>
      </c>
      <c r="CT773">
        <v>34.28</v>
      </c>
      <c r="CU773">
        <v>103.68</v>
      </c>
      <c r="CV773">
        <v>19.61</v>
      </c>
      <c r="CW773">
        <v>2.65</v>
      </c>
      <c r="CX773">
        <v>141.30000000000001</v>
      </c>
      <c r="CY773">
        <v>78.73</v>
      </c>
      <c r="CZ773">
        <v>52.55</v>
      </c>
      <c r="DA773">
        <v>129.11000000000001</v>
      </c>
      <c r="DB773">
        <v>60.96</v>
      </c>
      <c r="DC773">
        <v>614.29</v>
      </c>
      <c r="DD773">
        <v>11.72</v>
      </c>
      <c r="DE773">
        <v>327.86</v>
      </c>
      <c r="DF773">
        <v>3.54</v>
      </c>
      <c r="DG773">
        <v>51.88</v>
      </c>
      <c r="DH773">
        <v>10742.26</v>
      </c>
      <c r="DI773">
        <v>142.44</v>
      </c>
      <c r="DJ773">
        <v>414.83</v>
      </c>
      <c r="DK773">
        <v>61.16</v>
      </c>
      <c r="DL773">
        <v>299.35000000000002</v>
      </c>
      <c r="DM773">
        <v>51.09</v>
      </c>
      <c r="DN773">
        <v>509.66</v>
      </c>
      <c r="DO773">
        <v>44.91</v>
      </c>
      <c r="DP773">
        <v>10.18</v>
      </c>
      <c r="DQ773">
        <v>198.5</v>
      </c>
      <c r="DR773">
        <v>3795.2</v>
      </c>
      <c r="DT773">
        <v>340.52</v>
      </c>
      <c r="DU773">
        <v>82.74</v>
      </c>
      <c r="DV773">
        <v>98.7</v>
      </c>
      <c r="DW773">
        <v>18.350000000000001</v>
      </c>
      <c r="DX773">
        <v>3.13</v>
      </c>
      <c r="DY773">
        <v>16.09</v>
      </c>
      <c r="DZ773">
        <v>398.48</v>
      </c>
      <c r="EA773">
        <v>285.19</v>
      </c>
      <c r="EB773">
        <v>399.38</v>
      </c>
      <c r="EC773">
        <v>246.8</v>
      </c>
      <c r="ED773">
        <v>330.62</v>
      </c>
      <c r="EE773">
        <v>139.81</v>
      </c>
      <c r="EF773">
        <v>219.9</v>
      </c>
      <c r="EG773">
        <v>77.459999999999994</v>
      </c>
      <c r="EH773">
        <v>24.46</v>
      </c>
      <c r="EI773">
        <v>18.22</v>
      </c>
      <c r="EJ773">
        <v>17.239999999999998</v>
      </c>
      <c r="EL773">
        <v>26.52</v>
      </c>
      <c r="EM773">
        <v>13815.88</v>
      </c>
      <c r="EN773">
        <v>82.06</v>
      </c>
      <c r="EO773">
        <v>680.5</v>
      </c>
      <c r="EP773">
        <v>231.05</v>
      </c>
      <c r="EQ773">
        <v>32.46</v>
      </c>
      <c r="ER773">
        <v>14.05</v>
      </c>
      <c r="ES773">
        <v>13.23</v>
      </c>
      <c r="ET773">
        <v>27.73</v>
      </c>
      <c r="EU773">
        <v>1003.66</v>
      </c>
      <c r="EV773">
        <v>17.559999999999999</v>
      </c>
      <c r="EW773">
        <v>223.53</v>
      </c>
      <c r="EX773">
        <v>55.84</v>
      </c>
      <c r="EY773">
        <v>33.869999999999997</v>
      </c>
      <c r="EZ773">
        <v>29.8</v>
      </c>
      <c r="FA773">
        <v>17.93</v>
      </c>
      <c r="FB773">
        <v>907.35</v>
      </c>
      <c r="FC773">
        <v>3.02</v>
      </c>
      <c r="FD773">
        <v>103.87</v>
      </c>
      <c r="FE773">
        <v>68.36</v>
      </c>
      <c r="FF773">
        <v>23.08</v>
      </c>
      <c r="FG773">
        <v>100.91</v>
      </c>
      <c r="FH773">
        <v>50.23</v>
      </c>
      <c r="FI773">
        <v>48.38</v>
      </c>
      <c r="FJ773">
        <v>1.82</v>
      </c>
      <c r="FK773">
        <v>74.319999999999993</v>
      </c>
      <c r="FL773">
        <v>3.2</v>
      </c>
      <c r="FM773">
        <v>6.4</v>
      </c>
      <c r="FN773">
        <v>176.93</v>
      </c>
      <c r="FO773">
        <v>4.33</v>
      </c>
      <c r="FP773">
        <v>7916.61</v>
      </c>
      <c r="FQ773">
        <v>19.3</v>
      </c>
      <c r="FS773">
        <v>200.54</v>
      </c>
      <c r="FT773">
        <v>403.82</v>
      </c>
      <c r="FU773">
        <v>18.93</v>
      </c>
      <c r="FV773">
        <v>70.78</v>
      </c>
      <c r="FW773">
        <v>28.08</v>
      </c>
      <c r="FX773">
        <v>240.67</v>
      </c>
      <c r="FY773">
        <v>8.56</v>
      </c>
      <c r="FZ773">
        <v>121.73</v>
      </c>
      <c r="GA773">
        <v>31.4</v>
      </c>
      <c r="GB773">
        <v>35.1</v>
      </c>
      <c r="GC773">
        <v>515.01</v>
      </c>
      <c r="GD773">
        <v>187.51</v>
      </c>
      <c r="GE773">
        <v>20.54</v>
      </c>
      <c r="GF773">
        <v>50.02</v>
      </c>
      <c r="GG773">
        <v>3798.73</v>
      </c>
      <c r="GH773">
        <v>6.88</v>
      </c>
      <c r="GI773">
        <v>275.27</v>
      </c>
      <c r="GJ773">
        <v>23.86</v>
      </c>
      <c r="GK773">
        <v>242.94</v>
      </c>
      <c r="GL773">
        <v>129.13999999999999</v>
      </c>
      <c r="GM773">
        <v>337.57</v>
      </c>
      <c r="GN773">
        <v>4.6399999999999997</v>
      </c>
      <c r="GO773">
        <v>465.77</v>
      </c>
      <c r="GP773">
        <v>38.75</v>
      </c>
      <c r="GQ773">
        <v>113.24</v>
      </c>
      <c r="GR773">
        <v>237.19</v>
      </c>
      <c r="GS773">
        <v>263.92</v>
      </c>
      <c r="GU773">
        <v>42.35</v>
      </c>
      <c r="GV773">
        <v>406.46</v>
      </c>
      <c r="GW773">
        <v>37.9</v>
      </c>
      <c r="GX773">
        <v>84.3</v>
      </c>
      <c r="GY773">
        <v>46.25</v>
      </c>
      <c r="HA773">
        <v>205.43</v>
      </c>
      <c r="HB773">
        <v>6.27</v>
      </c>
      <c r="HC773">
        <v>127.6</v>
      </c>
      <c r="HD773">
        <v>47.37</v>
      </c>
      <c r="HE773">
        <v>12.91</v>
      </c>
      <c r="HF773">
        <v>201.6</v>
      </c>
      <c r="HG773">
        <v>119.56</v>
      </c>
      <c r="HH773">
        <v>1204.04</v>
      </c>
      <c r="HI773">
        <v>297.39999999999998</v>
      </c>
      <c r="HJ773">
        <v>24.17</v>
      </c>
      <c r="HK773">
        <v>47.04</v>
      </c>
      <c r="HL773">
        <v>139.5</v>
      </c>
      <c r="HM773">
        <v>743.55</v>
      </c>
      <c r="HN773">
        <v>18.03</v>
      </c>
      <c r="HO773">
        <v>2.14</v>
      </c>
      <c r="HP773">
        <v>180.05</v>
      </c>
      <c r="HQ773">
        <v>25297.87</v>
      </c>
      <c r="HR773">
        <v>50.59</v>
      </c>
      <c r="HS773">
        <v>42.35</v>
      </c>
      <c r="HT773">
        <v>17892.09</v>
      </c>
      <c r="HU773">
        <v>1117.3</v>
      </c>
    </row>
    <row r="774" spans="1:229" x14ac:dyDescent="0.2">
      <c r="A774" t="s">
        <v>485</v>
      </c>
      <c r="B774" t="s">
        <v>4247</v>
      </c>
      <c r="C774" t="s">
        <v>491</v>
      </c>
      <c r="D774" t="s">
        <v>4264</v>
      </c>
      <c r="E774">
        <v>221493</v>
      </c>
      <c r="F774" t="s">
        <v>492</v>
      </c>
      <c r="G774" t="s">
        <v>493</v>
      </c>
      <c r="H774" t="s">
        <v>494</v>
      </c>
      <c r="I774" t="s">
        <v>490</v>
      </c>
      <c r="J774">
        <v>112.82</v>
      </c>
      <c r="K774">
        <v>200</v>
      </c>
      <c r="L774">
        <v>543.82000000000005</v>
      </c>
      <c r="M774">
        <v>990.1</v>
      </c>
      <c r="N774">
        <v>936.99</v>
      </c>
      <c r="O774">
        <v>505.68</v>
      </c>
      <c r="P774">
        <v>91.98</v>
      </c>
      <c r="Q774">
        <v>1747.34</v>
      </c>
      <c r="R774">
        <v>15.62</v>
      </c>
      <c r="S774">
        <v>1066.0899999999999</v>
      </c>
      <c r="T774">
        <v>71.89</v>
      </c>
      <c r="U774">
        <v>498.61</v>
      </c>
      <c r="V774">
        <v>73.819999999999993</v>
      </c>
      <c r="W774">
        <v>588.19000000000005</v>
      </c>
      <c r="X774">
        <v>4.0599999999999996</v>
      </c>
      <c r="Y774">
        <v>288.20999999999998</v>
      </c>
      <c r="Z774">
        <v>96.82</v>
      </c>
      <c r="AA774">
        <v>72.89</v>
      </c>
      <c r="AB774">
        <v>334.1</v>
      </c>
      <c r="AC774">
        <v>2919.28</v>
      </c>
      <c r="AD774">
        <v>75.86</v>
      </c>
      <c r="AE774">
        <v>22.67</v>
      </c>
      <c r="AF774">
        <v>109.15</v>
      </c>
      <c r="AG774">
        <v>568.52</v>
      </c>
      <c r="AH774">
        <v>6.81</v>
      </c>
      <c r="AI774">
        <v>88.96</v>
      </c>
      <c r="AJ774">
        <v>257.31</v>
      </c>
      <c r="AK774">
        <v>42.17</v>
      </c>
      <c r="AL774">
        <v>144.44</v>
      </c>
      <c r="AM774">
        <v>94.02</v>
      </c>
      <c r="AN774">
        <v>654.42999999999995</v>
      </c>
      <c r="AO774">
        <v>180.42</v>
      </c>
      <c r="AP774">
        <v>8.67</v>
      </c>
      <c r="AR774">
        <v>13.74</v>
      </c>
      <c r="AS774">
        <v>43.4</v>
      </c>
      <c r="AT774">
        <v>135.68</v>
      </c>
      <c r="AU774">
        <v>17.39</v>
      </c>
      <c r="AW774">
        <v>67.03</v>
      </c>
      <c r="AX774">
        <v>44.12</v>
      </c>
      <c r="AY774">
        <v>236.81</v>
      </c>
      <c r="AZ774">
        <v>10.130000000000001</v>
      </c>
      <c r="BA774">
        <v>32.29</v>
      </c>
      <c r="BB774">
        <v>8.83</v>
      </c>
      <c r="BC774">
        <v>31.99</v>
      </c>
      <c r="BD774">
        <v>283.27</v>
      </c>
      <c r="BE774">
        <v>438.16</v>
      </c>
      <c r="BF774">
        <v>109.98</v>
      </c>
      <c r="BG774">
        <v>132.38999999999999</v>
      </c>
      <c r="BH774">
        <v>122.78</v>
      </c>
      <c r="BI774">
        <v>151.33000000000001</v>
      </c>
      <c r="BJ774">
        <v>227.13</v>
      </c>
      <c r="BK774">
        <v>208.45</v>
      </c>
      <c r="BL774">
        <v>291.51</v>
      </c>
      <c r="BM774">
        <v>165.51</v>
      </c>
      <c r="BN774">
        <v>204.02</v>
      </c>
      <c r="BO774">
        <v>352.54</v>
      </c>
      <c r="BP774">
        <v>14.52</v>
      </c>
      <c r="BQ774">
        <v>83.78</v>
      </c>
      <c r="BR774">
        <v>48.15</v>
      </c>
      <c r="BS774">
        <v>111.11</v>
      </c>
      <c r="BT774">
        <v>62.21</v>
      </c>
      <c r="BU774">
        <v>46.51</v>
      </c>
      <c r="BV774">
        <v>294.58</v>
      </c>
      <c r="BW774">
        <v>161.09</v>
      </c>
      <c r="BX774">
        <v>140.88</v>
      </c>
      <c r="BY774">
        <v>52.75</v>
      </c>
      <c r="BZ774">
        <v>235.75</v>
      </c>
      <c r="CA774">
        <v>96.51</v>
      </c>
      <c r="CB774">
        <v>110.54</v>
      </c>
      <c r="CC774">
        <v>21.32</v>
      </c>
      <c r="CD774">
        <v>54.74</v>
      </c>
      <c r="CE774">
        <v>22.77</v>
      </c>
      <c r="CF774">
        <v>58.77</v>
      </c>
      <c r="CG774">
        <v>17.79</v>
      </c>
      <c r="CH774">
        <v>594.78</v>
      </c>
      <c r="CI774">
        <v>240.8</v>
      </c>
      <c r="CJ774">
        <v>65.48</v>
      </c>
      <c r="CK774">
        <v>263.52999999999997</v>
      </c>
      <c r="CL774">
        <v>1573.9</v>
      </c>
      <c r="CM774">
        <v>94.64</v>
      </c>
      <c r="CN774">
        <v>71.37</v>
      </c>
      <c r="CO774">
        <v>11.14</v>
      </c>
      <c r="CP774">
        <v>190.86</v>
      </c>
      <c r="CQ774">
        <v>90.15</v>
      </c>
      <c r="CR774">
        <v>121.58</v>
      </c>
      <c r="CS774">
        <v>591.77</v>
      </c>
      <c r="CT774">
        <v>70.36</v>
      </c>
      <c r="CU774">
        <v>155.72999999999999</v>
      </c>
      <c r="CV774">
        <v>26.63</v>
      </c>
      <c r="CW774">
        <v>118.38</v>
      </c>
      <c r="CX774">
        <v>267.18</v>
      </c>
      <c r="CY774">
        <v>26.33</v>
      </c>
      <c r="CZ774">
        <v>124.93</v>
      </c>
      <c r="DA774">
        <v>283.02999999999997</v>
      </c>
      <c r="DB774">
        <v>56.33</v>
      </c>
      <c r="DC774">
        <v>2167.2800000000002</v>
      </c>
      <c r="DD774">
        <v>10.25</v>
      </c>
      <c r="DE774">
        <v>425.56</v>
      </c>
      <c r="DF774">
        <v>54.15</v>
      </c>
      <c r="DG774">
        <v>64.37</v>
      </c>
      <c r="DH774">
        <v>11287.86</v>
      </c>
      <c r="DI774">
        <v>250.77</v>
      </c>
      <c r="DJ774">
        <v>532.66999999999996</v>
      </c>
      <c r="DK774">
        <v>143.91999999999999</v>
      </c>
      <c r="DL774">
        <v>238.39</v>
      </c>
      <c r="DM774">
        <v>44.82</v>
      </c>
      <c r="DN774">
        <v>286.42</v>
      </c>
      <c r="DO774">
        <v>961.52</v>
      </c>
      <c r="DP774">
        <v>15.19</v>
      </c>
      <c r="DQ774">
        <v>377.21</v>
      </c>
      <c r="DR774">
        <v>6118.88</v>
      </c>
      <c r="DS774">
        <v>73.510000000000005</v>
      </c>
      <c r="DT774">
        <v>147.71</v>
      </c>
      <c r="DU774">
        <v>88.07</v>
      </c>
      <c r="DV774">
        <v>176.08</v>
      </c>
      <c r="DW774">
        <v>12.55</v>
      </c>
      <c r="DX774">
        <v>45.21</v>
      </c>
      <c r="DY774">
        <v>344.27</v>
      </c>
      <c r="DZ774">
        <v>302.14999999999998</v>
      </c>
      <c r="EA774">
        <v>506.75</v>
      </c>
      <c r="EB774">
        <v>374.79</v>
      </c>
      <c r="EC774">
        <v>463.11</v>
      </c>
      <c r="ED774">
        <v>185.18</v>
      </c>
      <c r="EE774">
        <v>81.67</v>
      </c>
      <c r="EF774">
        <v>534.72</v>
      </c>
      <c r="EG774">
        <v>150.94</v>
      </c>
      <c r="EH774">
        <v>830.76</v>
      </c>
      <c r="EI774">
        <v>585.97</v>
      </c>
      <c r="EJ774">
        <v>331.63</v>
      </c>
      <c r="EK774">
        <v>147068.45000000001</v>
      </c>
      <c r="EL774">
        <v>415.52</v>
      </c>
      <c r="EM774">
        <v>48541.07</v>
      </c>
      <c r="EN774">
        <v>201.5</v>
      </c>
      <c r="EO774">
        <v>1074.3399999999999</v>
      </c>
      <c r="EP774">
        <v>570.72</v>
      </c>
      <c r="EQ774">
        <v>133.94</v>
      </c>
      <c r="ER774">
        <v>18.399999999999999</v>
      </c>
      <c r="ES774">
        <v>220.14</v>
      </c>
      <c r="ET774">
        <v>314.48</v>
      </c>
      <c r="EU774">
        <v>3030.59</v>
      </c>
      <c r="EV774">
        <v>29.22</v>
      </c>
      <c r="EW774">
        <v>222</v>
      </c>
      <c r="EX774">
        <v>138.12</v>
      </c>
      <c r="EY774">
        <v>71.13</v>
      </c>
      <c r="EZ774">
        <v>55.17</v>
      </c>
      <c r="FA774">
        <v>558.03</v>
      </c>
      <c r="FB774">
        <v>549.82000000000005</v>
      </c>
      <c r="FC774">
        <v>38.28</v>
      </c>
      <c r="FD774">
        <v>171.35</v>
      </c>
      <c r="FE774">
        <v>129.9</v>
      </c>
      <c r="FF774">
        <v>53.53</v>
      </c>
      <c r="FG774">
        <v>432.47</v>
      </c>
      <c r="FH774">
        <v>63.74</v>
      </c>
      <c r="FI774">
        <v>88.28</v>
      </c>
      <c r="FJ774">
        <v>38.86</v>
      </c>
      <c r="FK774">
        <v>74.92</v>
      </c>
      <c r="FL774">
        <v>16.05</v>
      </c>
      <c r="FM774">
        <v>126.12</v>
      </c>
      <c r="FN774">
        <v>259.45999999999998</v>
      </c>
      <c r="FO774">
        <v>56.12</v>
      </c>
      <c r="FP774">
        <v>10127.16</v>
      </c>
      <c r="FQ774">
        <v>12.41</v>
      </c>
      <c r="FR774">
        <v>109.67</v>
      </c>
      <c r="FS774">
        <v>197.23</v>
      </c>
      <c r="FT774">
        <v>606.20000000000005</v>
      </c>
      <c r="FU774">
        <v>444.7</v>
      </c>
      <c r="FV774">
        <v>118.81</v>
      </c>
      <c r="FW774">
        <v>22.41</v>
      </c>
      <c r="FX774">
        <v>330.28</v>
      </c>
      <c r="FY774">
        <v>19.28</v>
      </c>
      <c r="FZ774">
        <v>74.069999999999993</v>
      </c>
      <c r="GA774">
        <v>46.07</v>
      </c>
      <c r="GB774">
        <v>62.69</v>
      </c>
      <c r="GC774">
        <v>656.33</v>
      </c>
      <c r="GD774">
        <v>213.35</v>
      </c>
      <c r="GE774">
        <v>19.350000000000001</v>
      </c>
      <c r="GF774">
        <v>69.84</v>
      </c>
      <c r="GG774">
        <v>7448.79</v>
      </c>
      <c r="GH774">
        <v>6.69</v>
      </c>
      <c r="GI774">
        <v>387.6</v>
      </c>
      <c r="GJ774">
        <v>459.21</v>
      </c>
      <c r="GK774">
        <v>229.37</v>
      </c>
      <c r="GL774">
        <v>162.47999999999999</v>
      </c>
      <c r="GM774">
        <v>394.01</v>
      </c>
      <c r="GN774">
        <v>72.540000000000006</v>
      </c>
      <c r="GO774">
        <v>251.57</v>
      </c>
      <c r="GP774">
        <v>67.94</v>
      </c>
      <c r="GQ774">
        <v>143.35</v>
      </c>
      <c r="GR774">
        <v>275.41000000000003</v>
      </c>
      <c r="GS774">
        <v>310.13</v>
      </c>
      <c r="GT774">
        <v>12.11</v>
      </c>
      <c r="GU774">
        <v>45.23</v>
      </c>
      <c r="GV774">
        <v>561.03</v>
      </c>
      <c r="GW774">
        <v>38.299999999999997</v>
      </c>
      <c r="GX774">
        <v>95.73</v>
      </c>
      <c r="GY774">
        <v>82.6</v>
      </c>
      <c r="GZ774">
        <v>61.11</v>
      </c>
      <c r="HA774">
        <v>2279.0100000000002</v>
      </c>
      <c r="HB774">
        <v>13.2</v>
      </c>
      <c r="HC774">
        <v>84.26</v>
      </c>
      <c r="HD774">
        <v>60.75</v>
      </c>
      <c r="HE774">
        <v>18.28</v>
      </c>
      <c r="HF774">
        <v>169.04</v>
      </c>
      <c r="HG774">
        <v>518.94000000000005</v>
      </c>
      <c r="HH774">
        <v>1531.58</v>
      </c>
      <c r="HI774">
        <v>514.19000000000005</v>
      </c>
      <c r="HJ774">
        <v>17.64</v>
      </c>
      <c r="HK774">
        <v>36.020000000000003</v>
      </c>
      <c r="HL774">
        <v>337.04</v>
      </c>
      <c r="HM774">
        <v>1003.82</v>
      </c>
      <c r="HN774">
        <v>500.77</v>
      </c>
      <c r="HO774">
        <v>16.96</v>
      </c>
      <c r="HP774">
        <v>119.35</v>
      </c>
      <c r="HQ774">
        <v>41432.57</v>
      </c>
      <c r="HR774">
        <v>1021.58</v>
      </c>
      <c r="HS774">
        <v>88.06</v>
      </c>
      <c r="HT774">
        <v>47327.45</v>
      </c>
      <c r="HU774">
        <v>1046.54</v>
      </c>
    </row>
    <row r="775" spans="1:229" x14ac:dyDescent="0.2">
      <c r="A775" t="s">
        <v>485</v>
      </c>
      <c r="B775" t="s">
        <v>4181</v>
      </c>
      <c r="C775" t="s">
        <v>604</v>
      </c>
      <c r="D775" t="s">
        <v>4264</v>
      </c>
      <c r="E775">
        <v>31401</v>
      </c>
      <c r="F775" t="s">
        <v>605</v>
      </c>
      <c r="G775" t="s">
        <v>606</v>
      </c>
      <c r="H775" t="s">
        <v>607</v>
      </c>
      <c r="I775" t="s">
        <v>603</v>
      </c>
      <c r="L775">
        <v>1.05</v>
      </c>
      <c r="M775">
        <v>7141</v>
      </c>
      <c r="Q775">
        <v>2.97</v>
      </c>
      <c r="S775">
        <v>1.1499999999999999</v>
      </c>
      <c r="W775">
        <v>1.69</v>
      </c>
      <c r="X775">
        <v>14.68</v>
      </c>
      <c r="Y775">
        <v>2.29</v>
      </c>
      <c r="AB775">
        <v>1.88</v>
      </c>
      <c r="AD775">
        <v>24.19</v>
      </c>
      <c r="AG775">
        <v>1.46</v>
      </c>
      <c r="AH775">
        <v>2.39</v>
      </c>
      <c r="AN775">
        <v>1.52</v>
      </c>
      <c r="AO775">
        <v>1.64</v>
      </c>
      <c r="AQ775">
        <v>6658.24</v>
      </c>
      <c r="BE775">
        <v>1.55</v>
      </c>
      <c r="BF775">
        <v>2.59</v>
      </c>
      <c r="BH775">
        <v>3.15</v>
      </c>
      <c r="BJ775">
        <v>5.92</v>
      </c>
      <c r="BK775">
        <v>1.81</v>
      </c>
      <c r="BM775">
        <v>14.55</v>
      </c>
      <c r="BO775">
        <v>1.31</v>
      </c>
      <c r="BY775">
        <v>1.22</v>
      </c>
      <c r="CA775">
        <v>3.19</v>
      </c>
      <c r="CE775">
        <v>1.43</v>
      </c>
      <c r="CF775">
        <v>1.59</v>
      </c>
      <c r="CW775">
        <v>1.27</v>
      </c>
      <c r="DA775">
        <v>1.24</v>
      </c>
      <c r="DC775">
        <v>2.48</v>
      </c>
      <c r="DE775">
        <v>1.8</v>
      </c>
      <c r="DH775">
        <v>33.47</v>
      </c>
      <c r="DI775">
        <v>1.01</v>
      </c>
      <c r="DJ775">
        <v>1.87</v>
      </c>
      <c r="DL775">
        <v>6.25</v>
      </c>
      <c r="DO775">
        <v>1.58</v>
      </c>
      <c r="DQ775">
        <v>3.06</v>
      </c>
      <c r="DY775">
        <v>1.17</v>
      </c>
      <c r="DZ775">
        <v>1.02</v>
      </c>
      <c r="EB775">
        <v>1.46</v>
      </c>
      <c r="EF775">
        <v>1.1299999999999999</v>
      </c>
      <c r="EH775">
        <v>1.92</v>
      </c>
      <c r="EI775">
        <v>1.05</v>
      </c>
      <c r="EL775">
        <v>1.17</v>
      </c>
      <c r="EM775">
        <v>95.26</v>
      </c>
      <c r="EN775">
        <v>3.99</v>
      </c>
      <c r="ES775">
        <v>1.06</v>
      </c>
      <c r="ET775">
        <v>1.19</v>
      </c>
      <c r="FA775">
        <v>1.63</v>
      </c>
      <c r="FI775">
        <v>18.88</v>
      </c>
      <c r="FM775">
        <v>1.44</v>
      </c>
      <c r="FP775">
        <v>13.64</v>
      </c>
      <c r="FQ775">
        <v>1.22</v>
      </c>
      <c r="FR775">
        <v>6830.76</v>
      </c>
      <c r="FW775">
        <v>2.21</v>
      </c>
      <c r="GB775">
        <v>4.84</v>
      </c>
      <c r="GD775">
        <v>2.42</v>
      </c>
      <c r="GG775">
        <v>27.28</v>
      </c>
      <c r="GI775">
        <v>2.94</v>
      </c>
      <c r="GJ775">
        <v>3.42</v>
      </c>
      <c r="GO775">
        <v>1.71</v>
      </c>
      <c r="GP775">
        <v>16.489999999999998</v>
      </c>
      <c r="GT775">
        <v>7135.59</v>
      </c>
      <c r="GV775">
        <v>2.62</v>
      </c>
      <c r="GY775">
        <v>1.54</v>
      </c>
      <c r="HA775">
        <v>49</v>
      </c>
      <c r="HC775">
        <v>1.98</v>
      </c>
      <c r="HH775">
        <v>2.33</v>
      </c>
      <c r="HK775">
        <v>6.9</v>
      </c>
      <c r="HN775">
        <v>2.36</v>
      </c>
      <c r="HQ775">
        <v>67.8</v>
      </c>
      <c r="HR775">
        <v>1.75</v>
      </c>
      <c r="HT775">
        <v>50.18</v>
      </c>
    </row>
    <row r="776" spans="1:229" x14ac:dyDescent="0.2">
      <c r="A776" t="s">
        <v>485</v>
      </c>
      <c r="B776" t="s">
        <v>4248</v>
      </c>
      <c r="C776" t="s">
        <v>535</v>
      </c>
      <c r="D776" t="s">
        <v>4264</v>
      </c>
      <c r="E776">
        <v>12544</v>
      </c>
      <c r="F776" t="s">
        <v>536</v>
      </c>
      <c r="G776" t="s">
        <v>537</v>
      </c>
      <c r="H776" t="s">
        <v>538</v>
      </c>
      <c r="I776" t="s">
        <v>534</v>
      </c>
      <c r="U776">
        <v>1.05</v>
      </c>
      <c r="V776">
        <v>1.2</v>
      </c>
      <c r="W776">
        <v>1.3</v>
      </c>
      <c r="AX776">
        <v>1.52</v>
      </c>
      <c r="BV776">
        <v>2.06</v>
      </c>
      <c r="CA776">
        <v>1.1000000000000001</v>
      </c>
      <c r="CB776">
        <v>3.53</v>
      </c>
      <c r="CC776">
        <v>1.51</v>
      </c>
      <c r="CS776">
        <v>41.42</v>
      </c>
      <c r="CW776">
        <v>1.33</v>
      </c>
      <c r="CY776">
        <v>7.57</v>
      </c>
      <c r="DH776">
        <v>2.0499999999999998</v>
      </c>
      <c r="DQ776">
        <v>1.75</v>
      </c>
      <c r="EK776">
        <v>4.1500000000000004</v>
      </c>
      <c r="EM776">
        <v>5.4</v>
      </c>
      <c r="EP776">
        <v>6.38</v>
      </c>
      <c r="FH776">
        <v>2.06</v>
      </c>
      <c r="FK776">
        <v>2</v>
      </c>
      <c r="GG776">
        <v>6.34</v>
      </c>
      <c r="GO776">
        <v>3.11</v>
      </c>
      <c r="GX776">
        <v>1.05</v>
      </c>
      <c r="HQ776">
        <v>8.2799999999999994</v>
      </c>
      <c r="HT776">
        <v>6.47</v>
      </c>
    </row>
    <row r="777" spans="1:229" x14ac:dyDescent="0.2">
      <c r="A777" t="s">
        <v>485</v>
      </c>
      <c r="B777" t="s">
        <v>4249</v>
      </c>
      <c r="C777" t="s">
        <v>544</v>
      </c>
      <c r="D777" t="s">
        <v>4264</v>
      </c>
      <c r="E777">
        <v>5604</v>
      </c>
      <c r="F777" t="s">
        <v>545</v>
      </c>
      <c r="G777" t="s">
        <v>546</v>
      </c>
      <c r="H777" t="s">
        <v>547</v>
      </c>
      <c r="I777" t="s">
        <v>543</v>
      </c>
      <c r="J777">
        <v>3.01</v>
      </c>
      <c r="L777">
        <v>33.43</v>
      </c>
      <c r="O777">
        <v>11.51</v>
      </c>
      <c r="Q777">
        <v>94.25</v>
      </c>
      <c r="S777">
        <v>22.18</v>
      </c>
      <c r="T777">
        <v>9.57</v>
      </c>
      <c r="U777">
        <v>17.440000000000001</v>
      </c>
      <c r="V777">
        <v>5.68</v>
      </c>
      <c r="W777">
        <v>20.75</v>
      </c>
      <c r="Y777">
        <v>21.89</v>
      </c>
      <c r="Z777">
        <v>4.22</v>
      </c>
      <c r="AA777">
        <v>3.42</v>
      </c>
      <c r="AB777">
        <v>13.18</v>
      </c>
      <c r="AC777">
        <v>144.03</v>
      </c>
      <c r="AE777">
        <v>2.91</v>
      </c>
      <c r="AG777">
        <v>12.73</v>
      </c>
      <c r="AJ777">
        <v>10.19</v>
      </c>
      <c r="AL777">
        <v>1.1100000000000001</v>
      </c>
      <c r="AN777">
        <v>24.01</v>
      </c>
      <c r="AO777">
        <v>6.82</v>
      </c>
      <c r="AW777">
        <v>1.88</v>
      </c>
      <c r="AY777">
        <v>16.21</v>
      </c>
      <c r="BA777">
        <v>6.1</v>
      </c>
      <c r="BD777">
        <v>21.65</v>
      </c>
      <c r="BH777">
        <v>11.87</v>
      </c>
      <c r="BL777">
        <v>30.07</v>
      </c>
      <c r="BS777">
        <v>12.55</v>
      </c>
      <c r="BW777">
        <v>14.27</v>
      </c>
      <c r="BX777">
        <v>14.27</v>
      </c>
      <c r="BY777">
        <v>3.14</v>
      </c>
      <c r="CD777">
        <v>23.58</v>
      </c>
      <c r="CE777">
        <v>4.59</v>
      </c>
      <c r="CF777">
        <v>13.34</v>
      </c>
      <c r="CH777">
        <v>45.73</v>
      </c>
      <c r="CK777">
        <v>28.55</v>
      </c>
      <c r="CL777">
        <v>72.819999999999993</v>
      </c>
      <c r="CP777">
        <v>9</v>
      </c>
      <c r="CQ777">
        <v>19.77</v>
      </c>
      <c r="CS777">
        <v>21.94</v>
      </c>
      <c r="CW777">
        <v>9.68</v>
      </c>
      <c r="CX777">
        <v>13.82</v>
      </c>
      <c r="DA777">
        <v>20.48</v>
      </c>
      <c r="DC777">
        <v>54.58</v>
      </c>
      <c r="DE777">
        <v>25.09</v>
      </c>
      <c r="DF777">
        <v>31.87</v>
      </c>
      <c r="DH777">
        <v>1109.97</v>
      </c>
      <c r="DJ777">
        <v>43.03</v>
      </c>
      <c r="DN777">
        <v>24.54</v>
      </c>
      <c r="DO777">
        <v>46.75</v>
      </c>
      <c r="DX777">
        <v>5.84</v>
      </c>
      <c r="DY777">
        <v>56.21</v>
      </c>
      <c r="EC777">
        <v>24.01</v>
      </c>
      <c r="ED777">
        <v>20.399999999999999</v>
      </c>
      <c r="EF777">
        <v>27.58</v>
      </c>
      <c r="EH777">
        <v>25.21</v>
      </c>
      <c r="EI777">
        <v>11.31</v>
      </c>
      <c r="EJ777">
        <v>39.64</v>
      </c>
      <c r="EL777">
        <v>48.61</v>
      </c>
      <c r="EM777">
        <v>2049.79</v>
      </c>
      <c r="EO777">
        <v>107.85</v>
      </c>
      <c r="ES777">
        <v>5.78</v>
      </c>
      <c r="ET777">
        <v>14.19</v>
      </c>
      <c r="FA777">
        <v>11.28</v>
      </c>
      <c r="FB777">
        <v>41.34</v>
      </c>
      <c r="FC777">
        <v>15.08</v>
      </c>
      <c r="FG777">
        <v>4.0999999999999996</v>
      </c>
      <c r="FJ777">
        <v>6.59</v>
      </c>
      <c r="FK777">
        <v>3.13</v>
      </c>
      <c r="FL777">
        <v>5.57</v>
      </c>
      <c r="FM777">
        <v>10.6</v>
      </c>
      <c r="FO777">
        <v>11.63</v>
      </c>
      <c r="FP777">
        <v>600.33000000000004</v>
      </c>
      <c r="FS777">
        <v>16.27</v>
      </c>
      <c r="FT777">
        <v>36.71</v>
      </c>
      <c r="FU777">
        <v>32.21</v>
      </c>
      <c r="GC777">
        <v>57.9</v>
      </c>
      <c r="GD777">
        <v>14.38</v>
      </c>
      <c r="GG777">
        <v>390.37</v>
      </c>
      <c r="GI777">
        <v>31.51</v>
      </c>
      <c r="GJ777">
        <v>81.08</v>
      </c>
      <c r="GK777">
        <v>21.68</v>
      </c>
      <c r="GN777">
        <v>5.91</v>
      </c>
      <c r="GO777">
        <v>35.28</v>
      </c>
      <c r="GV777">
        <v>38.21</v>
      </c>
      <c r="HA777">
        <v>299.7</v>
      </c>
      <c r="HC777">
        <v>29.31</v>
      </c>
      <c r="HH777">
        <v>90.35</v>
      </c>
      <c r="HM777">
        <v>241.7</v>
      </c>
      <c r="HN777">
        <v>13.12</v>
      </c>
      <c r="HQ777">
        <v>2747.26</v>
      </c>
      <c r="HR777">
        <v>60.56</v>
      </c>
      <c r="HT777">
        <v>854.47</v>
      </c>
      <c r="HU777">
        <v>42.25</v>
      </c>
    </row>
    <row r="778" spans="1:229" x14ac:dyDescent="0.2">
      <c r="A778" t="s">
        <v>485</v>
      </c>
      <c r="B778" t="s">
        <v>4246</v>
      </c>
      <c r="C778" t="s">
        <v>584</v>
      </c>
      <c r="D778" t="s">
        <v>4264</v>
      </c>
      <c r="E778">
        <v>439763</v>
      </c>
      <c r="F778" t="s">
        <v>585</v>
      </c>
      <c r="G778" t="s">
        <v>586</v>
      </c>
      <c r="H778" t="s">
        <v>587</v>
      </c>
      <c r="I778" t="s">
        <v>583</v>
      </c>
      <c r="Q778">
        <v>1.26</v>
      </c>
      <c r="AX778">
        <v>1.46</v>
      </c>
      <c r="BV778">
        <v>1.57</v>
      </c>
      <c r="CL778">
        <v>1.53</v>
      </c>
      <c r="CQ778">
        <v>2.42</v>
      </c>
      <c r="CS778">
        <v>11.21</v>
      </c>
      <c r="CY778">
        <v>1.7</v>
      </c>
      <c r="DC778">
        <v>1.4</v>
      </c>
      <c r="DH778">
        <v>2.02</v>
      </c>
      <c r="DO778">
        <v>1.02</v>
      </c>
      <c r="DQ778">
        <v>1.01</v>
      </c>
      <c r="EM778">
        <v>3.74</v>
      </c>
      <c r="EO778">
        <v>1.88</v>
      </c>
      <c r="EP778">
        <v>1.47</v>
      </c>
      <c r="FH778">
        <v>1.06</v>
      </c>
      <c r="GG778">
        <v>1.08</v>
      </c>
      <c r="GI778">
        <v>1.02</v>
      </c>
      <c r="GK778">
        <v>1.06</v>
      </c>
      <c r="GO778">
        <v>1.1399999999999999</v>
      </c>
      <c r="HA778">
        <v>1.1599999999999999</v>
      </c>
      <c r="HH778">
        <v>1.06</v>
      </c>
      <c r="HQ778">
        <v>6.87</v>
      </c>
      <c r="HT778">
        <v>4.3600000000000003</v>
      </c>
    </row>
    <row r="779" spans="1:229" x14ac:dyDescent="0.2">
      <c r="A779" t="s">
        <v>485</v>
      </c>
      <c r="B779" t="s">
        <v>4181</v>
      </c>
      <c r="C779" t="s">
        <v>599</v>
      </c>
      <c r="D779" t="s">
        <v>4264</v>
      </c>
      <c r="E779">
        <v>10133</v>
      </c>
      <c r="F779" t="s">
        <v>600</v>
      </c>
      <c r="G779" t="s">
        <v>601</v>
      </c>
      <c r="H779" t="s">
        <v>602</v>
      </c>
      <c r="I779" t="s">
        <v>598</v>
      </c>
      <c r="J779">
        <v>61.38</v>
      </c>
      <c r="K779">
        <v>108.28</v>
      </c>
      <c r="L779">
        <v>461.4</v>
      </c>
      <c r="M779">
        <v>61.43</v>
      </c>
      <c r="N779">
        <v>418.33</v>
      </c>
      <c r="O779">
        <v>138.41999999999999</v>
      </c>
      <c r="P779">
        <v>55.49</v>
      </c>
      <c r="Q779">
        <v>1128.5999999999999</v>
      </c>
      <c r="R779">
        <v>33.450000000000003</v>
      </c>
      <c r="S779">
        <v>338.73</v>
      </c>
      <c r="T779">
        <v>57.94</v>
      </c>
      <c r="U779">
        <v>71.73</v>
      </c>
      <c r="V779">
        <v>48.23</v>
      </c>
      <c r="W779">
        <v>271.94</v>
      </c>
      <c r="X779">
        <v>34.79</v>
      </c>
      <c r="Y779">
        <v>155.25</v>
      </c>
      <c r="Z779">
        <v>45.86</v>
      </c>
      <c r="AA779">
        <v>30.33</v>
      </c>
      <c r="AB779">
        <v>258.20999999999998</v>
      </c>
      <c r="AC779">
        <v>73.790000000000006</v>
      </c>
      <c r="AD779">
        <v>46.73</v>
      </c>
      <c r="AE779">
        <v>55.82</v>
      </c>
      <c r="AF779">
        <v>195.41</v>
      </c>
      <c r="AG779">
        <v>561.95000000000005</v>
      </c>
      <c r="AH779">
        <v>213.47</v>
      </c>
      <c r="AI779">
        <v>57.49</v>
      </c>
      <c r="AJ779">
        <v>45.57</v>
      </c>
      <c r="AK779">
        <v>14.3</v>
      </c>
      <c r="AL779">
        <v>29.99</v>
      </c>
      <c r="AM779">
        <v>37.21</v>
      </c>
      <c r="AN779">
        <v>268.95999999999998</v>
      </c>
      <c r="AO779">
        <v>168.49</v>
      </c>
      <c r="AR779">
        <v>27.82</v>
      </c>
      <c r="AS779">
        <v>72.28</v>
      </c>
      <c r="AT779">
        <v>119.75</v>
      </c>
      <c r="AU779">
        <v>176.61</v>
      </c>
      <c r="AV779">
        <v>3.09</v>
      </c>
      <c r="AW779">
        <v>38.33</v>
      </c>
      <c r="AX779">
        <v>71.569999999999993</v>
      </c>
      <c r="AY779">
        <v>139.41</v>
      </c>
      <c r="AZ779">
        <v>17.84</v>
      </c>
      <c r="BA779">
        <v>50.1</v>
      </c>
      <c r="BB779">
        <v>44.27</v>
      </c>
      <c r="BC779">
        <v>77.12</v>
      </c>
      <c r="BD779">
        <v>113.67</v>
      </c>
      <c r="BE779">
        <v>222.35</v>
      </c>
      <c r="BF779">
        <v>39.61</v>
      </c>
      <c r="BG779">
        <v>59.23</v>
      </c>
      <c r="BH779">
        <v>170.97</v>
      </c>
      <c r="BI779">
        <v>87.07</v>
      </c>
      <c r="BJ779">
        <v>72.260000000000005</v>
      </c>
      <c r="BK779">
        <v>150.04</v>
      </c>
      <c r="BL779">
        <v>215.83</v>
      </c>
      <c r="BM779">
        <v>155.91999999999999</v>
      </c>
      <c r="BN779">
        <v>254.8</v>
      </c>
      <c r="BO779">
        <v>904.9</v>
      </c>
      <c r="BP779">
        <v>42.37</v>
      </c>
      <c r="BQ779">
        <v>57.03</v>
      </c>
      <c r="BR779">
        <v>46.48</v>
      </c>
      <c r="BS779">
        <v>182.71</v>
      </c>
      <c r="BT779">
        <v>139.5</v>
      </c>
      <c r="BU779">
        <v>55.38</v>
      </c>
      <c r="BV779">
        <v>134.77000000000001</v>
      </c>
      <c r="BW779">
        <v>146.18</v>
      </c>
      <c r="BX779">
        <v>154.06</v>
      </c>
      <c r="BY779">
        <v>112.85</v>
      </c>
      <c r="BZ779">
        <v>88.03</v>
      </c>
      <c r="CA779">
        <v>231.08</v>
      </c>
      <c r="CB779">
        <v>115.98</v>
      </c>
      <c r="CC779">
        <v>31.82</v>
      </c>
      <c r="CD779">
        <v>118.38</v>
      </c>
      <c r="CE779">
        <v>197.24</v>
      </c>
      <c r="CF779">
        <v>139.85</v>
      </c>
      <c r="CG779">
        <v>152.24</v>
      </c>
      <c r="CH779">
        <v>321.02</v>
      </c>
      <c r="CI779">
        <v>314.67</v>
      </c>
      <c r="CJ779">
        <v>95.1</v>
      </c>
      <c r="CK779">
        <v>563.69000000000005</v>
      </c>
      <c r="CL779">
        <v>389.6</v>
      </c>
      <c r="CM779">
        <v>50.76</v>
      </c>
      <c r="CN779">
        <v>131.62</v>
      </c>
      <c r="CO779">
        <v>32.68</v>
      </c>
      <c r="CP779">
        <v>86.2</v>
      </c>
      <c r="CQ779">
        <v>315.61</v>
      </c>
      <c r="CR779">
        <v>128.69</v>
      </c>
      <c r="CS779">
        <v>144.54</v>
      </c>
      <c r="CT779">
        <v>48.34</v>
      </c>
      <c r="CU779">
        <v>142.36000000000001</v>
      </c>
      <c r="CV779">
        <v>28.82</v>
      </c>
      <c r="CW779">
        <v>190.13</v>
      </c>
      <c r="CX779">
        <v>204.78</v>
      </c>
      <c r="CY779">
        <v>100.44</v>
      </c>
      <c r="CZ779">
        <v>30.41</v>
      </c>
      <c r="DA779">
        <v>162.38</v>
      </c>
      <c r="DB779">
        <v>164.1</v>
      </c>
      <c r="DC779">
        <v>762.12</v>
      </c>
      <c r="DD779">
        <v>45.31</v>
      </c>
      <c r="DE779">
        <v>465.04</v>
      </c>
      <c r="DF779">
        <v>129.75</v>
      </c>
      <c r="DG779">
        <v>39.020000000000003</v>
      </c>
      <c r="DH779">
        <v>3431.21</v>
      </c>
      <c r="DI779">
        <v>211.13</v>
      </c>
      <c r="DJ779">
        <v>415.48</v>
      </c>
      <c r="DK779">
        <v>39.950000000000003</v>
      </c>
      <c r="DL779">
        <v>150.63</v>
      </c>
      <c r="DM779">
        <v>38.090000000000003</v>
      </c>
      <c r="DN779">
        <v>153.28</v>
      </c>
      <c r="DO779">
        <v>374.67</v>
      </c>
      <c r="DP779">
        <v>34.08</v>
      </c>
      <c r="DQ779">
        <v>229.64</v>
      </c>
      <c r="DR779">
        <v>1094.26</v>
      </c>
      <c r="DT779">
        <v>76.08</v>
      </c>
      <c r="DU779">
        <v>52.37</v>
      </c>
      <c r="DV779">
        <v>147.86000000000001</v>
      </c>
      <c r="DW779">
        <v>109</v>
      </c>
      <c r="DX779">
        <v>63.89</v>
      </c>
      <c r="DY779">
        <v>215.02</v>
      </c>
      <c r="DZ779">
        <v>176.08</v>
      </c>
      <c r="EA779">
        <v>32.08</v>
      </c>
      <c r="EB779">
        <v>307.92</v>
      </c>
      <c r="EC779">
        <v>230.46</v>
      </c>
      <c r="ED779">
        <v>100.56</v>
      </c>
      <c r="EE779">
        <v>61.76</v>
      </c>
      <c r="EF779">
        <v>107.2</v>
      </c>
      <c r="EG779">
        <v>70.59</v>
      </c>
      <c r="EH779">
        <v>377.44</v>
      </c>
      <c r="EI779">
        <v>170.5</v>
      </c>
      <c r="EJ779">
        <v>219.51</v>
      </c>
      <c r="EK779">
        <v>98.35</v>
      </c>
      <c r="EL779">
        <v>148.99</v>
      </c>
      <c r="EM779">
        <v>4033.68</v>
      </c>
      <c r="EN779">
        <v>96.42</v>
      </c>
      <c r="EO779">
        <v>553.38</v>
      </c>
      <c r="EP779">
        <v>253.93</v>
      </c>
      <c r="EQ779">
        <v>55.69</v>
      </c>
      <c r="ER779">
        <v>52.53</v>
      </c>
      <c r="ES779">
        <v>183.82</v>
      </c>
      <c r="ET779">
        <v>354.82</v>
      </c>
      <c r="EU779">
        <v>868.76</v>
      </c>
      <c r="EV779">
        <v>59.7</v>
      </c>
      <c r="EW779">
        <v>119.89</v>
      </c>
      <c r="EX779">
        <v>57.16</v>
      </c>
      <c r="EY779">
        <v>64.3</v>
      </c>
      <c r="EZ779">
        <v>70.53</v>
      </c>
      <c r="FA779">
        <v>248.25</v>
      </c>
      <c r="FB779">
        <v>233.97</v>
      </c>
      <c r="FC779">
        <v>138.05000000000001</v>
      </c>
      <c r="FD779">
        <v>88.91</v>
      </c>
      <c r="FE779">
        <v>70.16</v>
      </c>
      <c r="FF779">
        <v>36.270000000000003</v>
      </c>
      <c r="FG779">
        <v>171.96</v>
      </c>
      <c r="FH779">
        <v>123.75</v>
      </c>
      <c r="FI779">
        <v>50.59</v>
      </c>
      <c r="FJ779">
        <v>67.02</v>
      </c>
      <c r="FK779">
        <v>226.85</v>
      </c>
      <c r="FL779">
        <v>100.59</v>
      </c>
      <c r="FM779">
        <v>356.61</v>
      </c>
      <c r="FN779">
        <v>102.02</v>
      </c>
      <c r="FO779">
        <v>42.94</v>
      </c>
      <c r="FP779">
        <v>993.58</v>
      </c>
      <c r="FQ779">
        <v>102.05</v>
      </c>
      <c r="FS779">
        <v>115.28</v>
      </c>
      <c r="FT779">
        <v>300.61</v>
      </c>
      <c r="FU779">
        <v>189.16</v>
      </c>
      <c r="FV779">
        <v>39.299999999999997</v>
      </c>
      <c r="FW779">
        <v>83.91</v>
      </c>
      <c r="FX779">
        <v>157.55000000000001</v>
      </c>
      <c r="FY779">
        <v>47.8</v>
      </c>
      <c r="FZ779">
        <v>40.31</v>
      </c>
      <c r="GA779">
        <v>49.3</v>
      </c>
      <c r="GB779">
        <v>34.979999999999997</v>
      </c>
      <c r="GC779">
        <v>259.17</v>
      </c>
      <c r="GD779">
        <v>159.77000000000001</v>
      </c>
      <c r="GE779">
        <v>87.69</v>
      </c>
      <c r="GF779">
        <v>11.45</v>
      </c>
      <c r="GG779">
        <v>715.06</v>
      </c>
      <c r="GH779">
        <v>8.6999999999999993</v>
      </c>
      <c r="GI779">
        <v>265.54000000000002</v>
      </c>
      <c r="GJ779">
        <v>452.28</v>
      </c>
      <c r="GK779">
        <v>179.52</v>
      </c>
      <c r="GL779">
        <v>96.63</v>
      </c>
      <c r="GM779">
        <v>135.16</v>
      </c>
      <c r="GN779">
        <v>40.200000000000003</v>
      </c>
      <c r="GO779">
        <v>460.06</v>
      </c>
      <c r="GP779">
        <v>38.159999999999997</v>
      </c>
      <c r="GQ779">
        <v>175.1</v>
      </c>
      <c r="GR779">
        <v>306.73</v>
      </c>
      <c r="GS779">
        <v>203.99</v>
      </c>
      <c r="GU779">
        <v>98.19</v>
      </c>
      <c r="GV779">
        <v>373.97</v>
      </c>
      <c r="GW779">
        <v>94.8</v>
      </c>
      <c r="GX779">
        <v>193.12</v>
      </c>
      <c r="GY779">
        <v>27.98</v>
      </c>
      <c r="HA779">
        <v>1636.9</v>
      </c>
      <c r="HB779">
        <v>29.97</v>
      </c>
      <c r="HC779">
        <v>320.04000000000002</v>
      </c>
      <c r="HD779">
        <v>51.67</v>
      </c>
      <c r="HE779">
        <v>32.409999999999997</v>
      </c>
      <c r="HF779">
        <v>156.08000000000001</v>
      </c>
      <c r="HG779">
        <v>231.9</v>
      </c>
      <c r="HH779">
        <v>794.01</v>
      </c>
      <c r="HI779">
        <v>200.9</v>
      </c>
      <c r="HJ779">
        <v>18.07</v>
      </c>
      <c r="HK779">
        <v>17.899999999999999</v>
      </c>
      <c r="HL779">
        <v>79.28</v>
      </c>
      <c r="HM779">
        <v>388.95</v>
      </c>
      <c r="HN779">
        <v>287.19</v>
      </c>
      <c r="HO779">
        <v>126.26</v>
      </c>
      <c r="HP779">
        <v>25.13</v>
      </c>
      <c r="HQ779">
        <v>4312.55</v>
      </c>
      <c r="HR779">
        <v>310.06</v>
      </c>
      <c r="HS779">
        <v>44.2</v>
      </c>
      <c r="HT779">
        <v>6425.22</v>
      </c>
      <c r="HU779">
        <v>575.08000000000004</v>
      </c>
    </row>
    <row r="780" spans="1:229" x14ac:dyDescent="0.2">
      <c r="A780" t="s">
        <v>485</v>
      </c>
      <c r="B780" t="s">
        <v>4181</v>
      </c>
      <c r="C780" t="s">
        <v>559</v>
      </c>
      <c r="D780" t="s">
        <v>4264</v>
      </c>
      <c r="E780">
        <v>222528</v>
      </c>
      <c r="F780" t="s">
        <v>560</v>
      </c>
      <c r="G780" t="s">
        <v>561</v>
      </c>
      <c r="H780" t="s">
        <v>562</v>
      </c>
      <c r="I780" t="s">
        <v>558</v>
      </c>
      <c r="J780">
        <v>28.36</v>
      </c>
      <c r="K780">
        <v>87.14</v>
      </c>
      <c r="L780">
        <v>46.72</v>
      </c>
      <c r="N780">
        <v>75.069999999999993</v>
      </c>
      <c r="O780">
        <v>32.18</v>
      </c>
      <c r="P780">
        <v>18.41</v>
      </c>
      <c r="Q780">
        <v>219.71</v>
      </c>
      <c r="R780">
        <v>3.7</v>
      </c>
      <c r="S780">
        <v>53.74</v>
      </c>
      <c r="T780">
        <v>20.88</v>
      </c>
      <c r="U780">
        <v>20.440000000000001</v>
      </c>
      <c r="V780">
        <v>7.08</v>
      </c>
      <c r="W780">
        <v>27.76</v>
      </c>
      <c r="X780">
        <v>2.2799999999999998</v>
      </c>
      <c r="Y780">
        <v>49.19</v>
      </c>
      <c r="Z780">
        <v>12.05</v>
      </c>
      <c r="AA780">
        <v>10.95</v>
      </c>
      <c r="AB780">
        <v>28.3</v>
      </c>
      <c r="AC780">
        <v>218.21</v>
      </c>
      <c r="AD780">
        <v>10.199999999999999</v>
      </c>
      <c r="AE780">
        <v>6.02</v>
      </c>
      <c r="AF780">
        <v>8.11</v>
      </c>
      <c r="AG780">
        <v>71.010000000000005</v>
      </c>
      <c r="AH780">
        <v>6.48</v>
      </c>
      <c r="AI780">
        <v>30.53</v>
      </c>
      <c r="AJ780">
        <v>13.96</v>
      </c>
      <c r="AK780">
        <v>5.78</v>
      </c>
      <c r="AL780">
        <v>5.44</v>
      </c>
      <c r="AM780">
        <v>13.88</v>
      </c>
      <c r="AN780">
        <v>48.12</v>
      </c>
      <c r="AO780">
        <v>27.85</v>
      </c>
      <c r="AS780">
        <v>81.98</v>
      </c>
      <c r="AT780">
        <v>17.8</v>
      </c>
      <c r="AU780">
        <v>21.34</v>
      </c>
      <c r="AW780">
        <v>6.61</v>
      </c>
      <c r="AY780">
        <v>32.909999999999997</v>
      </c>
      <c r="AZ780">
        <v>6.01</v>
      </c>
      <c r="BA780">
        <v>30.99</v>
      </c>
      <c r="BB780">
        <v>2.08</v>
      </c>
      <c r="BC780">
        <v>19.23</v>
      </c>
      <c r="BD780">
        <v>28.6</v>
      </c>
      <c r="BE780">
        <v>54.06</v>
      </c>
      <c r="BF780">
        <v>26.27</v>
      </c>
      <c r="BG780">
        <v>52.72</v>
      </c>
      <c r="BH780">
        <v>24.52</v>
      </c>
      <c r="BI780">
        <v>33.299999999999997</v>
      </c>
      <c r="BJ780">
        <v>47.15</v>
      </c>
      <c r="BK780">
        <v>62.59</v>
      </c>
      <c r="BL780">
        <v>34.35</v>
      </c>
      <c r="BM780">
        <v>45.26</v>
      </c>
      <c r="BN780">
        <v>65.08</v>
      </c>
      <c r="BO780">
        <v>46.53</v>
      </c>
      <c r="BQ780">
        <v>34.49</v>
      </c>
      <c r="BR780">
        <v>18.829999999999998</v>
      </c>
      <c r="BS780">
        <v>38.81</v>
      </c>
      <c r="BT780">
        <v>36.11</v>
      </c>
      <c r="BU780">
        <v>25.92</v>
      </c>
      <c r="BV780">
        <v>64.66</v>
      </c>
      <c r="BW780">
        <v>35.049999999999997</v>
      </c>
      <c r="BX780">
        <v>21.67</v>
      </c>
      <c r="BY780">
        <v>8.16</v>
      </c>
      <c r="BZ780">
        <v>14.96</v>
      </c>
      <c r="CA780">
        <v>7.58</v>
      </c>
      <c r="CB780">
        <v>15.6</v>
      </c>
      <c r="CC780">
        <v>8.56</v>
      </c>
      <c r="CD780">
        <v>35.64</v>
      </c>
      <c r="CE780">
        <v>11.15</v>
      </c>
      <c r="CF780">
        <v>21.57</v>
      </c>
      <c r="CH780">
        <v>78.33</v>
      </c>
      <c r="CI780">
        <v>44.33</v>
      </c>
      <c r="CJ780">
        <v>39.229999999999997</v>
      </c>
      <c r="CK780">
        <v>69.989999999999995</v>
      </c>
      <c r="CL780">
        <v>66.430000000000007</v>
      </c>
      <c r="CM780">
        <v>15.86</v>
      </c>
      <c r="CN780">
        <v>33.75</v>
      </c>
      <c r="CO780">
        <v>26.28</v>
      </c>
      <c r="CP780">
        <v>12.64</v>
      </c>
      <c r="CQ780">
        <v>24.03</v>
      </c>
      <c r="CR780">
        <v>63.58</v>
      </c>
      <c r="CS780">
        <v>72.599999999999994</v>
      </c>
      <c r="CT780">
        <v>19.98</v>
      </c>
      <c r="CU780">
        <v>20.97</v>
      </c>
      <c r="CV780">
        <v>11.88</v>
      </c>
      <c r="CW780">
        <v>13.16</v>
      </c>
      <c r="CX780">
        <v>25.83</v>
      </c>
      <c r="CZ780">
        <v>18.53</v>
      </c>
      <c r="DA780">
        <v>46.68</v>
      </c>
      <c r="DB780">
        <v>19.95</v>
      </c>
      <c r="DC780">
        <v>119.85</v>
      </c>
      <c r="DD780">
        <v>6.24</v>
      </c>
      <c r="DE780">
        <v>58.21</v>
      </c>
      <c r="DF780">
        <v>38.229999999999997</v>
      </c>
      <c r="DG780">
        <v>15.58</v>
      </c>
      <c r="DH780">
        <v>979.04</v>
      </c>
      <c r="DI780">
        <v>21.45</v>
      </c>
      <c r="DJ780">
        <v>71.95</v>
      </c>
      <c r="DK780">
        <v>9.1999999999999993</v>
      </c>
      <c r="DL780">
        <v>118.53</v>
      </c>
      <c r="DM780">
        <v>18.38</v>
      </c>
      <c r="DN780">
        <v>31.91</v>
      </c>
      <c r="DO780">
        <v>187.87</v>
      </c>
      <c r="DP780">
        <v>8.98</v>
      </c>
      <c r="DQ780">
        <v>37.68</v>
      </c>
      <c r="DR780">
        <v>652.24</v>
      </c>
      <c r="DT780">
        <v>57.19</v>
      </c>
      <c r="DU780">
        <v>13.72</v>
      </c>
      <c r="DV780">
        <v>54.49</v>
      </c>
      <c r="DW780">
        <v>14.9</v>
      </c>
      <c r="DX780">
        <v>11.97</v>
      </c>
      <c r="DY780">
        <v>116.61</v>
      </c>
      <c r="DZ780">
        <v>44.16</v>
      </c>
      <c r="EB780">
        <v>56.54</v>
      </c>
      <c r="EC780">
        <v>50.84</v>
      </c>
      <c r="ED780">
        <v>43.82</v>
      </c>
      <c r="EE780">
        <v>40.68</v>
      </c>
      <c r="EF780">
        <v>22.28</v>
      </c>
      <c r="EG780">
        <v>31.74</v>
      </c>
      <c r="EH780">
        <v>145.97999999999999</v>
      </c>
      <c r="EI780">
        <v>21.76</v>
      </c>
      <c r="EJ780">
        <v>78.41</v>
      </c>
      <c r="EL780">
        <v>33.619999999999997</v>
      </c>
      <c r="EM780">
        <v>1463.16</v>
      </c>
      <c r="EN780">
        <v>20.059999999999999</v>
      </c>
      <c r="EO780">
        <v>68.56</v>
      </c>
      <c r="EP780">
        <v>33.630000000000003</v>
      </c>
      <c r="EQ780">
        <v>22.81</v>
      </c>
      <c r="ER780">
        <v>11.99</v>
      </c>
      <c r="ES780">
        <v>43.47</v>
      </c>
      <c r="ET780">
        <v>52.06</v>
      </c>
      <c r="EU780">
        <v>438.76</v>
      </c>
      <c r="EV780">
        <v>7.47</v>
      </c>
      <c r="EW780">
        <v>32.25</v>
      </c>
      <c r="EX780">
        <v>28.88</v>
      </c>
      <c r="EY780">
        <v>44.01</v>
      </c>
      <c r="EZ780">
        <v>23.57</v>
      </c>
      <c r="FA780">
        <v>51.41</v>
      </c>
      <c r="FB780">
        <v>102.78</v>
      </c>
      <c r="FC780">
        <v>33.520000000000003</v>
      </c>
      <c r="FD780">
        <v>53.5</v>
      </c>
      <c r="FE780">
        <v>12.61</v>
      </c>
      <c r="FF780">
        <v>16.100000000000001</v>
      </c>
      <c r="FG780">
        <v>24.79</v>
      </c>
      <c r="FH780">
        <v>12.17</v>
      </c>
      <c r="FI780">
        <v>23.01</v>
      </c>
      <c r="FJ780">
        <v>11.32</v>
      </c>
      <c r="FK780">
        <v>26.54</v>
      </c>
      <c r="FL780">
        <v>12.54</v>
      </c>
      <c r="FM780">
        <v>53.08</v>
      </c>
      <c r="FN780">
        <v>79.48</v>
      </c>
      <c r="FO780">
        <v>39.700000000000003</v>
      </c>
      <c r="FP780">
        <v>998.16</v>
      </c>
      <c r="FQ780">
        <v>7.98</v>
      </c>
      <c r="FS780">
        <v>50.21</v>
      </c>
      <c r="FT780">
        <v>58.71</v>
      </c>
      <c r="FU780">
        <v>52.67</v>
      </c>
      <c r="FV780">
        <v>16.72</v>
      </c>
      <c r="FW780">
        <v>30.93</v>
      </c>
      <c r="FX780">
        <v>71.180000000000007</v>
      </c>
      <c r="FY780">
        <v>6.32</v>
      </c>
      <c r="FZ780">
        <v>21.85</v>
      </c>
      <c r="GA780">
        <v>11.81</v>
      </c>
      <c r="GB780">
        <v>13.67</v>
      </c>
      <c r="GC780">
        <v>193.52</v>
      </c>
      <c r="GD780">
        <v>58.02</v>
      </c>
      <c r="GF780">
        <v>17.57</v>
      </c>
      <c r="GG780">
        <v>306.89</v>
      </c>
      <c r="GH780">
        <v>4.12</v>
      </c>
      <c r="GI780">
        <v>70.040000000000006</v>
      </c>
      <c r="GJ780">
        <v>171.57</v>
      </c>
      <c r="GK780">
        <v>44.26</v>
      </c>
      <c r="GL780">
        <v>58.95</v>
      </c>
      <c r="GM780">
        <v>40.07</v>
      </c>
      <c r="GN780">
        <v>9.15</v>
      </c>
      <c r="GO780">
        <v>137.68</v>
      </c>
      <c r="GP780">
        <v>24.07</v>
      </c>
      <c r="GQ780">
        <v>32.18</v>
      </c>
      <c r="GR780">
        <v>30.11</v>
      </c>
      <c r="GS780">
        <v>33.82</v>
      </c>
      <c r="GU780">
        <v>36.78</v>
      </c>
      <c r="GV780">
        <v>89.24</v>
      </c>
      <c r="GW780">
        <v>28.95</v>
      </c>
      <c r="GX780">
        <v>24.34</v>
      </c>
      <c r="GY780">
        <v>14.24</v>
      </c>
      <c r="HA780">
        <v>587.30999999999995</v>
      </c>
      <c r="HB780">
        <v>5.55</v>
      </c>
      <c r="HC780">
        <v>57.97</v>
      </c>
      <c r="HD780">
        <v>14.56</v>
      </c>
      <c r="HE780">
        <v>5.73</v>
      </c>
      <c r="HF780">
        <v>28.35</v>
      </c>
      <c r="HG780">
        <v>63.12</v>
      </c>
      <c r="HH780">
        <v>177.48</v>
      </c>
      <c r="HI780">
        <v>73.680000000000007</v>
      </c>
      <c r="HJ780">
        <v>10.29</v>
      </c>
      <c r="HK780">
        <v>14.24</v>
      </c>
      <c r="HM780">
        <v>417.52</v>
      </c>
      <c r="HN780">
        <v>37.39</v>
      </c>
      <c r="HO780">
        <v>5.13</v>
      </c>
      <c r="HP780">
        <v>20.78</v>
      </c>
      <c r="HQ780">
        <v>2271.91</v>
      </c>
      <c r="HR780">
        <v>91.17</v>
      </c>
      <c r="HS780">
        <v>17.79</v>
      </c>
      <c r="HT780">
        <v>1361.1</v>
      </c>
      <c r="HU780">
        <v>107.56</v>
      </c>
    </row>
    <row r="781" spans="1:229" x14ac:dyDescent="0.2">
      <c r="A781" t="s">
        <v>485</v>
      </c>
      <c r="B781" t="s">
        <v>4250</v>
      </c>
      <c r="C781" t="s">
        <v>614</v>
      </c>
      <c r="D781" t="s">
        <v>4264</v>
      </c>
      <c r="E781">
        <v>9903</v>
      </c>
      <c r="F781" t="s">
        <v>615</v>
      </c>
      <c r="G781" t="s">
        <v>616</v>
      </c>
      <c r="H781" t="s">
        <v>617</v>
      </c>
      <c r="I781" t="s">
        <v>613</v>
      </c>
      <c r="L781">
        <v>28.55</v>
      </c>
      <c r="P781">
        <v>17.86</v>
      </c>
      <c r="Q781">
        <v>60.63</v>
      </c>
      <c r="T781">
        <v>19.46</v>
      </c>
      <c r="Z781">
        <v>13.2</v>
      </c>
      <c r="AA781">
        <v>16.91</v>
      </c>
      <c r="AG781">
        <v>28.62</v>
      </c>
      <c r="AL781">
        <v>22.53</v>
      </c>
      <c r="AN781">
        <v>57.43</v>
      </c>
      <c r="AU781">
        <v>98.85</v>
      </c>
      <c r="AY781">
        <v>27.49</v>
      </c>
      <c r="BA781">
        <v>2.38</v>
      </c>
      <c r="BB781">
        <v>2.83</v>
      </c>
      <c r="BD781">
        <v>38.81</v>
      </c>
      <c r="BG781">
        <v>5.38</v>
      </c>
      <c r="BH781">
        <v>12.01</v>
      </c>
      <c r="BK781">
        <v>2.66</v>
      </c>
      <c r="BT781">
        <v>4.07</v>
      </c>
      <c r="BW781">
        <v>61.72</v>
      </c>
      <c r="BX781">
        <v>25.79</v>
      </c>
      <c r="BY781">
        <v>29.1</v>
      </c>
      <c r="BZ781">
        <v>13.66</v>
      </c>
      <c r="CD781">
        <v>20.3</v>
      </c>
      <c r="CE781">
        <v>33.47</v>
      </c>
      <c r="CG781">
        <v>56.53</v>
      </c>
      <c r="CK781">
        <v>27.65</v>
      </c>
      <c r="CO781">
        <v>2.83</v>
      </c>
      <c r="CP781">
        <v>23.26</v>
      </c>
      <c r="CR781">
        <v>22.88</v>
      </c>
      <c r="CW781">
        <v>23.28</v>
      </c>
      <c r="DF781">
        <v>14.67</v>
      </c>
      <c r="DL781">
        <v>5.38</v>
      </c>
      <c r="DO781">
        <v>46.27</v>
      </c>
      <c r="DR781">
        <v>27.17</v>
      </c>
      <c r="DV781">
        <v>8.07</v>
      </c>
      <c r="DX781">
        <v>2.2200000000000002</v>
      </c>
      <c r="DY781">
        <v>23.23</v>
      </c>
      <c r="EH781">
        <v>14.53</v>
      </c>
      <c r="EI781">
        <v>12.28</v>
      </c>
      <c r="EJ781">
        <v>42.02</v>
      </c>
      <c r="EL781">
        <v>30.35</v>
      </c>
      <c r="EN781">
        <v>2.7</v>
      </c>
      <c r="ES781">
        <v>33.340000000000003</v>
      </c>
      <c r="ET781">
        <v>19.45</v>
      </c>
      <c r="EU781">
        <v>100.22</v>
      </c>
      <c r="EY781">
        <v>5.6</v>
      </c>
      <c r="EZ781">
        <v>10.1</v>
      </c>
      <c r="FA781">
        <v>23.27</v>
      </c>
      <c r="FC781">
        <v>27.93</v>
      </c>
      <c r="FJ781">
        <v>22.55</v>
      </c>
      <c r="FL781">
        <v>28.78</v>
      </c>
      <c r="FM781">
        <v>41.95</v>
      </c>
      <c r="FO781">
        <v>46.66</v>
      </c>
      <c r="FU781">
        <v>23.8</v>
      </c>
      <c r="GC781">
        <v>20.02</v>
      </c>
      <c r="GJ781">
        <v>16.920000000000002</v>
      </c>
      <c r="GL781">
        <v>3.13</v>
      </c>
      <c r="GN781">
        <v>13.8</v>
      </c>
      <c r="GP781">
        <v>1.1599999999999999</v>
      </c>
      <c r="GW781">
        <v>4.49</v>
      </c>
      <c r="HA781">
        <v>85.24</v>
      </c>
      <c r="HG781">
        <v>2.96</v>
      </c>
      <c r="HI781">
        <v>1.26</v>
      </c>
      <c r="HM781">
        <v>106.69</v>
      </c>
      <c r="HN781">
        <v>45.81</v>
      </c>
      <c r="HO781">
        <v>28.94</v>
      </c>
      <c r="HQ781">
        <v>122.28</v>
      </c>
      <c r="HR781">
        <v>48.81</v>
      </c>
    </row>
    <row r="782" spans="1:229" x14ac:dyDescent="0.2">
      <c r="A782" t="s">
        <v>3841</v>
      </c>
      <c r="B782" t="s">
        <v>4251</v>
      </c>
      <c r="C782" t="s">
        <v>4053</v>
      </c>
      <c r="D782" t="s">
        <v>4264</v>
      </c>
      <c r="E782">
        <v>5283137</v>
      </c>
      <c r="F782" t="s">
        <v>4054</v>
      </c>
      <c r="G782" t="s">
        <v>4055</v>
      </c>
      <c r="H782" t="s">
        <v>4056</v>
      </c>
      <c r="I782" t="s">
        <v>4052</v>
      </c>
      <c r="J782">
        <v>3.13</v>
      </c>
      <c r="K782">
        <v>5.83</v>
      </c>
      <c r="L782">
        <v>4.03</v>
      </c>
      <c r="M782">
        <v>7</v>
      </c>
      <c r="N782">
        <v>18.55</v>
      </c>
      <c r="O782">
        <v>3.99</v>
      </c>
      <c r="P782">
        <v>19.850000000000001</v>
      </c>
      <c r="Q782">
        <v>10.18</v>
      </c>
      <c r="R782">
        <v>8.11</v>
      </c>
      <c r="S782">
        <v>2.2999999999999998</v>
      </c>
      <c r="T782">
        <v>7.82</v>
      </c>
      <c r="U782">
        <v>0.37</v>
      </c>
      <c r="W782">
        <v>0.31</v>
      </c>
      <c r="Y782">
        <v>13.23</v>
      </c>
      <c r="Z782">
        <v>2.17</v>
      </c>
      <c r="AA782">
        <v>2.14</v>
      </c>
      <c r="AB782">
        <v>0.42</v>
      </c>
      <c r="AC782">
        <v>0.76</v>
      </c>
      <c r="AD782">
        <v>0.82</v>
      </c>
      <c r="AE782">
        <v>0.38</v>
      </c>
      <c r="AF782">
        <v>0.87</v>
      </c>
      <c r="AG782">
        <v>2.14</v>
      </c>
      <c r="AI782">
        <v>0.45</v>
      </c>
      <c r="AK782">
        <v>0.41</v>
      </c>
      <c r="AL782">
        <v>2.29</v>
      </c>
      <c r="AM782">
        <v>0.32</v>
      </c>
      <c r="AN782">
        <v>2.38</v>
      </c>
      <c r="AP782">
        <v>0.45</v>
      </c>
      <c r="AR782">
        <v>0.27</v>
      </c>
      <c r="AS782">
        <v>1.71</v>
      </c>
      <c r="AU782">
        <v>0.41</v>
      </c>
      <c r="AV782">
        <v>0.37</v>
      </c>
      <c r="AW782">
        <v>0.77</v>
      </c>
      <c r="AX782">
        <v>1.96</v>
      </c>
      <c r="AY782">
        <v>2.74</v>
      </c>
      <c r="AZ782">
        <v>0.59</v>
      </c>
      <c r="BB782">
        <v>0.94</v>
      </c>
      <c r="BD782">
        <v>5.19</v>
      </c>
      <c r="BE782">
        <v>0.66</v>
      </c>
      <c r="BF782">
        <v>4.34</v>
      </c>
      <c r="BG782">
        <v>0.39</v>
      </c>
      <c r="BH782">
        <v>2.37</v>
      </c>
      <c r="BI782">
        <v>1.3</v>
      </c>
      <c r="BJ782">
        <v>2.71</v>
      </c>
      <c r="BK782">
        <v>15.67</v>
      </c>
      <c r="BL782">
        <v>3.49</v>
      </c>
      <c r="BM782">
        <v>2.25</v>
      </c>
      <c r="BN782">
        <v>2.59</v>
      </c>
      <c r="BO782">
        <v>8.49</v>
      </c>
      <c r="BP782">
        <v>0.57999999999999996</v>
      </c>
      <c r="BQ782">
        <v>0.47</v>
      </c>
      <c r="BR782">
        <v>0.95</v>
      </c>
      <c r="BS782">
        <v>0.95</v>
      </c>
      <c r="BT782">
        <v>0.56000000000000005</v>
      </c>
      <c r="BU782">
        <v>0.57999999999999996</v>
      </c>
      <c r="BV782">
        <v>0.93</v>
      </c>
      <c r="BW782">
        <v>2.29</v>
      </c>
      <c r="BX782">
        <v>2.19</v>
      </c>
      <c r="BY782">
        <v>2.66</v>
      </c>
      <c r="BZ782">
        <v>2.0699999999999998</v>
      </c>
      <c r="CA782">
        <v>2.0299999999999998</v>
      </c>
      <c r="CB782">
        <v>1.23</v>
      </c>
      <c r="CC782">
        <v>0.95</v>
      </c>
      <c r="CD782">
        <v>2.2599999999999998</v>
      </c>
      <c r="CE782">
        <v>2.61</v>
      </c>
      <c r="CF782">
        <v>0.47</v>
      </c>
      <c r="CH782">
        <v>1.91</v>
      </c>
      <c r="CI782">
        <v>1.8</v>
      </c>
      <c r="CK782">
        <v>3.96</v>
      </c>
      <c r="CL782">
        <v>8.58</v>
      </c>
      <c r="CM782">
        <v>1.22</v>
      </c>
      <c r="CO782">
        <v>0.35</v>
      </c>
      <c r="CP782">
        <v>2.14</v>
      </c>
      <c r="CQ782">
        <v>0.37</v>
      </c>
      <c r="CR782">
        <v>2.5099999999999998</v>
      </c>
      <c r="CS782">
        <v>0.26</v>
      </c>
      <c r="CT782">
        <v>0.36</v>
      </c>
      <c r="CV782">
        <v>0.32</v>
      </c>
      <c r="CW782">
        <v>2</v>
      </c>
      <c r="CZ782">
        <v>1.6</v>
      </c>
      <c r="DB782">
        <v>0.91</v>
      </c>
      <c r="DC782">
        <v>5.6</v>
      </c>
      <c r="DE782">
        <v>0.38</v>
      </c>
      <c r="DF782">
        <v>3.46</v>
      </c>
      <c r="DG782">
        <v>0.67</v>
      </c>
      <c r="DH782">
        <v>2.97</v>
      </c>
      <c r="DI782">
        <v>1.4</v>
      </c>
      <c r="DJ782">
        <v>0.26</v>
      </c>
      <c r="DM782">
        <v>2.35</v>
      </c>
      <c r="DN782">
        <v>0.94</v>
      </c>
      <c r="DO782">
        <v>2.3199999999999998</v>
      </c>
      <c r="DP782">
        <v>2.34</v>
      </c>
      <c r="DQ782">
        <v>0.5</v>
      </c>
      <c r="DR782">
        <v>0.56000000000000005</v>
      </c>
      <c r="DS782">
        <v>3.74</v>
      </c>
      <c r="DT782">
        <v>3.44</v>
      </c>
      <c r="DU782">
        <v>1.81</v>
      </c>
      <c r="DV782">
        <v>1.03</v>
      </c>
      <c r="DW782">
        <v>0.98</v>
      </c>
      <c r="DX782">
        <v>2.29</v>
      </c>
      <c r="DY782">
        <v>2.74</v>
      </c>
      <c r="DZ782">
        <v>6.32</v>
      </c>
      <c r="EA782">
        <v>4.05</v>
      </c>
      <c r="EB782">
        <v>0.27</v>
      </c>
      <c r="EC782">
        <v>0.28000000000000003</v>
      </c>
      <c r="ED782">
        <v>0.34</v>
      </c>
      <c r="EE782">
        <v>0.59</v>
      </c>
      <c r="EF782">
        <v>0.47</v>
      </c>
      <c r="EG782">
        <v>0.99</v>
      </c>
      <c r="EH782">
        <v>2.2000000000000002</v>
      </c>
      <c r="EI782">
        <v>2.35</v>
      </c>
      <c r="EJ782">
        <v>2.46</v>
      </c>
      <c r="EL782">
        <v>2.59</v>
      </c>
      <c r="EM782">
        <v>0.32</v>
      </c>
      <c r="EO782">
        <v>0.48</v>
      </c>
      <c r="EQ782">
        <v>0.87</v>
      </c>
      <c r="ER782">
        <v>0.57999999999999996</v>
      </c>
      <c r="ES782">
        <v>3.38</v>
      </c>
      <c r="ET782">
        <v>3.15</v>
      </c>
      <c r="EU782">
        <v>0.47</v>
      </c>
      <c r="EW782">
        <v>1.33</v>
      </c>
      <c r="EX782">
        <v>4.1500000000000004</v>
      </c>
      <c r="EY782">
        <v>1.25</v>
      </c>
      <c r="FA782">
        <v>2.78</v>
      </c>
      <c r="FB782">
        <v>3.25</v>
      </c>
      <c r="FC782">
        <v>6.22</v>
      </c>
      <c r="FD782">
        <v>3.01</v>
      </c>
      <c r="FE782">
        <v>0.61</v>
      </c>
      <c r="FF782">
        <v>0.97</v>
      </c>
      <c r="FG782">
        <v>1.02</v>
      </c>
      <c r="FJ782">
        <v>2.0099999999999998</v>
      </c>
      <c r="FL782">
        <v>2.2000000000000002</v>
      </c>
      <c r="FM782">
        <v>2</v>
      </c>
      <c r="FO782">
        <v>2.79</v>
      </c>
      <c r="FS782">
        <v>0.49</v>
      </c>
      <c r="FT782">
        <v>1.29</v>
      </c>
      <c r="FU782">
        <v>1.96</v>
      </c>
      <c r="FV782">
        <v>5.67</v>
      </c>
      <c r="FW782">
        <v>0.28000000000000003</v>
      </c>
      <c r="FX782">
        <v>4.88</v>
      </c>
      <c r="FY782">
        <v>4.25</v>
      </c>
      <c r="GA782">
        <v>0.44</v>
      </c>
      <c r="GB782">
        <v>1.31</v>
      </c>
      <c r="GC782">
        <v>0.33</v>
      </c>
      <c r="GE782">
        <v>2.12</v>
      </c>
      <c r="GF782">
        <v>0.98</v>
      </c>
      <c r="GG782">
        <v>0.34</v>
      </c>
      <c r="GI782">
        <v>0.3</v>
      </c>
      <c r="GJ782">
        <v>2.2999999999999998</v>
      </c>
      <c r="GK782">
        <v>1.19</v>
      </c>
      <c r="GL782">
        <v>7.35</v>
      </c>
      <c r="GN782">
        <v>3.01</v>
      </c>
      <c r="GO782">
        <v>0.73</v>
      </c>
      <c r="GP782">
        <v>0.7</v>
      </c>
      <c r="GR782">
        <v>2.25</v>
      </c>
      <c r="GT782">
        <v>1.1000000000000001</v>
      </c>
      <c r="GU782">
        <v>1.4</v>
      </c>
      <c r="GV782">
        <v>2.12</v>
      </c>
      <c r="GW782">
        <v>0.44</v>
      </c>
      <c r="GX782">
        <v>2.86</v>
      </c>
      <c r="GY782">
        <v>5</v>
      </c>
      <c r="HA782">
        <v>2.75</v>
      </c>
      <c r="HB782">
        <v>1.28</v>
      </c>
      <c r="HD782">
        <v>14.55</v>
      </c>
      <c r="HE782">
        <v>1.63</v>
      </c>
      <c r="HF782">
        <v>7.97</v>
      </c>
      <c r="HG782">
        <v>1.97</v>
      </c>
      <c r="HI782">
        <v>3.56</v>
      </c>
      <c r="HJ782">
        <v>0.73</v>
      </c>
      <c r="HK782">
        <v>4.41</v>
      </c>
      <c r="HN782">
        <v>2.72</v>
      </c>
      <c r="HO782">
        <v>2.21</v>
      </c>
      <c r="HP782">
        <v>0.55000000000000004</v>
      </c>
      <c r="HQ782">
        <v>1.1299999999999999</v>
      </c>
      <c r="HR782">
        <v>2.42</v>
      </c>
      <c r="HT782">
        <v>0.31</v>
      </c>
      <c r="HU782">
        <v>6.2</v>
      </c>
    </row>
    <row r="783" spans="1:229" x14ac:dyDescent="0.2">
      <c r="A783" t="s">
        <v>3841</v>
      </c>
      <c r="B783" t="s">
        <v>4252</v>
      </c>
      <c r="C783" t="s">
        <v>3945</v>
      </c>
      <c r="D783" t="s">
        <v>4264</v>
      </c>
      <c r="E783">
        <v>5280888</v>
      </c>
      <c r="F783" t="s">
        <v>3946</v>
      </c>
      <c r="G783" t="s">
        <v>3947</v>
      </c>
      <c r="H783" t="s">
        <v>3948</v>
      </c>
      <c r="I783" t="s">
        <v>3944</v>
      </c>
      <c r="K783">
        <v>0.54</v>
      </c>
      <c r="L783">
        <v>0.37</v>
      </c>
      <c r="M783">
        <v>0.47</v>
      </c>
      <c r="N783">
        <v>0.52</v>
      </c>
      <c r="P783">
        <v>0.6</v>
      </c>
      <c r="Q783">
        <v>0.51</v>
      </c>
      <c r="Y783">
        <v>0.43</v>
      </c>
      <c r="BD783">
        <v>0.36</v>
      </c>
      <c r="BO783">
        <v>0.53</v>
      </c>
      <c r="CA783">
        <v>0.47</v>
      </c>
      <c r="CK783">
        <v>0.31</v>
      </c>
      <c r="CL783">
        <v>0.32</v>
      </c>
      <c r="CO783">
        <v>0.49</v>
      </c>
      <c r="CZ783">
        <v>0.38</v>
      </c>
      <c r="DC783">
        <v>0.56000000000000005</v>
      </c>
      <c r="DH783">
        <v>0.41</v>
      </c>
      <c r="DS783">
        <v>0.32</v>
      </c>
      <c r="FC783">
        <v>0.44</v>
      </c>
      <c r="GB783">
        <v>0.33</v>
      </c>
      <c r="HF783">
        <v>0.35</v>
      </c>
      <c r="HG783">
        <v>0.35</v>
      </c>
      <c r="HI783">
        <v>0.45</v>
      </c>
      <c r="HU783">
        <v>0.36</v>
      </c>
    </row>
    <row r="784" spans="1:229" x14ac:dyDescent="0.2">
      <c r="A784" t="s">
        <v>3841</v>
      </c>
      <c r="B784" t="s">
        <v>4252</v>
      </c>
      <c r="C784" t="s">
        <v>4048</v>
      </c>
      <c r="D784" t="s">
        <v>4264</v>
      </c>
      <c r="E784">
        <v>5280360</v>
      </c>
      <c r="F784" t="s">
        <v>4049</v>
      </c>
      <c r="G784" t="s">
        <v>4050</v>
      </c>
      <c r="H784" t="s">
        <v>4051</v>
      </c>
      <c r="I784" t="s">
        <v>4047</v>
      </c>
      <c r="M784">
        <v>2.66</v>
      </c>
      <c r="N784">
        <v>3.63</v>
      </c>
      <c r="P784">
        <v>2.46</v>
      </c>
      <c r="AM784">
        <v>3.65</v>
      </c>
      <c r="BA784">
        <v>2.23</v>
      </c>
      <c r="BO784">
        <v>2</v>
      </c>
      <c r="CR784">
        <v>5.81</v>
      </c>
      <c r="DV784">
        <v>2.04</v>
      </c>
      <c r="FE784">
        <v>2.61</v>
      </c>
      <c r="FF784">
        <v>3.15</v>
      </c>
      <c r="HC784">
        <v>3.76</v>
      </c>
      <c r="HG784">
        <v>6.18</v>
      </c>
      <c r="HJ784">
        <v>2.0699999999999998</v>
      </c>
      <c r="HM784">
        <v>4.43</v>
      </c>
    </row>
    <row r="785" spans="1:229" x14ac:dyDescent="0.2">
      <c r="A785" t="s">
        <v>3841</v>
      </c>
      <c r="B785" t="s">
        <v>4252</v>
      </c>
      <c r="C785" t="s">
        <v>3842</v>
      </c>
      <c r="D785" t="s">
        <v>4264</v>
      </c>
      <c r="E785">
        <v>448457</v>
      </c>
      <c r="F785" t="s">
        <v>3843</v>
      </c>
      <c r="G785" t="s">
        <v>3844</v>
      </c>
      <c r="H785" t="s">
        <v>3845</v>
      </c>
      <c r="I785" t="s">
        <v>3840</v>
      </c>
      <c r="L785">
        <v>1.96</v>
      </c>
      <c r="O785">
        <v>12.81</v>
      </c>
      <c r="Q785">
        <v>1.01</v>
      </c>
      <c r="R785">
        <v>8.06</v>
      </c>
      <c r="T785">
        <v>1.47</v>
      </c>
      <c r="X785">
        <v>54.52</v>
      </c>
      <c r="AC785">
        <v>133.74</v>
      </c>
      <c r="AD785">
        <v>29.94</v>
      </c>
      <c r="AE785">
        <v>95.49</v>
      </c>
      <c r="AG785">
        <v>5.7</v>
      </c>
      <c r="AI785">
        <v>129.37</v>
      </c>
      <c r="AK785">
        <v>20.03</v>
      </c>
      <c r="AL785">
        <v>3.47</v>
      </c>
      <c r="AM785">
        <v>8.7100000000000009</v>
      </c>
      <c r="AN785">
        <v>3.83</v>
      </c>
      <c r="AS785">
        <v>35.340000000000003</v>
      </c>
      <c r="AV785">
        <v>197.81</v>
      </c>
      <c r="AW785">
        <v>21.44</v>
      </c>
      <c r="AX785">
        <v>12.61</v>
      </c>
      <c r="AY785">
        <v>1.58</v>
      </c>
      <c r="AZ785">
        <v>10.210000000000001</v>
      </c>
      <c r="BA785">
        <v>45.19</v>
      </c>
      <c r="BB785">
        <v>14.36</v>
      </c>
      <c r="BC785">
        <v>11.96</v>
      </c>
      <c r="BD785">
        <v>2.58</v>
      </c>
      <c r="BF785">
        <v>4.45</v>
      </c>
      <c r="BG785">
        <v>23.3</v>
      </c>
      <c r="BH785">
        <v>0.49</v>
      </c>
      <c r="BI785">
        <v>27.73</v>
      </c>
      <c r="BJ785">
        <v>4.5</v>
      </c>
      <c r="BK785">
        <v>7.16</v>
      </c>
      <c r="BM785">
        <v>6.05</v>
      </c>
      <c r="BN785">
        <v>29.84</v>
      </c>
      <c r="BO785">
        <v>0.56999999999999995</v>
      </c>
      <c r="BQ785">
        <v>14.92</v>
      </c>
      <c r="BR785">
        <v>11.4</v>
      </c>
      <c r="BT785">
        <v>14.76</v>
      </c>
      <c r="BU785">
        <v>14.61</v>
      </c>
      <c r="BV785">
        <v>15.6</v>
      </c>
      <c r="BW785">
        <v>1.54</v>
      </c>
      <c r="BX785">
        <v>2.39</v>
      </c>
      <c r="BY785">
        <v>2.0499999999999998</v>
      </c>
      <c r="BZ785">
        <v>12.02</v>
      </c>
      <c r="CC785">
        <v>20.079999999999998</v>
      </c>
      <c r="CD785">
        <v>1.76</v>
      </c>
      <c r="CE785">
        <v>0.77</v>
      </c>
      <c r="CJ785">
        <v>1.44</v>
      </c>
      <c r="CM785">
        <v>37.5</v>
      </c>
      <c r="CO785">
        <v>8.06</v>
      </c>
      <c r="CP785">
        <v>1.41</v>
      </c>
      <c r="CR785">
        <v>49.7</v>
      </c>
      <c r="CS785">
        <v>57.11</v>
      </c>
      <c r="CT785">
        <v>20.95</v>
      </c>
      <c r="CV785">
        <v>32.06</v>
      </c>
      <c r="CW785">
        <v>0.71</v>
      </c>
      <c r="CY785">
        <v>42.67</v>
      </c>
      <c r="CZ785">
        <v>8.1999999999999993</v>
      </c>
      <c r="DD785">
        <v>5.33</v>
      </c>
      <c r="DF785">
        <v>2.1800000000000002</v>
      </c>
      <c r="DG785">
        <v>7.23</v>
      </c>
      <c r="DK785">
        <v>63.98</v>
      </c>
      <c r="DL785">
        <v>3.41</v>
      </c>
      <c r="DM785">
        <v>2.81</v>
      </c>
      <c r="DO785">
        <v>2.02</v>
      </c>
      <c r="DP785">
        <v>5.17</v>
      </c>
      <c r="DR785">
        <v>15.45</v>
      </c>
      <c r="DS785">
        <v>12.68</v>
      </c>
      <c r="DT785">
        <v>7.44</v>
      </c>
      <c r="DU785">
        <v>29.22</v>
      </c>
      <c r="DV785">
        <v>18.600000000000001</v>
      </c>
      <c r="DW785">
        <v>16.559999999999999</v>
      </c>
      <c r="DX785">
        <v>0.63</v>
      </c>
      <c r="DY785">
        <v>0.74</v>
      </c>
      <c r="EG785">
        <v>6.44</v>
      </c>
      <c r="EH785">
        <v>1.1599999999999999</v>
      </c>
      <c r="EI785">
        <v>2.02</v>
      </c>
      <c r="EJ785">
        <v>4</v>
      </c>
      <c r="EL785">
        <v>2.16</v>
      </c>
      <c r="EN785">
        <v>65.27</v>
      </c>
      <c r="EP785">
        <v>17.170000000000002</v>
      </c>
      <c r="EQ785">
        <v>13.12</v>
      </c>
      <c r="ER785">
        <v>3.4</v>
      </c>
      <c r="ES785">
        <v>2.74</v>
      </c>
      <c r="ET785">
        <v>3.17</v>
      </c>
      <c r="EU785">
        <v>31.93</v>
      </c>
      <c r="EX785">
        <v>9.41</v>
      </c>
      <c r="EY785">
        <v>58.01</v>
      </c>
      <c r="EZ785">
        <v>4.1100000000000003</v>
      </c>
      <c r="FC785">
        <v>2.78</v>
      </c>
      <c r="FD785">
        <v>11.57</v>
      </c>
      <c r="FE785">
        <v>25.86</v>
      </c>
      <c r="FF785">
        <v>18.79</v>
      </c>
      <c r="FI785">
        <v>13.75</v>
      </c>
      <c r="FL785">
        <v>1.25</v>
      </c>
      <c r="FM785">
        <v>0.84</v>
      </c>
      <c r="FN785">
        <v>6.7</v>
      </c>
      <c r="FO785">
        <v>1.3</v>
      </c>
      <c r="FQ785">
        <v>13.04</v>
      </c>
      <c r="FU785">
        <v>1.72</v>
      </c>
      <c r="FV785">
        <v>5.81</v>
      </c>
      <c r="FW785">
        <v>17.7</v>
      </c>
      <c r="FX785">
        <v>3.6</v>
      </c>
      <c r="FY785">
        <v>30</v>
      </c>
      <c r="FZ785">
        <v>25.09</v>
      </c>
      <c r="GA785">
        <v>14.03</v>
      </c>
      <c r="GB785">
        <v>25.29</v>
      </c>
      <c r="GC785">
        <v>12.1</v>
      </c>
      <c r="GF785">
        <v>2.8</v>
      </c>
      <c r="GH785">
        <v>20.99</v>
      </c>
      <c r="GL785">
        <v>19.73</v>
      </c>
      <c r="GN785">
        <v>0.51</v>
      </c>
      <c r="GP785">
        <v>15.88</v>
      </c>
      <c r="GU785">
        <v>70.06</v>
      </c>
      <c r="GW785">
        <v>14.65</v>
      </c>
      <c r="GY785">
        <v>7.8</v>
      </c>
      <c r="GZ785">
        <v>16.79</v>
      </c>
      <c r="HB785">
        <v>14.57</v>
      </c>
      <c r="HD785">
        <v>24.85</v>
      </c>
      <c r="HE785">
        <v>25.17</v>
      </c>
      <c r="HF785">
        <v>2.63</v>
      </c>
      <c r="HG785">
        <v>14.5</v>
      </c>
      <c r="HI785">
        <v>7.3</v>
      </c>
      <c r="HJ785">
        <v>35.28</v>
      </c>
      <c r="HK785">
        <v>18.86</v>
      </c>
      <c r="HM785">
        <v>52.06</v>
      </c>
      <c r="HN785">
        <v>0.62</v>
      </c>
      <c r="HO785">
        <v>0.7</v>
      </c>
      <c r="HP785">
        <v>5.63</v>
      </c>
      <c r="HR785">
        <v>0.47</v>
      </c>
      <c r="HS785">
        <v>6.64</v>
      </c>
    </row>
    <row r="786" spans="1:229" x14ac:dyDescent="0.2">
      <c r="A786" t="s">
        <v>3841</v>
      </c>
      <c r="B786" t="s">
        <v>4252</v>
      </c>
      <c r="C786" t="s">
        <v>3855</v>
      </c>
      <c r="D786" t="s">
        <v>4264</v>
      </c>
      <c r="E786">
        <v>5280937</v>
      </c>
      <c r="F786" t="s">
        <v>3856</v>
      </c>
      <c r="G786" t="s">
        <v>3857</v>
      </c>
      <c r="H786" t="s">
        <v>3858</v>
      </c>
      <c r="I786" t="s">
        <v>3854</v>
      </c>
      <c r="J786">
        <v>172.66</v>
      </c>
      <c r="K786">
        <v>751.05</v>
      </c>
      <c r="O786">
        <v>591.29</v>
      </c>
      <c r="R786">
        <v>1090.69</v>
      </c>
      <c r="X786">
        <v>620.37</v>
      </c>
      <c r="AC786">
        <v>1213.8900000000001</v>
      </c>
      <c r="AD786">
        <v>439.44</v>
      </c>
      <c r="AE786">
        <v>2257.36</v>
      </c>
      <c r="AI786">
        <v>851.39</v>
      </c>
      <c r="AK786">
        <v>392.75</v>
      </c>
      <c r="AM786">
        <v>1550.91</v>
      </c>
      <c r="AS786">
        <v>722.95</v>
      </c>
      <c r="AT786">
        <v>0.34</v>
      </c>
      <c r="AV786">
        <v>1003.95</v>
      </c>
      <c r="AW786">
        <v>1468.41</v>
      </c>
      <c r="AZ786">
        <v>538.79</v>
      </c>
      <c r="BA786">
        <v>2216.66</v>
      </c>
      <c r="BB786">
        <v>1766.93</v>
      </c>
      <c r="BC786">
        <v>1857.41</v>
      </c>
      <c r="BF786">
        <v>636.07000000000005</v>
      </c>
      <c r="BG786">
        <v>583.41</v>
      </c>
      <c r="BI786">
        <v>459.9</v>
      </c>
      <c r="BJ786">
        <v>271.33</v>
      </c>
      <c r="BK786">
        <v>431.73</v>
      </c>
      <c r="BL786">
        <v>0.28999999999999998</v>
      </c>
      <c r="BM786">
        <v>587.91999999999996</v>
      </c>
      <c r="BN786">
        <v>162.13999999999999</v>
      </c>
      <c r="BO786">
        <v>0.37</v>
      </c>
      <c r="BQ786">
        <v>73.08</v>
      </c>
      <c r="BR786">
        <v>221.15</v>
      </c>
      <c r="BS786">
        <v>5.85</v>
      </c>
      <c r="BT786">
        <v>1554.27</v>
      </c>
      <c r="BU786">
        <v>591.70000000000005</v>
      </c>
      <c r="BZ786">
        <v>2009.54</v>
      </c>
      <c r="CA786">
        <v>0.37</v>
      </c>
      <c r="CB786">
        <v>4.91</v>
      </c>
      <c r="CC786">
        <v>379.34</v>
      </c>
      <c r="CJ786">
        <v>472.88</v>
      </c>
      <c r="CM786">
        <v>1869.73</v>
      </c>
      <c r="CN786">
        <v>0.43</v>
      </c>
      <c r="CO786">
        <v>304.42</v>
      </c>
      <c r="CQ786">
        <v>0.41</v>
      </c>
      <c r="CR786">
        <v>877.33</v>
      </c>
      <c r="CT786">
        <v>332.13</v>
      </c>
      <c r="CU786">
        <v>0.49</v>
      </c>
      <c r="CV786">
        <v>815.15</v>
      </c>
      <c r="CZ786">
        <v>220.07</v>
      </c>
      <c r="DC786">
        <v>0.44</v>
      </c>
      <c r="DD786">
        <v>774.55</v>
      </c>
      <c r="DG786">
        <v>499.2</v>
      </c>
      <c r="DI786">
        <v>0.83</v>
      </c>
      <c r="DK786">
        <v>1326.38</v>
      </c>
      <c r="DL786">
        <v>42.78</v>
      </c>
      <c r="DM786">
        <v>292.55</v>
      </c>
      <c r="DN786">
        <v>0.35</v>
      </c>
      <c r="DP786">
        <v>508.67</v>
      </c>
      <c r="DR786">
        <v>1662.59</v>
      </c>
      <c r="DT786">
        <v>589.49</v>
      </c>
      <c r="DU786">
        <v>722.74</v>
      </c>
      <c r="DV786">
        <v>734.87</v>
      </c>
      <c r="DW786">
        <v>721.7</v>
      </c>
      <c r="DZ786">
        <v>0.26</v>
      </c>
      <c r="EB786">
        <v>0.3</v>
      </c>
      <c r="EE786">
        <v>183.68</v>
      </c>
      <c r="EG786">
        <v>1993.86</v>
      </c>
      <c r="EK786">
        <v>0.35</v>
      </c>
      <c r="EN786">
        <v>1108.29</v>
      </c>
      <c r="EQ786">
        <v>246.6</v>
      </c>
      <c r="ER786">
        <v>317.95999999999998</v>
      </c>
      <c r="EU786">
        <v>4013.64</v>
      </c>
      <c r="EV786">
        <v>0.28999999999999998</v>
      </c>
      <c r="EW786">
        <v>0.32</v>
      </c>
      <c r="EX786">
        <v>170.79</v>
      </c>
      <c r="EY786">
        <v>579.45000000000005</v>
      </c>
      <c r="EZ786">
        <v>1047.56</v>
      </c>
      <c r="FD786">
        <v>445.39</v>
      </c>
      <c r="FE786">
        <v>1731.97</v>
      </c>
      <c r="FF786">
        <v>2053.5300000000002</v>
      </c>
      <c r="FG786">
        <v>0.34</v>
      </c>
      <c r="FI786">
        <v>282.79000000000002</v>
      </c>
      <c r="FN786">
        <v>171.7</v>
      </c>
      <c r="FR786">
        <v>66.08</v>
      </c>
      <c r="FT786">
        <v>0.48</v>
      </c>
      <c r="FV786">
        <v>811.79</v>
      </c>
      <c r="FW786">
        <v>805.82</v>
      </c>
      <c r="FX786">
        <v>566.25</v>
      </c>
      <c r="FY786">
        <v>492.93</v>
      </c>
      <c r="FZ786">
        <v>1113.19</v>
      </c>
      <c r="GA786">
        <v>265.73</v>
      </c>
      <c r="GB786">
        <v>490.16</v>
      </c>
      <c r="GC786">
        <v>1615.59</v>
      </c>
      <c r="GE786">
        <v>0.75</v>
      </c>
      <c r="GF786">
        <v>350.41</v>
      </c>
      <c r="GG786">
        <v>0.36</v>
      </c>
      <c r="GH786">
        <v>588.15</v>
      </c>
      <c r="GL786">
        <v>742.74</v>
      </c>
      <c r="GP786">
        <v>1927.62</v>
      </c>
      <c r="GU786">
        <v>1348.12</v>
      </c>
      <c r="GW786">
        <v>1294.69</v>
      </c>
      <c r="GY786">
        <v>575.22</v>
      </c>
      <c r="HB786">
        <v>879.46</v>
      </c>
      <c r="HD786">
        <v>135.18</v>
      </c>
      <c r="HE786">
        <v>307.89</v>
      </c>
      <c r="HG786">
        <v>836.86</v>
      </c>
      <c r="HI786">
        <v>1336.55</v>
      </c>
      <c r="HJ786">
        <v>464.58</v>
      </c>
      <c r="HK786">
        <v>587.70000000000005</v>
      </c>
      <c r="HM786">
        <v>2598.31</v>
      </c>
      <c r="HP786">
        <v>594.66999999999996</v>
      </c>
      <c r="HQ786">
        <v>0.33</v>
      </c>
      <c r="HS786">
        <v>1810.57</v>
      </c>
    </row>
    <row r="787" spans="1:229" x14ac:dyDescent="0.2">
      <c r="A787" t="s">
        <v>3841</v>
      </c>
      <c r="B787" t="s">
        <v>4252</v>
      </c>
      <c r="C787" t="s">
        <v>4013</v>
      </c>
      <c r="D787" t="s">
        <v>4264</v>
      </c>
      <c r="E787">
        <v>5280940</v>
      </c>
      <c r="F787" t="s">
        <v>4014</v>
      </c>
      <c r="G787" t="s">
        <v>4015</v>
      </c>
      <c r="H787" t="s">
        <v>4016</v>
      </c>
      <c r="I787" t="s">
        <v>4012</v>
      </c>
      <c r="L787">
        <v>0.37</v>
      </c>
      <c r="M787">
        <v>0.56999999999999995</v>
      </c>
      <c r="Q787">
        <v>0.3</v>
      </c>
      <c r="S787">
        <v>0.34</v>
      </c>
      <c r="W787">
        <v>0.28999999999999998</v>
      </c>
      <c r="Y787">
        <v>0.41</v>
      </c>
      <c r="AB787">
        <v>0.35</v>
      </c>
      <c r="AC787">
        <v>0.61</v>
      </c>
      <c r="AF787">
        <v>0.38</v>
      </c>
      <c r="AG787">
        <v>0.49</v>
      </c>
      <c r="AH787">
        <v>0.4</v>
      </c>
      <c r="AI787">
        <v>0.32</v>
      </c>
      <c r="AN787">
        <v>0.31</v>
      </c>
      <c r="AO787">
        <v>0.33</v>
      </c>
      <c r="AX787">
        <v>0.26</v>
      </c>
      <c r="BH787">
        <v>0.32</v>
      </c>
      <c r="BI787">
        <v>0.26</v>
      </c>
      <c r="BN787">
        <v>0.33</v>
      </c>
      <c r="BO787">
        <v>0.59</v>
      </c>
      <c r="BS787">
        <v>0.45</v>
      </c>
      <c r="BT787">
        <v>0.27</v>
      </c>
      <c r="BY787">
        <v>0.3</v>
      </c>
      <c r="CA787">
        <v>0.47</v>
      </c>
      <c r="CF787">
        <v>0.25</v>
      </c>
      <c r="CK787">
        <v>0.33</v>
      </c>
      <c r="CL787">
        <v>0.4</v>
      </c>
      <c r="CQ787">
        <v>0.32</v>
      </c>
      <c r="CS787">
        <v>0.27</v>
      </c>
      <c r="CX787">
        <v>0.31</v>
      </c>
      <c r="CY787">
        <v>0.39</v>
      </c>
      <c r="DE787">
        <v>0.33</v>
      </c>
      <c r="DH787">
        <v>0.88</v>
      </c>
      <c r="DI787">
        <v>0.33</v>
      </c>
      <c r="DJ787">
        <v>0.39</v>
      </c>
      <c r="DO787">
        <v>0.4</v>
      </c>
      <c r="DQ787">
        <v>0.39</v>
      </c>
      <c r="DR787">
        <v>1.03</v>
      </c>
      <c r="DV787">
        <v>0.38</v>
      </c>
      <c r="DY787">
        <v>0.27</v>
      </c>
      <c r="EA787">
        <v>0.28000000000000003</v>
      </c>
      <c r="EB787">
        <v>0.31</v>
      </c>
      <c r="EC787">
        <v>0.26</v>
      </c>
      <c r="EG787">
        <v>0.26</v>
      </c>
      <c r="EH787">
        <v>0.35</v>
      </c>
      <c r="EI787">
        <v>0.33</v>
      </c>
      <c r="EK787">
        <v>0.26</v>
      </c>
      <c r="EM787">
        <v>0.59</v>
      </c>
      <c r="EN787">
        <v>0.38</v>
      </c>
      <c r="EO787">
        <v>0.51</v>
      </c>
      <c r="ET787">
        <v>0.3</v>
      </c>
      <c r="EU787">
        <v>0.53</v>
      </c>
      <c r="FE787">
        <v>0.5</v>
      </c>
      <c r="FF787">
        <v>0.28999999999999998</v>
      </c>
      <c r="FG787">
        <v>0.41</v>
      </c>
      <c r="FH787">
        <v>0.28999999999999998</v>
      </c>
      <c r="FJ787">
        <v>0.25</v>
      </c>
      <c r="FK787">
        <v>0.34</v>
      </c>
      <c r="FM787">
        <v>0.28000000000000003</v>
      </c>
      <c r="FP787">
        <v>1.03</v>
      </c>
      <c r="FQ787">
        <v>0.41</v>
      </c>
      <c r="FR787">
        <v>0.45</v>
      </c>
      <c r="FS787">
        <v>0.45</v>
      </c>
      <c r="GC787">
        <v>0.35</v>
      </c>
      <c r="GD787">
        <v>0.68</v>
      </c>
      <c r="GE787">
        <v>0.4</v>
      </c>
      <c r="GG787">
        <v>0.47</v>
      </c>
      <c r="GJ787">
        <v>0.35</v>
      </c>
      <c r="GK787">
        <v>0.36</v>
      </c>
      <c r="GO787">
        <v>0.68</v>
      </c>
      <c r="GP787">
        <v>0.3</v>
      </c>
      <c r="GQ787">
        <v>0.47</v>
      </c>
      <c r="GT787">
        <v>0.26</v>
      </c>
      <c r="GV787">
        <v>0.27</v>
      </c>
      <c r="HA787">
        <v>0.26</v>
      </c>
      <c r="HC787">
        <v>0.45</v>
      </c>
      <c r="HH787">
        <v>0.36</v>
      </c>
      <c r="HL787">
        <v>0.3</v>
      </c>
      <c r="HM787">
        <v>0.47</v>
      </c>
      <c r="HN787">
        <v>0.25</v>
      </c>
      <c r="HQ787">
        <v>0.68</v>
      </c>
      <c r="HT787">
        <v>0.8</v>
      </c>
      <c r="HU787">
        <v>0.26</v>
      </c>
    </row>
    <row r="788" spans="1:229" x14ac:dyDescent="0.2">
      <c r="A788" t="s">
        <v>3841</v>
      </c>
      <c r="B788" t="s">
        <v>4094</v>
      </c>
      <c r="C788" t="s">
        <v>3982</v>
      </c>
      <c r="D788" t="s">
        <v>4264</v>
      </c>
      <c r="E788">
        <v>9858729</v>
      </c>
      <c r="F788" t="s">
        <v>3983</v>
      </c>
      <c r="G788" t="s">
        <v>3984</v>
      </c>
      <c r="H788" t="s">
        <v>3985</v>
      </c>
      <c r="I788" t="s">
        <v>3981</v>
      </c>
      <c r="J788">
        <v>1.21</v>
      </c>
      <c r="K788">
        <v>3.42</v>
      </c>
      <c r="L788">
        <v>0.98</v>
      </c>
      <c r="M788">
        <v>4.1900000000000004</v>
      </c>
      <c r="N788">
        <v>3.77</v>
      </c>
      <c r="O788">
        <v>2.14</v>
      </c>
      <c r="P788">
        <v>1.18</v>
      </c>
      <c r="Q788">
        <v>1.31</v>
      </c>
      <c r="R788">
        <v>4.0199999999999996</v>
      </c>
      <c r="S788">
        <v>3.65</v>
      </c>
      <c r="T788">
        <v>1.1599999999999999</v>
      </c>
      <c r="U788">
        <v>1.5</v>
      </c>
      <c r="V788">
        <v>1.31</v>
      </c>
      <c r="W788">
        <v>0.72</v>
      </c>
      <c r="X788">
        <v>1.65</v>
      </c>
      <c r="Y788">
        <v>13.71</v>
      </c>
      <c r="Z788">
        <v>1.0900000000000001</v>
      </c>
      <c r="AA788">
        <v>1.26</v>
      </c>
      <c r="AB788">
        <v>1.03</v>
      </c>
      <c r="AC788">
        <v>15.21</v>
      </c>
      <c r="AD788">
        <v>1.7</v>
      </c>
      <c r="AE788">
        <v>1.01</v>
      </c>
      <c r="AF788">
        <v>1.66</v>
      </c>
      <c r="AG788">
        <v>2.08</v>
      </c>
      <c r="AH788">
        <v>1.53</v>
      </c>
      <c r="AJ788">
        <v>1.04</v>
      </c>
      <c r="AK788">
        <v>0.95</v>
      </c>
      <c r="AL788">
        <v>1.62</v>
      </c>
      <c r="AM788">
        <v>1.08</v>
      </c>
      <c r="AN788">
        <v>1.1599999999999999</v>
      </c>
      <c r="AO788">
        <v>2.2799999999999998</v>
      </c>
      <c r="AP788">
        <v>1.34</v>
      </c>
      <c r="AQ788">
        <v>1.26</v>
      </c>
      <c r="AR788">
        <v>0.96</v>
      </c>
      <c r="AS788">
        <v>1.1599999999999999</v>
      </c>
      <c r="AT788">
        <v>0.89</v>
      </c>
      <c r="AU788">
        <v>1.35</v>
      </c>
      <c r="AV788">
        <v>2.0499999999999998</v>
      </c>
      <c r="AW788">
        <v>1.28</v>
      </c>
      <c r="AX788">
        <v>0.98</v>
      </c>
      <c r="AY788">
        <v>1.18</v>
      </c>
      <c r="AZ788">
        <v>1.82</v>
      </c>
      <c r="BA788">
        <v>4.3600000000000003</v>
      </c>
      <c r="BB788">
        <v>2.09</v>
      </c>
      <c r="BC788">
        <v>2.0299999999999998</v>
      </c>
      <c r="BD788">
        <v>2.41</v>
      </c>
      <c r="BE788">
        <v>1.1399999999999999</v>
      </c>
      <c r="BF788">
        <v>3.66</v>
      </c>
      <c r="BG788">
        <v>2.1</v>
      </c>
      <c r="BH788">
        <v>4.05</v>
      </c>
      <c r="BJ788">
        <v>0.9</v>
      </c>
      <c r="BK788">
        <v>1.6</v>
      </c>
      <c r="BL788">
        <v>0.97</v>
      </c>
      <c r="BM788">
        <v>1.67</v>
      </c>
      <c r="BN788">
        <v>0.93</v>
      </c>
      <c r="BO788">
        <v>3.64</v>
      </c>
      <c r="BP788">
        <v>1.02</v>
      </c>
      <c r="BQ788">
        <v>0.71</v>
      </c>
      <c r="BR788">
        <v>2.23</v>
      </c>
      <c r="BS788">
        <v>2.52</v>
      </c>
      <c r="BT788">
        <v>4.7</v>
      </c>
      <c r="BU788">
        <v>0.88</v>
      </c>
      <c r="BV788">
        <v>0.72</v>
      </c>
      <c r="BW788">
        <v>1.36</v>
      </c>
      <c r="BX788">
        <v>1.38</v>
      </c>
      <c r="BY788">
        <v>1.1200000000000001</v>
      </c>
      <c r="BZ788">
        <v>4.8499999999999996</v>
      </c>
      <c r="CA788">
        <v>5.82</v>
      </c>
      <c r="CB788">
        <v>5.47</v>
      </c>
      <c r="CC788">
        <v>5.97</v>
      </c>
      <c r="CD788">
        <v>1.03</v>
      </c>
      <c r="CE788">
        <v>1.38</v>
      </c>
      <c r="CF788">
        <v>0.99</v>
      </c>
      <c r="CG788">
        <v>3.35</v>
      </c>
      <c r="CH788">
        <v>1.89</v>
      </c>
      <c r="CI788">
        <v>1.01</v>
      </c>
      <c r="CJ788">
        <v>1.37</v>
      </c>
      <c r="CK788">
        <v>0.89</v>
      </c>
      <c r="CL788">
        <v>3.03</v>
      </c>
      <c r="CM788">
        <v>2.69</v>
      </c>
      <c r="CN788">
        <v>1.63</v>
      </c>
      <c r="CO788">
        <v>1.21</v>
      </c>
      <c r="CQ788">
        <v>1.41</v>
      </c>
      <c r="CR788">
        <v>0.91</v>
      </c>
      <c r="CS788">
        <v>1.1399999999999999</v>
      </c>
      <c r="CT788">
        <v>1.62</v>
      </c>
      <c r="CU788">
        <v>2.71</v>
      </c>
      <c r="CV788">
        <v>1.7</v>
      </c>
      <c r="CW788">
        <v>0.93</v>
      </c>
      <c r="CZ788">
        <v>1.83</v>
      </c>
      <c r="DA788">
        <v>1.04</v>
      </c>
      <c r="DB788">
        <v>2</v>
      </c>
      <c r="DC788">
        <v>5.27</v>
      </c>
      <c r="DD788">
        <v>1.1100000000000001</v>
      </c>
      <c r="DE788">
        <v>1.98</v>
      </c>
      <c r="DF788">
        <v>0.67</v>
      </c>
      <c r="DG788">
        <v>2.61</v>
      </c>
      <c r="DH788">
        <v>18.61</v>
      </c>
      <c r="DI788">
        <v>2.71</v>
      </c>
      <c r="DJ788">
        <v>2.69</v>
      </c>
      <c r="DK788">
        <v>4.3099999999999996</v>
      </c>
      <c r="DL788">
        <v>0.91</v>
      </c>
      <c r="DM788">
        <v>1.7</v>
      </c>
      <c r="DN788">
        <v>1.31</v>
      </c>
      <c r="DO788">
        <v>0.83</v>
      </c>
      <c r="DP788">
        <v>1.04</v>
      </c>
      <c r="DQ788">
        <v>2.73</v>
      </c>
      <c r="DR788">
        <v>8.48</v>
      </c>
      <c r="DS788">
        <v>4.1900000000000004</v>
      </c>
      <c r="DT788">
        <v>0.72</v>
      </c>
      <c r="DU788">
        <v>1.55</v>
      </c>
      <c r="DV788">
        <v>0.91</v>
      </c>
      <c r="DW788">
        <v>1.1200000000000001</v>
      </c>
      <c r="DX788">
        <v>1.59</v>
      </c>
      <c r="DY788">
        <v>1.1200000000000001</v>
      </c>
      <c r="DZ788">
        <v>1.39</v>
      </c>
      <c r="EA788">
        <v>1.94</v>
      </c>
      <c r="EB788">
        <v>0.68</v>
      </c>
      <c r="EC788">
        <v>0.98</v>
      </c>
      <c r="ED788">
        <v>2.04</v>
      </c>
      <c r="EE788">
        <v>2.5</v>
      </c>
      <c r="EF788">
        <v>6.38</v>
      </c>
      <c r="EG788">
        <v>4.7699999999999996</v>
      </c>
      <c r="EH788">
        <v>1.95</v>
      </c>
      <c r="EI788">
        <v>2.13</v>
      </c>
      <c r="EJ788">
        <v>1.03</v>
      </c>
      <c r="EK788">
        <v>1.38</v>
      </c>
      <c r="EL788">
        <v>1.3</v>
      </c>
      <c r="EM788">
        <v>18.02</v>
      </c>
      <c r="EN788">
        <v>1.48</v>
      </c>
      <c r="EO788">
        <v>0.82</v>
      </c>
      <c r="EP788">
        <v>0.95</v>
      </c>
      <c r="EQ788">
        <v>0.74</v>
      </c>
      <c r="ER788">
        <v>0.73</v>
      </c>
      <c r="ES788">
        <v>1.23</v>
      </c>
      <c r="ET788">
        <v>0.83</v>
      </c>
      <c r="EU788">
        <v>11.31</v>
      </c>
      <c r="EV788">
        <v>3.43</v>
      </c>
      <c r="EW788">
        <v>0.83</v>
      </c>
      <c r="EX788">
        <v>1.04</v>
      </c>
      <c r="EY788">
        <v>1.1100000000000001</v>
      </c>
      <c r="EZ788">
        <v>1.27</v>
      </c>
      <c r="FA788">
        <v>0.91</v>
      </c>
      <c r="FB788">
        <v>1.71</v>
      </c>
      <c r="FD788">
        <v>2.72</v>
      </c>
      <c r="FE788">
        <v>2.39</v>
      </c>
      <c r="FF788">
        <v>1.71</v>
      </c>
      <c r="FG788">
        <v>1.0900000000000001</v>
      </c>
      <c r="FH788">
        <v>2.5299999999999998</v>
      </c>
      <c r="FI788">
        <v>1.1200000000000001</v>
      </c>
      <c r="FJ788">
        <v>2.79</v>
      </c>
      <c r="FK788">
        <v>0.88</v>
      </c>
      <c r="FL788">
        <v>1.92</v>
      </c>
      <c r="FM788">
        <v>0.89</v>
      </c>
      <c r="FN788">
        <v>1</v>
      </c>
      <c r="FO788">
        <v>1.1100000000000001</v>
      </c>
      <c r="FP788">
        <v>11.59</v>
      </c>
      <c r="FQ788">
        <v>3.51</v>
      </c>
      <c r="FR788">
        <v>3.4</v>
      </c>
      <c r="FS788">
        <v>1.7</v>
      </c>
      <c r="FT788">
        <v>0.71</v>
      </c>
      <c r="FU788">
        <v>2.83</v>
      </c>
      <c r="FV788">
        <v>4.79</v>
      </c>
      <c r="FW788">
        <v>1.19</v>
      </c>
      <c r="FX788">
        <v>0.96</v>
      </c>
      <c r="FY788">
        <v>0.76</v>
      </c>
      <c r="FZ788">
        <v>1.62</v>
      </c>
      <c r="GA788">
        <v>0.62</v>
      </c>
      <c r="GB788">
        <v>1.27</v>
      </c>
      <c r="GC788">
        <v>2.02</v>
      </c>
      <c r="GD788">
        <v>1.67</v>
      </c>
      <c r="GE788">
        <v>12.51</v>
      </c>
      <c r="GF788">
        <v>1.44</v>
      </c>
      <c r="GG788">
        <v>15.7</v>
      </c>
      <c r="GH788">
        <v>1.63</v>
      </c>
      <c r="GI788">
        <v>1.03</v>
      </c>
      <c r="GJ788">
        <v>7.75</v>
      </c>
      <c r="GK788">
        <v>3.28</v>
      </c>
      <c r="GL788">
        <v>1.61</v>
      </c>
      <c r="GM788">
        <v>1.39</v>
      </c>
      <c r="GN788">
        <v>1.23</v>
      </c>
      <c r="GO788">
        <v>4.24</v>
      </c>
      <c r="GP788">
        <v>4</v>
      </c>
      <c r="GQ788">
        <v>1.27</v>
      </c>
      <c r="GR788">
        <v>1.89</v>
      </c>
      <c r="GS788">
        <v>0.57999999999999996</v>
      </c>
      <c r="GT788">
        <v>1.1499999999999999</v>
      </c>
      <c r="GU788">
        <v>3.97</v>
      </c>
      <c r="GV788">
        <v>2.5</v>
      </c>
      <c r="GW788">
        <v>2.52</v>
      </c>
      <c r="GX788">
        <v>4.4400000000000004</v>
      </c>
      <c r="GY788">
        <v>2.73</v>
      </c>
      <c r="GZ788">
        <v>0.87</v>
      </c>
      <c r="HA788">
        <v>9.99</v>
      </c>
      <c r="HB788">
        <v>2.15</v>
      </c>
      <c r="HC788">
        <v>1.85</v>
      </c>
      <c r="HD788">
        <v>1.53</v>
      </c>
      <c r="HE788">
        <v>0.72</v>
      </c>
      <c r="HF788">
        <v>8.14</v>
      </c>
      <c r="HG788">
        <v>2.57</v>
      </c>
      <c r="HH788">
        <v>1.74</v>
      </c>
      <c r="HI788">
        <v>1.67</v>
      </c>
      <c r="HJ788">
        <v>2.17</v>
      </c>
      <c r="HK788">
        <v>1.5</v>
      </c>
      <c r="HL788">
        <v>1.86</v>
      </c>
      <c r="HM788">
        <v>6.79</v>
      </c>
      <c r="HN788">
        <v>2.21</v>
      </c>
      <c r="HO788">
        <v>1.17</v>
      </c>
      <c r="HP788">
        <v>3.37</v>
      </c>
      <c r="HQ788">
        <v>14.38</v>
      </c>
      <c r="HR788">
        <v>0.9</v>
      </c>
      <c r="HS788">
        <v>4.8899999999999997</v>
      </c>
      <c r="HT788">
        <v>37.409999999999997</v>
      </c>
      <c r="HU788">
        <v>2.59</v>
      </c>
    </row>
    <row r="789" spans="1:229" x14ac:dyDescent="0.2">
      <c r="A789" t="s">
        <v>3841</v>
      </c>
      <c r="B789" t="s">
        <v>4094</v>
      </c>
      <c r="C789" t="s">
        <v>4031</v>
      </c>
      <c r="D789" t="s">
        <v>4264</v>
      </c>
      <c r="E789">
        <v>441460</v>
      </c>
      <c r="G789" t="s">
        <v>4032</v>
      </c>
      <c r="H789" t="s">
        <v>4033</v>
      </c>
      <c r="I789" t="s">
        <v>4030</v>
      </c>
      <c r="J789">
        <v>2.02</v>
      </c>
      <c r="K789">
        <v>3.71</v>
      </c>
      <c r="L789">
        <v>2.7</v>
      </c>
      <c r="M789">
        <v>3.1</v>
      </c>
      <c r="N789">
        <v>5.36</v>
      </c>
      <c r="O789">
        <v>3.44</v>
      </c>
      <c r="P789">
        <v>2.92</v>
      </c>
      <c r="Q789">
        <v>2.83</v>
      </c>
      <c r="R789">
        <v>6.15</v>
      </c>
      <c r="S789">
        <v>6.01</v>
      </c>
      <c r="T789">
        <v>2.96</v>
      </c>
      <c r="U789">
        <v>1.95</v>
      </c>
      <c r="V789">
        <v>2.38</v>
      </c>
      <c r="W789">
        <v>1.66</v>
      </c>
      <c r="X789">
        <v>4.53</v>
      </c>
      <c r="Y789">
        <v>18.2</v>
      </c>
      <c r="Z789">
        <v>2.48</v>
      </c>
      <c r="AA789">
        <v>4.5199999999999996</v>
      </c>
      <c r="AB789">
        <v>4.28</v>
      </c>
      <c r="AC789">
        <v>8.08</v>
      </c>
      <c r="AD789">
        <v>4.16</v>
      </c>
      <c r="AE789">
        <v>3.02</v>
      </c>
      <c r="AF789">
        <v>5.55</v>
      </c>
      <c r="AG789">
        <v>4.58</v>
      </c>
      <c r="AH789">
        <v>5.84</v>
      </c>
      <c r="AI789">
        <v>1.19</v>
      </c>
      <c r="AJ789">
        <v>2.2999999999999998</v>
      </c>
      <c r="AK789">
        <v>1.97</v>
      </c>
      <c r="AL789">
        <v>4.6900000000000004</v>
      </c>
      <c r="AM789">
        <v>2.75</v>
      </c>
      <c r="AN789">
        <v>2.93</v>
      </c>
      <c r="AO789">
        <v>5.8</v>
      </c>
      <c r="AP789">
        <v>6.24</v>
      </c>
      <c r="AQ789">
        <v>3.41</v>
      </c>
      <c r="AR789">
        <v>3.51</v>
      </c>
      <c r="AS789">
        <v>2.21</v>
      </c>
      <c r="AT789">
        <v>2.0699999999999998</v>
      </c>
      <c r="AU789">
        <v>3.72</v>
      </c>
      <c r="AV789">
        <v>6.2</v>
      </c>
      <c r="AW789">
        <v>1.41</v>
      </c>
      <c r="AX789">
        <v>3.21</v>
      </c>
      <c r="AY789">
        <v>1.64</v>
      </c>
      <c r="AZ789">
        <v>5.76</v>
      </c>
      <c r="BA789">
        <v>11.64</v>
      </c>
      <c r="BB789">
        <v>6.41</v>
      </c>
      <c r="BC789">
        <v>6.76</v>
      </c>
      <c r="BD789">
        <v>4.4000000000000004</v>
      </c>
      <c r="BE789">
        <v>3.5</v>
      </c>
      <c r="BF789">
        <v>10.41</v>
      </c>
      <c r="BG789">
        <v>3.77</v>
      </c>
      <c r="BH789">
        <v>5.16</v>
      </c>
      <c r="BI789">
        <v>1.29</v>
      </c>
      <c r="BJ789">
        <v>2.67</v>
      </c>
      <c r="BK789">
        <v>2.56</v>
      </c>
      <c r="BL789">
        <v>5.57</v>
      </c>
      <c r="BM789">
        <v>4.2</v>
      </c>
      <c r="BN789">
        <v>2.16</v>
      </c>
      <c r="BO789">
        <v>7.26</v>
      </c>
      <c r="BP789">
        <v>2.65</v>
      </c>
      <c r="BQ789">
        <v>0.71</v>
      </c>
      <c r="BR789">
        <v>2.71</v>
      </c>
      <c r="BS789">
        <v>8.9</v>
      </c>
      <c r="BT789">
        <v>12.33</v>
      </c>
      <c r="BU789">
        <v>1.69</v>
      </c>
      <c r="BV789">
        <v>2.76</v>
      </c>
      <c r="BW789">
        <v>2.74</v>
      </c>
      <c r="BX789">
        <v>3.64</v>
      </c>
      <c r="BY789">
        <v>3.39</v>
      </c>
      <c r="BZ789">
        <v>9.99</v>
      </c>
      <c r="CA789">
        <v>8.19</v>
      </c>
      <c r="CB789">
        <v>11.51</v>
      </c>
      <c r="CC789">
        <v>13</v>
      </c>
      <c r="CD789">
        <v>3.92</v>
      </c>
      <c r="CE789">
        <v>3.68</v>
      </c>
      <c r="CF789">
        <v>3</v>
      </c>
      <c r="CG789">
        <v>13.04</v>
      </c>
      <c r="CH789">
        <v>5.95</v>
      </c>
      <c r="CI789">
        <v>2.75</v>
      </c>
      <c r="CJ789">
        <v>3.08</v>
      </c>
      <c r="CK789">
        <v>3.96</v>
      </c>
      <c r="CL789">
        <v>3.94</v>
      </c>
      <c r="CM789">
        <v>5.59</v>
      </c>
      <c r="CN789">
        <v>4.78</v>
      </c>
      <c r="CO789">
        <v>5.29</v>
      </c>
      <c r="CP789">
        <v>1.9</v>
      </c>
      <c r="CQ789">
        <v>5.28</v>
      </c>
      <c r="CR789">
        <v>1.85</v>
      </c>
      <c r="CS789">
        <v>4.0199999999999996</v>
      </c>
      <c r="CT789">
        <v>3.44</v>
      </c>
      <c r="CU789">
        <v>14.59</v>
      </c>
      <c r="CV789">
        <v>2</v>
      </c>
      <c r="CW789">
        <v>5.16</v>
      </c>
      <c r="CX789">
        <v>1.73</v>
      </c>
      <c r="CY789">
        <v>2.38</v>
      </c>
      <c r="CZ789">
        <v>3.38</v>
      </c>
      <c r="DA789">
        <v>3.65</v>
      </c>
      <c r="DB789">
        <v>3.83</v>
      </c>
      <c r="DC789">
        <v>16.5</v>
      </c>
      <c r="DD789">
        <v>3.12</v>
      </c>
      <c r="DE789">
        <v>6.78</v>
      </c>
      <c r="DF789">
        <v>3.46</v>
      </c>
      <c r="DG789">
        <v>7.78</v>
      </c>
      <c r="DH789">
        <v>8.86</v>
      </c>
      <c r="DI789">
        <v>6.29</v>
      </c>
      <c r="DJ789">
        <v>6.78</v>
      </c>
      <c r="DK789">
        <v>8.27</v>
      </c>
      <c r="DL789">
        <v>1.32</v>
      </c>
      <c r="DM789">
        <v>5.51</v>
      </c>
      <c r="DN789">
        <v>4.07</v>
      </c>
      <c r="DO789">
        <v>2.9</v>
      </c>
      <c r="DP789">
        <v>1.92</v>
      </c>
      <c r="DQ789">
        <v>6.92</v>
      </c>
      <c r="DR789">
        <v>3.94</v>
      </c>
      <c r="DS789">
        <v>9.48</v>
      </c>
      <c r="DT789">
        <v>1.35</v>
      </c>
      <c r="DU789">
        <v>3.12</v>
      </c>
      <c r="DV789">
        <v>2.12</v>
      </c>
      <c r="DW789">
        <v>3.75</v>
      </c>
      <c r="DX789">
        <v>4.18</v>
      </c>
      <c r="DY789">
        <v>1.79</v>
      </c>
      <c r="DZ789">
        <v>1.1000000000000001</v>
      </c>
      <c r="EA789">
        <v>4.32</v>
      </c>
      <c r="EB789">
        <v>2.2999999999999998</v>
      </c>
      <c r="EC789">
        <v>2.36</v>
      </c>
      <c r="ED789">
        <v>6.72</v>
      </c>
      <c r="EE789">
        <v>7.37</v>
      </c>
      <c r="EF789">
        <v>9.44</v>
      </c>
      <c r="EG789">
        <v>4.4800000000000004</v>
      </c>
      <c r="EH789">
        <v>4.72</v>
      </c>
      <c r="EI789">
        <v>6.98</v>
      </c>
      <c r="EJ789">
        <v>4.4000000000000004</v>
      </c>
      <c r="EK789">
        <v>5.0199999999999996</v>
      </c>
      <c r="EL789">
        <v>3.94</v>
      </c>
      <c r="EM789">
        <v>7.9</v>
      </c>
      <c r="EN789">
        <v>5.24</v>
      </c>
      <c r="EO789">
        <v>2.67</v>
      </c>
      <c r="EP789">
        <v>2.96</v>
      </c>
      <c r="EQ789">
        <v>1.45</v>
      </c>
      <c r="ER789">
        <v>3.19</v>
      </c>
      <c r="ES789">
        <v>3.53</v>
      </c>
      <c r="ET789">
        <v>1.84</v>
      </c>
      <c r="EU789">
        <v>4.2</v>
      </c>
      <c r="EV789">
        <v>4.78</v>
      </c>
      <c r="EW789">
        <v>2.63</v>
      </c>
      <c r="EX789">
        <v>0.82</v>
      </c>
      <c r="EY789">
        <v>4.25</v>
      </c>
      <c r="EZ789">
        <v>4.37</v>
      </c>
      <c r="FA789">
        <v>3.7</v>
      </c>
      <c r="FB789">
        <v>1.87</v>
      </c>
      <c r="FC789">
        <v>1.73</v>
      </c>
      <c r="FD789">
        <v>1.41</v>
      </c>
      <c r="FE789">
        <v>4.46</v>
      </c>
      <c r="FF789">
        <v>3.27</v>
      </c>
      <c r="FG789">
        <v>3.09</v>
      </c>
      <c r="FH789">
        <v>6.86</v>
      </c>
      <c r="FI789">
        <v>1.91</v>
      </c>
      <c r="FJ789">
        <v>8.0500000000000007</v>
      </c>
      <c r="FK789">
        <v>1.87</v>
      </c>
      <c r="FL789">
        <v>9.5299999999999994</v>
      </c>
      <c r="FM789">
        <v>4.04</v>
      </c>
      <c r="FN789">
        <v>0.67</v>
      </c>
      <c r="FO789">
        <v>2.52</v>
      </c>
      <c r="FP789">
        <v>5.91</v>
      </c>
      <c r="FQ789">
        <v>13.01</v>
      </c>
      <c r="FR789">
        <v>7.03</v>
      </c>
      <c r="FS789">
        <v>3.77</v>
      </c>
      <c r="FT789">
        <v>2.25</v>
      </c>
      <c r="FU789">
        <v>4.8499999999999996</v>
      </c>
      <c r="FV789">
        <v>8.4700000000000006</v>
      </c>
      <c r="FW789">
        <v>5.25</v>
      </c>
      <c r="FX789">
        <v>2.4</v>
      </c>
      <c r="FY789">
        <v>3.47</v>
      </c>
      <c r="FZ789">
        <v>3.46</v>
      </c>
      <c r="GA789">
        <v>2.39</v>
      </c>
      <c r="GB789">
        <v>3.69</v>
      </c>
      <c r="GC789">
        <v>3.87</v>
      </c>
      <c r="GD789">
        <v>4.54</v>
      </c>
      <c r="GE789">
        <v>7.82</v>
      </c>
      <c r="GF789">
        <v>4.3</v>
      </c>
      <c r="GG789">
        <v>12.87</v>
      </c>
      <c r="GH789">
        <v>3.96</v>
      </c>
      <c r="GI789">
        <v>2.52</v>
      </c>
      <c r="GJ789">
        <v>13.5</v>
      </c>
      <c r="GK789">
        <v>7.28</v>
      </c>
      <c r="GL789">
        <v>4.45</v>
      </c>
      <c r="GM789">
        <v>5.24</v>
      </c>
      <c r="GN789">
        <v>3.09</v>
      </c>
      <c r="GO789">
        <v>10.58</v>
      </c>
      <c r="GP789">
        <v>7.69</v>
      </c>
      <c r="GQ789">
        <v>4.1900000000000004</v>
      </c>
      <c r="GR789">
        <v>4.1900000000000004</v>
      </c>
      <c r="GS789">
        <v>1.1299999999999999</v>
      </c>
      <c r="GT789">
        <v>3.98</v>
      </c>
      <c r="GU789">
        <v>2.93</v>
      </c>
      <c r="GV789">
        <v>4.1500000000000004</v>
      </c>
      <c r="GW789">
        <v>6.31</v>
      </c>
      <c r="GX789">
        <v>9.8800000000000008</v>
      </c>
      <c r="GY789">
        <v>8.25</v>
      </c>
      <c r="GZ789">
        <v>2.62</v>
      </c>
      <c r="HA789">
        <v>1.74</v>
      </c>
      <c r="HB789">
        <v>4.4400000000000004</v>
      </c>
      <c r="HC789">
        <v>5.95</v>
      </c>
      <c r="HD789">
        <v>1.1100000000000001</v>
      </c>
      <c r="HE789">
        <v>1.06</v>
      </c>
      <c r="HF789">
        <v>18.75</v>
      </c>
      <c r="HG789">
        <v>3.79</v>
      </c>
      <c r="HH789">
        <v>3.9</v>
      </c>
      <c r="HI789">
        <v>2.16</v>
      </c>
      <c r="HJ789">
        <v>5.84</v>
      </c>
      <c r="HK789">
        <v>2.13</v>
      </c>
      <c r="HL789">
        <v>3.76</v>
      </c>
      <c r="HM789">
        <v>3.43</v>
      </c>
      <c r="HN789">
        <v>7.14</v>
      </c>
      <c r="HO789">
        <v>3.79</v>
      </c>
      <c r="HP789">
        <v>6.55</v>
      </c>
      <c r="HQ789">
        <v>13.71</v>
      </c>
      <c r="HR789">
        <v>2.81</v>
      </c>
      <c r="HS789">
        <v>8.01</v>
      </c>
      <c r="HT789">
        <v>11.69</v>
      </c>
      <c r="HU789">
        <v>3.47</v>
      </c>
    </row>
    <row r="790" spans="1:229" x14ac:dyDescent="0.2">
      <c r="A790" t="s">
        <v>3841</v>
      </c>
      <c r="B790" t="s">
        <v>4094</v>
      </c>
      <c r="C790" t="s">
        <v>3865</v>
      </c>
      <c r="D790" t="s">
        <v>4264</v>
      </c>
      <c r="E790">
        <v>10236635</v>
      </c>
      <c r="F790" t="s">
        <v>3866</v>
      </c>
      <c r="G790" t="s">
        <v>3867</v>
      </c>
      <c r="H790" t="s">
        <v>3868</v>
      </c>
      <c r="I790" t="s">
        <v>3864</v>
      </c>
      <c r="J790">
        <v>23.36</v>
      </c>
      <c r="K790">
        <v>13.02</v>
      </c>
      <c r="L790">
        <v>13.81</v>
      </c>
      <c r="M790">
        <v>15.29</v>
      </c>
      <c r="N790">
        <v>27.52</v>
      </c>
      <c r="O790">
        <v>10.53</v>
      </c>
      <c r="P790">
        <v>18.09</v>
      </c>
      <c r="Q790">
        <v>14.51</v>
      </c>
      <c r="R790">
        <v>12.39</v>
      </c>
      <c r="S790">
        <v>13.68</v>
      </c>
      <c r="T790">
        <v>9.9700000000000006</v>
      </c>
      <c r="U790">
        <v>7.5</v>
      </c>
      <c r="V790">
        <v>12.95</v>
      </c>
      <c r="W790">
        <v>7.94</v>
      </c>
      <c r="X790">
        <v>14.98</v>
      </c>
      <c r="Y790">
        <v>23.03</v>
      </c>
      <c r="Z790">
        <v>13.34</v>
      </c>
      <c r="AA790">
        <v>20.41</v>
      </c>
      <c r="AB790">
        <v>10.66</v>
      </c>
      <c r="AC790">
        <v>36.18</v>
      </c>
      <c r="AD790">
        <v>10.210000000000001</v>
      </c>
      <c r="AE790">
        <v>12.87</v>
      </c>
      <c r="AF790">
        <v>20.68</v>
      </c>
      <c r="AG790">
        <v>17.75</v>
      </c>
      <c r="AH790">
        <v>31.26</v>
      </c>
      <c r="AI790">
        <v>13.49</v>
      </c>
      <c r="AJ790">
        <v>10.54</v>
      </c>
      <c r="AK790">
        <v>15.34</v>
      </c>
      <c r="AL790">
        <v>20.420000000000002</v>
      </c>
      <c r="AM790">
        <v>12.09</v>
      </c>
      <c r="AN790">
        <v>8.24</v>
      </c>
      <c r="AO790">
        <v>18.489999999999998</v>
      </c>
      <c r="AP790">
        <v>18.690000000000001</v>
      </c>
      <c r="AQ790">
        <v>12.86</v>
      </c>
      <c r="AR790">
        <v>20.399999999999999</v>
      </c>
      <c r="AS790">
        <v>21.25</v>
      </c>
      <c r="AT790">
        <v>17.93</v>
      </c>
      <c r="AU790">
        <v>12.07</v>
      </c>
      <c r="AV790">
        <v>15.99</v>
      </c>
      <c r="AW790">
        <v>13.02</v>
      </c>
      <c r="AX790">
        <v>13.3</v>
      </c>
      <c r="AY790">
        <v>8.66</v>
      </c>
      <c r="AZ790">
        <v>15.92</v>
      </c>
      <c r="BA790">
        <v>21.4</v>
      </c>
      <c r="BB790">
        <v>19.77</v>
      </c>
      <c r="BC790">
        <v>19.350000000000001</v>
      </c>
      <c r="BD790">
        <v>14.19</v>
      </c>
      <c r="BE790">
        <v>13.62</v>
      </c>
      <c r="BF790">
        <v>25.55</v>
      </c>
      <c r="BG790">
        <v>18.100000000000001</v>
      </c>
      <c r="BH790">
        <v>10.65</v>
      </c>
      <c r="BI790">
        <v>20.34</v>
      </c>
      <c r="BJ790">
        <v>16.75</v>
      </c>
      <c r="BK790">
        <v>11.63</v>
      </c>
      <c r="BL790">
        <v>19.54</v>
      </c>
      <c r="BM790">
        <v>22.78</v>
      </c>
      <c r="BN790">
        <v>28.55</v>
      </c>
      <c r="BO790">
        <v>42.12</v>
      </c>
      <c r="BP790">
        <v>16.34</v>
      </c>
      <c r="BQ790">
        <v>18.41</v>
      </c>
      <c r="BR790">
        <v>18.02</v>
      </c>
      <c r="BS790">
        <v>18.38</v>
      </c>
      <c r="BT790">
        <v>21.4</v>
      </c>
      <c r="BU790">
        <v>13.06</v>
      </c>
      <c r="BV790">
        <v>15.21</v>
      </c>
      <c r="BW790">
        <v>7.54</v>
      </c>
      <c r="BX790">
        <v>10.119999999999999</v>
      </c>
      <c r="BY790">
        <v>15.92</v>
      </c>
      <c r="BZ790">
        <v>18.64</v>
      </c>
      <c r="CA790">
        <v>15.9</v>
      </c>
      <c r="CB790">
        <v>21.76</v>
      </c>
      <c r="CC790">
        <v>25.63</v>
      </c>
      <c r="CD790">
        <v>14.78</v>
      </c>
      <c r="CE790">
        <v>13.57</v>
      </c>
      <c r="CF790">
        <v>13.06</v>
      </c>
      <c r="CG790">
        <v>19.63</v>
      </c>
      <c r="CH790">
        <v>23.49</v>
      </c>
      <c r="CI790">
        <v>18.64</v>
      </c>
      <c r="CJ790">
        <v>17.93</v>
      </c>
      <c r="CK790">
        <v>19.39</v>
      </c>
      <c r="CL790">
        <v>12.9</v>
      </c>
      <c r="CM790">
        <v>15.5</v>
      </c>
      <c r="CN790">
        <v>18.920000000000002</v>
      </c>
      <c r="CO790">
        <v>20.84</v>
      </c>
      <c r="CP790">
        <v>13.18</v>
      </c>
      <c r="CQ790">
        <v>23.97</v>
      </c>
      <c r="CR790">
        <v>17.22</v>
      </c>
      <c r="CS790">
        <v>20.67</v>
      </c>
      <c r="CT790">
        <v>12.12</v>
      </c>
      <c r="CU790">
        <v>49.64</v>
      </c>
      <c r="CV790">
        <v>15.52</v>
      </c>
      <c r="CW790">
        <v>23.37</v>
      </c>
      <c r="CX790">
        <v>17.12</v>
      </c>
      <c r="CY790">
        <v>20.329999999999998</v>
      </c>
      <c r="CZ790">
        <v>15.66</v>
      </c>
      <c r="DA790">
        <v>15.23</v>
      </c>
      <c r="DB790">
        <v>10.66</v>
      </c>
      <c r="DC790">
        <v>28.6</v>
      </c>
      <c r="DD790">
        <v>11.26</v>
      </c>
      <c r="DE790">
        <v>24.08</v>
      </c>
      <c r="DF790">
        <v>20.78</v>
      </c>
      <c r="DG790">
        <v>25.89</v>
      </c>
      <c r="DH790">
        <v>37.28</v>
      </c>
      <c r="DI790">
        <v>14.3</v>
      </c>
      <c r="DJ790">
        <v>19.07</v>
      </c>
      <c r="DK790">
        <v>25.56</v>
      </c>
      <c r="DL790">
        <v>19.13</v>
      </c>
      <c r="DM790">
        <v>24.76</v>
      </c>
      <c r="DN790">
        <v>18.5</v>
      </c>
      <c r="DO790">
        <v>18.559999999999999</v>
      </c>
      <c r="DP790">
        <v>14.43</v>
      </c>
      <c r="DQ790">
        <v>18.07</v>
      </c>
      <c r="DR790">
        <v>31.39</v>
      </c>
      <c r="DS790">
        <v>24.77</v>
      </c>
      <c r="DT790">
        <v>19.73</v>
      </c>
      <c r="DU790">
        <v>22.18</v>
      </c>
      <c r="DV790">
        <v>16.53</v>
      </c>
      <c r="DW790">
        <v>26.33</v>
      </c>
      <c r="DX790">
        <v>23.28</v>
      </c>
      <c r="DY790">
        <v>20.84</v>
      </c>
      <c r="DZ790">
        <v>6.18</v>
      </c>
      <c r="EA790">
        <v>20.149999999999999</v>
      </c>
      <c r="EB790">
        <v>12.43</v>
      </c>
      <c r="EC790">
        <v>11.54</v>
      </c>
      <c r="ED790">
        <v>18.829999999999998</v>
      </c>
      <c r="EE790">
        <v>24.78</v>
      </c>
      <c r="EF790">
        <v>16.04</v>
      </c>
      <c r="EG790">
        <v>14.66</v>
      </c>
      <c r="EH790">
        <v>16.420000000000002</v>
      </c>
      <c r="EI790">
        <v>24.68</v>
      </c>
      <c r="EJ790">
        <v>18.95</v>
      </c>
      <c r="EK790">
        <v>16.05</v>
      </c>
      <c r="EL790">
        <v>16.329999999999998</v>
      </c>
      <c r="EM790">
        <v>27.15</v>
      </c>
      <c r="EN790">
        <v>19.8</v>
      </c>
      <c r="EO790">
        <v>9.7200000000000006</v>
      </c>
      <c r="EP790">
        <v>12.95</v>
      </c>
      <c r="EQ790">
        <v>8.32</v>
      </c>
      <c r="ER790">
        <v>22.53</v>
      </c>
      <c r="ES790">
        <v>11.02</v>
      </c>
      <c r="ET790">
        <v>7.85</v>
      </c>
      <c r="EU790">
        <v>43.25</v>
      </c>
      <c r="EV790">
        <v>25.55</v>
      </c>
      <c r="EW790">
        <v>23.53</v>
      </c>
      <c r="EX790">
        <v>20.66</v>
      </c>
      <c r="EY790">
        <v>19.190000000000001</v>
      </c>
      <c r="EZ790">
        <v>17.14</v>
      </c>
      <c r="FA790">
        <v>16.11</v>
      </c>
      <c r="FB790">
        <v>15.66</v>
      </c>
      <c r="FC790">
        <v>13.04</v>
      </c>
      <c r="FD790">
        <v>8.1999999999999993</v>
      </c>
      <c r="FE790">
        <v>11.46</v>
      </c>
      <c r="FF790">
        <v>10.02</v>
      </c>
      <c r="FG790">
        <v>13.11</v>
      </c>
      <c r="FH790">
        <v>19.43</v>
      </c>
      <c r="FI790">
        <v>14.36</v>
      </c>
      <c r="FJ790">
        <v>18.57</v>
      </c>
      <c r="FK790">
        <v>17.84</v>
      </c>
      <c r="FL790">
        <v>46.32</v>
      </c>
      <c r="FM790">
        <v>14.97</v>
      </c>
      <c r="FN790">
        <v>8.0299999999999994</v>
      </c>
      <c r="FO790">
        <v>8.65</v>
      </c>
      <c r="FP790">
        <v>61.7</v>
      </c>
      <c r="FQ790">
        <v>28.04</v>
      </c>
      <c r="FR790">
        <v>14.33</v>
      </c>
      <c r="FS790">
        <v>15.09</v>
      </c>
      <c r="FT790">
        <v>14.5</v>
      </c>
      <c r="FU790">
        <v>12.21</v>
      </c>
      <c r="FV790">
        <v>18.43</v>
      </c>
      <c r="FW790">
        <v>19.25</v>
      </c>
      <c r="FX790">
        <v>31.31</v>
      </c>
      <c r="FY790">
        <v>19.02</v>
      </c>
      <c r="FZ790">
        <v>24.03</v>
      </c>
      <c r="GA790">
        <v>20.98</v>
      </c>
      <c r="GB790">
        <v>32.200000000000003</v>
      </c>
      <c r="GC790">
        <v>12.02</v>
      </c>
      <c r="GD790">
        <v>12.37</v>
      </c>
      <c r="GE790">
        <v>16</v>
      </c>
      <c r="GF790">
        <v>21.96</v>
      </c>
      <c r="GG790">
        <v>116.29</v>
      </c>
      <c r="GH790">
        <v>17.239999999999998</v>
      </c>
      <c r="GI790">
        <v>9.4600000000000009</v>
      </c>
      <c r="GJ790">
        <v>21.69</v>
      </c>
      <c r="GK790">
        <v>17.95</v>
      </c>
      <c r="GL790">
        <v>18.21</v>
      </c>
      <c r="GM790">
        <v>16.62</v>
      </c>
      <c r="GN790">
        <v>11.1</v>
      </c>
      <c r="GO790">
        <v>22.14</v>
      </c>
      <c r="GP790">
        <v>14.83</v>
      </c>
      <c r="GQ790">
        <v>24.73</v>
      </c>
      <c r="GR790">
        <v>17.64</v>
      </c>
      <c r="GS790">
        <v>13.54</v>
      </c>
      <c r="GT790">
        <v>16.48</v>
      </c>
      <c r="GU790">
        <v>12.83</v>
      </c>
      <c r="GV790">
        <v>16.55</v>
      </c>
      <c r="GW790">
        <v>19.920000000000002</v>
      </c>
      <c r="GX790">
        <v>15.67</v>
      </c>
      <c r="GY790">
        <v>20.71</v>
      </c>
      <c r="GZ790">
        <v>19.14</v>
      </c>
      <c r="HA790">
        <v>35.42</v>
      </c>
      <c r="HB790">
        <v>19.52</v>
      </c>
      <c r="HC790">
        <v>16.16</v>
      </c>
      <c r="HD790">
        <v>18.98</v>
      </c>
      <c r="HE790">
        <v>9.2899999999999991</v>
      </c>
      <c r="HF790">
        <v>25.37</v>
      </c>
      <c r="HG790">
        <v>12.63</v>
      </c>
      <c r="HH790">
        <v>12.81</v>
      </c>
      <c r="HI790">
        <v>13.09</v>
      </c>
      <c r="HJ790">
        <v>25.27</v>
      </c>
      <c r="HK790">
        <v>18.420000000000002</v>
      </c>
      <c r="HL790">
        <v>19.59</v>
      </c>
      <c r="HM790">
        <v>27.17</v>
      </c>
      <c r="HN790">
        <v>20.010000000000002</v>
      </c>
      <c r="HO790">
        <v>23.47</v>
      </c>
      <c r="HP790">
        <v>18.22</v>
      </c>
      <c r="HQ790">
        <v>127.18</v>
      </c>
      <c r="HR790">
        <v>10.69</v>
      </c>
      <c r="HS790">
        <v>14.8</v>
      </c>
      <c r="HT790">
        <v>44.46</v>
      </c>
      <c r="HU790">
        <v>16.670000000000002</v>
      </c>
    </row>
    <row r="791" spans="1:229" x14ac:dyDescent="0.2">
      <c r="A791" t="s">
        <v>3841</v>
      </c>
      <c r="B791" t="s">
        <v>4094</v>
      </c>
      <c r="C791" t="s">
        <v>4043</v>
      </c>
      <c r="D791" t="s">
        <v>4264</v>
      </c>
      <c r="E791">
        <v>9966640</v>
      </c>
      <c r="F791" t="s">
        <v>4044</v>
      </c>
      <c r="G791" t="s">
        <v>4045</v>
      </c>
      <c r="H791" t="s">
        <v>4046</v>
      </c>
      <c r="I791" t="s">
        <v>4042</v>
      </c>
      <c r="J791">
        <v>15.83</v>
      </c>
      <c r="K791">
        <v>12.69</v>
      </c>
      <c r="L791">
        <v>8.89</v>
      </c>
      <c r="M791">
        <v>13.08</v>
      </c>
      <c r="N791">
        <v>17.16</v>
      </c>
      <c r="O791">
        <v>8.17</v>
      </c>
      <c r="P791">
        <v>10.97</v>
      </c>
      <c r="Q791">
        <v>10.54</v>
      </c>
      <c r="R791">
        <v>12.46</v>
      </c>
      <c r="S791">
        <v>11.82</v>
      </c>
      <c r="T791">
        <v>5.98</v>
      </c>
      <c r="U791">
        <v>6.39</v>
      </c>
      <c r="V791">
        <v>9.44</v>
      </c>
      <c r="W791">
        <v>5.34</v>
      </c>
      <c r="X791">
        <v>13.1</v>
      </c>
      <c r="Y791">
        <v>26.78</v>
      </c>
      <c r="Z791">
        <v>10.46</v>
      </c>
      <c r="AA791">
        <v>13.9</v>
      </c>
      <c r="AB791">
        <v>9.1300000000000008</v>
      </c>
      <c r="AC791">
        <v>26.26</v>
      </c>
      <c r="AD791">
        <v>10.07</v>
      </c>
      <c r="AE791">
        <v>10.51</v>
      </c>
      <c r="AF791">
        <v>15.69</v>
      </c>
      <c r="AG791">
        <v>12.11</v>
      </c>
      <c r="AH791">
        <v>22.12</v>
      </c>
      <c r="AI791">
        <v>9.8800000000000008</v>
      </c>
      <c r="AJ791">
        <v>9.14</v>
      </c>
      <c r="AK791">
        <v>13.43</v>
      </c>
      <c r="AL791">
        <v>15.38</v>
      </c>
      <c r="AM791">
        <v>10.57</v>
      </c>
      <c r="AN791">
        <v>6.77</v>
      </c>
      <c r="AO791">
        <v>21.77</v>
      </c>
      <c r="AP791">
        <v>16.48</v>
      </c>
      <c r="AQ791">
        <v>10.36</v>
      </c>
      <c r="AR791">
        <v>13.2</v>
      </c>
      <c r="AS791">
        <v>16.04</v>
      </c>
      <c r="AT791">
        <v>11.86</v>
      </c>
      <c r="AU791">
        <v>12.53</v>
      </c>
      <c r="AV791">
        <v>15.49</v>
      </c>
      <c r="AW791">
        <v>9.81</v>
      </c>
      <c r="AX791">
        <v>10.83</v>
      </c>
      <c r="AY791">
        <v>6.11</v>
      </c>
      <c r="AZ791">
        <v>15.12</v>
      </c>
      <c r="BA791">
        <v>22.74</v>
      </c>
      <c r="BB791">
        <v>17.71</v>
      </c>
      <c r="BC791">
        <v>16.47</v>
      </c>
      <c r="BD791">
        <v>14.43</v>
      </c>
      <c r="BE791">
        <v>12.4</v>
      </c>
      <c r="BF791">
        <v>26.49</v>
      </c>
      <c r="BG791">
        <v>15.37</v>
      </c>
      <c r="BH791">
        <v>10.68</v>
      </c>
      <c r="BI791">
        <v>13.36</v>
      </c>
      <c r="BJ791">
        <v>10.61</v>
      </c>
      <c r="BK791">
        <v>7.83</v>
      </c>
      <c r="BL791">
        <v>13.25</v>
      </c>
      <c r="BM791">
        <v>14.97</v>
      </c>
      <c r="BN791">
        <v>17.21</v>
      </c>
      <c r="BO791">
        <v>25.18</v>
      </c>
      <c r="BP791">
        <v>12.66</v>
      </c>
      <c r="BQ791">
        <v>11.53</v>
      </c>
      <c r="BR791">
        <v>13.81</v>
      </c>
      <c r="BS791">
        <v>16.16</v>
      </c>
      <c r="BT791">
        <v>20.5</v>
      </c>
      <c r="BU791">
        <v>9.25</v>
      </c>
      <c r="BV791">
        <v>10.96</v>
      </c>
      <c r="BW791">
        <v>5.99</v>
      </c>
      <c r="BX791">
        <v>7.6</v>
      </c>
      <c r="BY791">
        <v>11.69</v>
      </c>
      <c r="BZ791">
        <v>18.02</v>
      </c>
      <c r="CA791">
        <v>14.62</v>
      </c>
      <c r="CB791">
        <v>20.67</v>
      </c>
      <c r="CC791">
        <v>22.94</v>
      </c>
      <c r="CD791">
        <v>11.59</v>
      </c>
      <c r="CE791">
        <v>11</v>
      </c>
      <c r="CF791">
        <v>9.6199999999999992</v>
      </c>
      <c r="CG791">
        <v>18.75</v>
      </c>
      <c r="CH791">
        <v>15.86</v>
      </c>
      <c r="CI791">
        <v>11.87</v>
      </c>
      <c r="CJ791">
        <v>11.77</v>
      </c>
      <c r="CK791">
        <v>11.34</v>
      </c>
      <c r="CL791">
        <v>9.3699999999999992</v>
      </c>
      <c r="CM791">
        <v>11.28</v>
      </c>
      <c r="CN791">
        <v>15.83</v>
      </c>
      <c r="CO791">
        <v>16.7</v>
      </c>
      <c r="CP791">
        <v>9.56</v>
      </c>
      <c r="CQ791">
        <v>21.81</v>
      </c>
      <c r="CR791">
        <v>12.25</v>
      </c>
      <c r="CS791">
        <v>14.77</v>
      </c>
      <c r="CT791">
        <v>12.51</v>
      </c>
      <c r="CU791">
        <v>39.96</v>
      </c>
      <c r="CV791">
        <v>11.51</v>
      </c>
      <c r="CW791">
        <v>16.93</v>
      </c>
      <c r="CX791">
        <v>9.93</v>
      </c>
      <c r="CY791">
        <v>13.76</v>
      </c>
      <c r="CZ791">
        <v>11.62</v>
      </c>
      <c r="DA791">
        <v>12.1</v>
      </c>
      <c r="DB791">
        <v>9.14</v>
      </c>
      <c r="DC791">
        <v>32.35</v>
      </c>
      <c r="DD791">
        <v>13.16</v>
      </c>
      <c r="DE791">
        <v>23.43</v>
      </c>
      <c r="DF791">
        <v>13.8</v>
      </c>
      <c r="DG791">
        <v>27.88</v>
      </c>
      <c r="DH791">
        <v>32.22</v>
      </c>
      <c r="DI791">
        <v>10.92</v>
      </c>
      <c r="DJ791">
        <v>21.37</v>
      </c>
      <c r="DK791">
        <v>25.01</v>
      </c>
      <c r="DL791">
        <v>12.9</v>
      </c>
      <c r="DM791">
        <v>16.16</v>
      </c>
      <c r="DN791">
        <v>12.47</v>
      </c>
      <c r="DO791">
        <v>11.56</v>
      </c>
      <c r="DP791">
        <v>9.74</v>
      </c>
      <c r="DQ791">
        <v>16.73</v>
      </c>
      <c r="DR791">
        <v>20.64</v>
      </c>
      <c r="DS791">
        <v>23.16</v>
      </c>
      <c r="DT791">
        <v>13.56</v>
      </c>
      <c r="DU791">
        <v>17.11</v>
      </c>
      <c r="DV791">
        <v>13.25</v>
      </c>
      <c r="DW791">
        <v>20.37</v>
      </c>
      <c r="DX791">
        <v>14.65</v>
      </c>
      <c r="DY791">
        <v>11.62</v>
      </c>
      <c r="DZ791">
        <v>3.78</v>
      </c>
      <c r="EA791">
        <v>13.4</v>
      </c>
      <c r="EB791">
        <v>8.5500000000000007</v>
      </c>
      <c r="EC791">
        <v>7.93</v>
      </c>
      <c r="ED791">
        <v>16.829999999999998</v>
      </c>
      <c r="EE791">
        <v>23.26</v>
      </c>
      <c r="EF791">
        <v>16.47</v>
      </c>
      <c r="EG791">
        <v>12.2</v>
      </c>
      <c r="EH791">
        <v>11.35</v>
      </c>
      <c r="EI791">
        <v>18.39</v>
      </c>
      <c r="EJ791">
        <v>17.36</v>
      </c>
      <c r="EK791">
        <v>14.67</v>
      </c>
      <c r="EL791">
        <v>17.52</v>
      </c>
      <c r="EM791">
        <v>24.53</v>
      </c>
      <c r="EN791">
        <v>20.12</v>
      </c>
      <c r="EO791">
        <v>9.39</v>
      </c>
      <c r="EP791">
        <v>13.19</v>
      </c>
      <c r="EQ791">
        <v>6.34</v>
      </c>
      <c r="ER791">
        <v>19.809999999999999</v>
      </c>
      <c r="ES791">
        <v>12.45</v>
      </c>
      <c r="ET791">
        <v>9.0500000000000007</v>
      </c>
      <c r="EU791">
        <v>28.89</v>
      </c>
      <c r="EV791">
        <v>17.71</v>
      </c>
      <c r="EW791">
        <v>16.55</v>
      </c>
      <c r="EX791">
        <v>13.62</v>
      </c>
      <c r="EY791">
        <v>15.98</v>
      </c>
      <c r="EZ791">
        <v>14.64</v>
      </c>
      <c r="FA791">
        <v>12.01</v>
      </c>
      <c r="FB791">
        <v>9.2799999999999994</v>
      </c>
      <c r="FC791">
        <v>8.1199999999999992</v>
      </c>
      <c r="FD791">
        <v>5.79</v>
      </c>
      <c r="FE791">
        <v>9.99</v>
      </c>
      <c r="FF791">
        <v>8.73</v>
      </c>
      <c r="FG791">
        <v>10.29</v>
      </c>
      <c r="FH791">
        <v>17.079999999999998</v>
      </c>
      <c r="FI791">
        <v>11.21</v>
      </c>
      <c r="FJ791">
        <v>15.21</v>
      </c>
      <c r="FK791">
        <v>9.42</v>
      </c>
      <c r="FL791">
        <v>27.86</v>
      </c>
      <c r="FM791">
        <v>11.45</v>
      </c>
      <c r="FN791">
        <v>5.13</v>
      </c>
      <c r="FO791">
        <v>6.82</v>
      </c>
      <c r="FP791">
        <v>32.58</v>
      </c>
      <c r="FQ791">
        <v>22.38</v>
      </c>
      <c r="FR791">
        <v>14.45</v>
      </c>
      <c r="FS791">
        <v>11.5</v>
      </c>
      <c r="FT791">
        <v>9.7799999999999994</v>
      </c>
      <c r="FU791">
        <v>9.99</v>
      </c>
      <c r="FV791">
        <v>16.12</v>
      </c>
      <c r="FW791">
        <v>13.28</v>
      </c>
      <c r="FX791">
        <v>19.05</v>
      </c>
      <c r="FY791">
        <v>12.66</v>
      </c>
      <c r="FZ791">
        <v>16.329999999999998</v>
      </c>
      <c r="GA791">
        <v>13.84</v>
      </c>
      <c r="GB791">
        <v>22.48</v>
      </c>
      <c r="GC791">
        <v>10.02</v>
      </c>
      <c r="GD791">
        <v>10.24</v>
      </c>
      <c r="GE791">
        <v>14.08</v>
      </c>
      <c r="GF791">
        <v>15.61</v>
      </c>
      <c r="GG791">
        <v>36.770000000000003</v>
      </c>
      <c r="GH791">
        <v>14.81</v>
      </c>
      <c r="GI791">
        <v>9.3000000000000007</v>
      </c>
      <c r="GJ791">
        <v>23.21</v>
      </c>
      <c r="GK791">
        <v>16.82</v>
      </c>
      <c r="GL791">
        <v>15.43</v>
      </c>
      <c r="GM791">
        <v>13.83</v>
      </c>
      <c r="GN791">
        <v>9.67</v>
      </c>
      <c r="GO791">
        <v>18.77</v>
      </c>
      <c r="GP791">
        <v>13.84</v>
      </c>
      <c r="GQ791">
        <v>17.84</v>
      </c>
      <c r="GR791">
        <v>15.63</v>
      </c>
      <c r="GS791">
        <v>9.48</v>
      </c>
      <c r="GT791">
        <v>14.26</v>
      </c>
      <c r="GU791">
        <v>11.51</v>
      </c>
      <c r="GV791">
        <v>13.36</v>
      </c>
      <c r="GW791">
        <v>18.82</v>
      </c>
      <c r="GX791">
        <v>12.44</v>
      </c>
      <c r="GY791">
        <v>16.86</v>
      </c>
      <c r="GZ791">
        <v>13.38</v>
      </c>
      <c r="HA791">
        <v>20.53</v>
      </c>
      <c r="HB791">
        <v>15.83</v>
      </c>
      <c r="HC791">
        <v>14.41</v>
      </c>
      <c r="HD791">
        <v>10.85</v>
      </c>
      <c r="HE791">
        <v>6.15</v>
      </c>
      <c r="HF791">
        <v>25.41</v>
      </c>
      <c r="HG791">
        <v>9.48</v>
      </c>
      <c r="HH791">
        <v>9.4</v>
      </c>
      <c r="HI791">
        <v>9.23</v>
      </c>
      <c r="HJ791">
        <v>22.26</v>
      </c>
      <c r="HK791">
        <v>12.68</v>
      </c>
      <c r="HL791">
        <v>15.92</v>
      </c>
      <c r="HM791">
        <v>17.54</v>
      </c>
      <c r="HN791">
        <v>19.25</v>
      </c>
      <c r="HO791">
        <v>16.059999999999999</v>
      </c>
      <c r="HP791">
        <v>14.71</v>
      </c>
      <c r="HQ791">
        <v>30.72</v>
      </c>
      <c r="HR791">
        <v>8.4</v>
      </c>
      <c r="HS791">
        <v>14.66</v>
      </c>
      <c r="HT791">
        <v>29.8</v>
      </c>
      <c r="HU791">
        <v>11.84</v>
      </c>
    </row>
    <row r="792" spans="1:229" x14ac:dyDescent="0.2">
      <c r="A792" t="s">
        <v>3841</v>
      </c>
      <c r="B792" t="s">
        <v>4271</v>
      </c>
      <c r="C792" t="s">
        <v>3964</v>
      </c>
      <c r="D792" t="s">
        <v>4264</v>
      </c>
      <c r="E792">
        <v>16061068</v>
      </c>
      <c r="G792" t="s">
        <v>3965</v>
      </c>
      <c r="H792" t="s">
        <v>3966</v>
      </c>
      <c r="I792" t="s">
        <v>3963</v>
      </c>
      <c r="J792">
        <v>4.7300000000000004</v>
      </c>
      <c r="K792">
        <v>6.19</v>
      </c>
      <c r="L792">
        <v>3.04</v>
      </c>
      <c r="M792">
        <v>5.21</v>
      </c>
      <c r="N792">
        <v>8.01</v>
      </c>
      <c r="O792">
        <v>3.05</v>
      </c>
      <c r="P792">
        <v>5.83</v>
      </c>
      <c r="Q792">
        <v>5.04</v>
      </c>
      <c r="R792">
        <v>6.11</v>
      </c>
      <c r="S792">
        <v>6.34</v>
      </c>
      <c r="T792">
        <v>2.99</v>
      </c>
      <c r="U792">
        <v>3.87</v>
      </c>
      <c r="V792">
        <v>5.32</v>
      </c>
      <c r="W792">
        <v>2.06</v>
      </c>
      <c r="X792">
        <v>7.04</v>
      </c>
      <c r="Y792">
        <v>10.98</v>
      </c>
      <c r="Z792">
        <v>5.35</v>
      </c>
      <c r="AA792">
        <v>8.06</v>
      </c>
      <c r="AB792">
        <v>5.03</v>
      </c>
      <c r="AC792">
        <v>9.26</v>
      </c>
      <c r="AD792">
        <v>5.65</v>
      </c>
      <c r="AE792">
        <v>4.43</v>
      </c>
      <c r="AF792">
        <v>5.93</v>
      </c>
      <c r="AG792">
        <v>3.84</v>
      </c>
      <c r="AH792">
        <v>10.45</v>
      </c>
      <c r="AI792">
        <v>3.19</v>
      </c>
      <c r="AJ792">
        <v>6.65</v>
      </c>
      <c r="AK792">
        <v>8.2200000000000006</v>
      </c>
      <c r="AL792">
        <v>8.65</v>
      </c>
      <c r="AM792">
        <v>5.86</v>
      </c>
      <c r="AN792">
        <v>5.37</v>
      </c>
      <c r="AO792">
        <v>16.989999999999998</v>
      </c>
      <c r="AP792">
        <v>9.99</v>
      </c>
      <c r="AQ792">
        <v>8.1999999999999993</v>
      </c>
      <c r="AR792">
        <v>7.03</v>
      </c>
      <c r="AS792">
        <v>6.66</v>
      </c>
      <c r="AT792">
        <v>4.63</v>
      </c>
      <c r="AU792">
        <v>7.39</v>
      </c>
      <c r="AV792">
        <v>7.06</v>
      </c>
      <c r="AW792">
        <v>4.58</v>
      </c>
      <c r="AX792">
        <v>6.46</v>
      </c>
      <c r="AY792">
        <v>3.32</v>
      </c>
      <c r="AZ792">
        <v>6.21</v>
      </c>
      <c r="BA792">
        <v>8.48</v>
      </c>
      <c r="BB792">
        <v>8.4700000000000006</v>
      </c>
      <c r="BC792">
        <v>7.39</v>
      </c>
      <c r="BD792">
        <v>8.98</v>
      </c>
      <c r="BE792">
        <v>6.93</v>
      </c>
      <c r="BF792">
        <v>15.13</v>
      </c>
      <c r="BG792">
        <v>7.15</v>
      </c>
      <c r="BH792">
        <v>5.19</v>
      </c>
      <c r="BI792">
        <v>3.61</v>
      </c>
      <c r="BJ792">
        <v>5.61</v>
      </c>
      <c r="BK792">
        <v>4.29</v>
      </c>
      <c r="BL792">
        <v>6.66</v>
      </c>
      <c r="BM792">
        <v>5.05</v>
      </c>
      <c r="BN792">
        <v>3.97</v>
      </c>
      <c r="BO792">
        <v>7.37</v>
      </c>
      <c r="BP792">
        <v>6.5</v>
      </c>
      <c r="BQ792">
        <v>4.0199999999999996</v>
      </c>
      <c r="BR792">
        <v>6.33</v>
      </c>
      <c r="BS792">
        <v>8.19</v>
      </c>
      <c r="BT792">
        <v>6.9</v>
      </c>
      <c r="BU792">
        <v>2.91</v>
      </c>
      <c r="BV792">
        <v>5.6</v>
      </c>
      <c r="BW792">
        <v>3.57</v>
      </c>
      <c r="BX792">
        <v>3.87</v>
      </c>
      <c r="BY792">
        <v>6.56</v>
      </c>
      <c r="BZ792">
        <v>8.49</v>
      </c>
      <c r="CA792">
        <v>9.84</v>
      </c>
      <c r="CB792">
        <v>10.48</v>
      </c>
      <c r="CC792">
        <v>9.66</v>
      </c>
      <c r="CD792">
        <v>4.54</v>
      </c>
      <c r="CE792">
        <v>5.67</v>
      </c>
      <c r="CF792">
        <v>4.63</v>
      </c>
      <c r="CG792">
        <v>8.34</v>
      </c>
      <c r="CH792">
        <v>9.39</v>
      </c>
      <c r="CI792">
        <v>4.87</v>
      </c>
      <c r="CJ792">
        <v>4.1500000000000004</v>
      </c>
      <c r="CK792">
        <v>5.6</v>
      </c>
      <c r="CL792">
        <v>6.43</v>
      </c>
      <c r="CM792">
        <v>6.79</v>
      </c>
      <c r="CN792">
        <v>13.12</v>
      </c>
      <c r="CO792">
        <v>11.97</v>
      </c>
      <c r="CP792">
        <v>6.11</v>
      </c>
      <c r="CQ792">
        <v>14.71</v>
      </c>
      <c r="CR792">
        <v>11.36</v>
      </c>
      <c r="CS792">
        <v>13.82</v>
      </c>
      <c r="CT792">
        <v>5.93</v>
      </c>
      <c r="CU792">
        <v>32.340000000000003</v>
      </c>
      <c r="CV792">
        <v>7.26</v>
      </c>
      <c r="CW792">
        <v>7.24</v>
      </c>
      <c r="CX792">
        <v>10.4</v>
      </c>
      <c r="CY792">
        <v>6.3</v>
      </c>
      <c r="CZ792">
        <v>5.03</v>
      </c>
      <c r="DA792">
        <v>4.09</v>
      </c>
      <c r="DB792">
        <v>4.38</v>
      </c>
      <c r="DC792">
        <v>14.31</v>
      </c>
      <c r="DD792">
        <v>7.77</v>
      </c>
      <c r="DE792">
        <v>10.69</v>
      </c>
      <c r="DF792">
        <v>5.52</v>
      </c>
      <c r="DG792">
        <v>10.210000000000001</v>
      </c>
      <c r="DH792">
        <v>19.86</v>
      </c>
      <c r="DI792">
        <v>4.34</v>
      </c>
      <c r="DJ792">
        <v>8.68</v>
      </c>
      <c r="DK792">
        <v>10.210000000000001</v>
      </c>
      <c r="DL792">
        <v>5.97</v>
      </c>
      <c r="DM792">
        <v>8.74</v>
      </c>
      <c r="DN792">
        <v>6.53</v>
      </c>
      <c r="DO792">
        <v>4.92</v>
      </c>
      <c r="DP792">
        <v>3.57</v>
      </c>
      <c r="DQ792">
        <v>10.39</v>
      </c>
      <c r="DR792">
        <v>5.71</v>
      </c>
      <c r="DS792">
        <v>9.5500000000000007</v>
      </c>
      <c r="DT792">
        <v>6.69</v>
      </c>
      <c r="DU792">
        <v>8.0299999999999994</v>
      </c>
      <c r="DV792">
        <v>6.01</v>
      </c>
      <c r="DW792">
        <v>7.7</v>
      </c>
      <c r="DX792">
        <v>6.71</v>
      </c>
      <c r="DY792">
        <v>4.1100000000000003</v>
      </c>
      <c r="DZ792">
        <v>1.97</v>
      </c>
      <c r="EA792">
        <v>6.25</v>
      </c>
      <c r="EB792">
        <v>2.84</v>
      </c>
      <c r="EC792">
        <v>3.67</v>
      </c>
      <c r="ED792">
        <v>7.32</v>
      </c>
      <c r="EE792">
        <v>8.34</v>
      </c>
      <c r="EF792">
        <v>7.86</v>
      </c>
      <c r="EG792">
        <v>7.07</v>
      </c>
      <c r="EH792">
        <v>6.48</v>
      </c>
      <c r="EI792">
        <v>9.5500000000000007</v>
      </c>
      <c r="EJ792">
        <v>10.49</v>
      </c>
      <c r="EK792">
        <v>9.23</v>
      </c>
      <c r="EL792">
        <v>15.04</v>
      </c>
      <c r="EM792">
        <v>11.36</v>
      </c>
      <c r="EN792">
        <v>10.55</v>
      </c>
      <c r="EO792">
        <v>5.41</v>
      </c>
      <c r="EP792">
        <v>10.14</v>
      </c>
      <c r="EQ792">
        <v>3.88</v>
      </c>
      <c r="ER792">
        <v>12.51</v>
      </c>
      <c r="ES792">
        <v>8.5</v>
      </c>
      <c r="ET792">
        <v>6.92</v>
      </c>
      <c r="EU792">
        <v>7.23</v>
      </c>
      <c r="EV792">
        <v>9.73</v>
      </c>
      <c r="EW792">
        <v>8.19</v>
      </c>
      <c r="EX792">
        <v>5.23</v>
      </c>
      <c r="EY792">
        <v>10.27</v>
      </c>
      <c r="EZ792">
        <v>7.57</v>
      </c>
      <c r="FA792">
        <v>8.06</v>
      </c>
      <c r="FB792">
        <v>3.61</v>
      </c>
      <c r="FC792">
        <v>3.83</v>
      </c>
      <c r="FD792">
        <v>2.66</v>
      </c>
      <c r="FE792">
        <v>6.5</v>
      </c>
      <c r="FF792">
        <v>5.21</v>
      </c>
      <c r="FG792">
        <v>6.15</v>
      </c>
      <c r="FH792">
        <v>10.53</v>
      </c>
      <c r="FI792">
        <v>5.5</v>
      </c>
      <c r="FJ792">
        <v>11.36</v>
      </c>
      <c r="FK792">
        <v>8.9700000000000006</v>
      </c>
      <c r="FL792">
        <v>22.34</v>
      </c>
      <c r="FM792">
        <v>6.73</v>
      </c>
      <c r="FN792">
        <v>1.96</v>
      </c>
      <c r="FO792">
        <v>4.1900000000000004</v>
      </c>
      <c r="FP792">
        <v>40.68</v>
      </c>
      <c r="FQ792">
        <v>8.23</v>
      </c>
      <c r="FR792">
        <v>6.85</v>
      </c>
      <c r="FS792">
        <v>5.0199999999999996</v>
      </c>
      <c r="FT792">
        <v>6.82</v>
      </c>
      <c r="FU792">
        <v>5.54</v>
      </c>
      <c r="FV792">
        <v>7.79</v>
      </c>
      <c r="FW792">
        <v>6.77</v>
      </c>
      <c r="FX792">
        <v>4.84</v>
      </c>
      <c r="FY792">
        <v>5.62</v>
      </c>
      <c r="FZ792">
        <v>6.81</v>
      </c>
      <c r="GA792">
        <v>4.8499999999999996</v>
      </c>
      <c r="GB792">
        <v>8.5399999999999991</v>
      </c>
      <c r="GC792">
        <v>4.57</v>
      </c>
      <c r="GD792">
        <v>6.99</v>
      </c>
      <c r="GE792">
        <v>7.56</v>
      </c>
      <c r="GF792">
        <v>6.15</v>
      </c>
      <c r="GG792">
        <v>50.86</v>
      </c>
      <c r="GH792">
        <v>7.94</v>
      </c>
      <c r="GI792">
        <v>6.3</v>
      </c>
      <c r="GJ792">
        <v>8.76</v>
      </c>
      <c r="GK792">
        <v>8.91</v>
      </c>
      <c r="GL792">
        <v>7.36</v>
      </c>
      <c r="GM792">
        <v>9.44</v>
      </c>
      <c r="GN792">
        <v>5.03</v>
      </c>
      <c r="GO792">
        <v>9.6</v>
      </c>
      <c r="GP792">
        <v>6.23</v>
      </c>
      <c r="GQ792">
        <v>5.3</v>
      </c>
      <c r="GR792">
        <v>11.46</v>
      </c>
      <c r="GS792">
        <v>6.59</v>
      </c>
      <c r="GT792">
        <v>10.58</v>
      </c>
      <c r="GU792">
        <v>5.49</v>
      </c>
      <c r="GV792">
        <v>8.32</v>
      </c>
      <c r="GW792">
        <v>9.58</v>
      </c>
      <c r="GX792">
        <v>9.52</v>
      </c>
      <c r="GY792">
        <v>8.18</v>
      </c>
      <c r="GZ792">
        <v>7.05</v>
      </c>
      <c r="HA792">
        <v>9.7100000000000009</v>
      </c>
      <c r="HB792">
        <v>6.99</v>
      </c>
      <c r="HC792">
        <v>6.31</v>
      </c>
      <c r="HD792">
        <v>4.16</v>
      </c>
      <c r="HE792">
        <v>2.93</v>
      </c>
      <c r="HF792">
        <v>8.35</v>
      </c>
      <c r="HG792">
        <v>3.31</v>
      </c>
      <c r="HH792">
        <v>5.13</v>
      </c>
      <c r="HI792">
        <v>4.46</v>
      </c>
      <c r="HJ792">
        <v>11.58</v>
      </c>
      <c r="HK792">
        <v>7.07</v>
      </c>
      <c r="HL792">
        <v>7.81</v>
      </c>
      <c r="HM792">
        <v>7.16</v>
      </c>
      <c r="HN792">
        <v>9.02</v>
      </c>
      <c r="HO792">
        <v>6.75</v>
      </c>
      <c r="HP792">
        <v>9.07</v>
      </c>
      <c r="HQ792">
        <v>52.37</v>
      </c>
      <c r="HR792">
        <v>4.83</v>
      </c>
      <c r="HS792">
        <v>7.19</v>
      </c>
      <c r="HT792">
        <v>14.23</v>
      </c>
      <c r="HU792">
        <v>5.71</v>
      </c>
    </row>
    <row r="793" spans="1:229" x14ac:dyDescent="0.2">
      <c r="A793" t="s">
        <v>3841</v>
      </c>
      <c r="B793" t="s">
        <v>4271</v>
      </c>
      <c r="C793" t="s">
        <v>4009</v>
      </c>
      <c r="D793" t="s">
        <v>4264</v>
      </c>
      <c r="E793">
        <v>16061067</v>
      </c>
      <c r="G793" t="s">
        <v>4010</v>
      </c>
      <c r="H793" t="s">
        <v>4011</v>
      </c>
      <c r="I793" t="s">
        <v>4008</v>
      </c>
      <c r="J793">
        <v>1.45</v>
      </c>
      <c r="K793">
        <v>1.05</v>
      </c>
      <c r="N793">
        <v>2.41</v>
      </c>
      <c r="P793">
        <v>1.69</v>
      </c>
      <c r="Q793">
        <v>1.28</v>
      </c>
      <c r="R793">
        <v>1.28</v>
      </c>
      <c r="S793">
        <v>1.4</v>
      </c>
      <c r="U793">
        <v>1.1100000000000001</v>
      </c>
      <c r="V793">
        <v>1.44</v>
      </c>
      <c r="X793">
        <v>1.56</v>
      </c>
      <c r="Y793">
        <v>2.31</v>
      </c>
      <c r="Z793">
        <v>1.19</v>
      </c>
      <c r="AA793">
        <v>2.06</v>
      </c>
      <c r="AB793">
        <v>1.25</v>
      </c>
      <c r="AC793">
        <v>2.59</v>
      </c>
      <c r="AD793">
        <v>1.72</v>
      </c>
      <c r="AE793">
        <v>1.47</v>
      </c>
      <c r="AF793">
        <v>1.77</v>
      </c>
      <c r="AG793">
        <v>1.57</v>
      </c>
      <c r="AH793">
        <v>2.84</v>
      </c>
      <c r="AI793">
        <v>1.1399999999999999</v>
      </c>
      <c r="AJ793">
        <v>1.76</v>
      </c>
      <c r="AK793">
        <v>1.62</v>
      </c>
      <c r="AL793">
        <v>2.46</v>
      </c>
      <c r="AM793">
        <v>1.45</v>
      </c>
      <c r="AN793">
        <v>1.26</v>
      </c>
      <c r="AO793">
        <v>2.04</v>
      </c>
      <c r="AP793">
        <v>2.12</v>
      </c>
      <c r="AQ793">
        <v>1.57</v>
      </c>
      <c r="AR793">
        <v>1.85</v>
      </c>
      <c r="AS793">
        <v>1.81</v>
      </c>
      <c r="AT793">
        <v>1.34</v>
      </c>
      <c r="AU793">
        <v>1.17</v>
      </c>
      <c r="AV793">
        <v>2.0699999999999998</v>
      </c>
      <c r="AW793">
        <v>1.2</v>
      </c>
      <c r="AX793">
        <v>1.73</v>
      </c>
      <c r="AZ793">
        <v>1.83</v>
      </c>
      <c r="BA793">
        <v>2.69</v>
      </c>
      <c r="BB793">
        <v>2.4300000000000002</v>
      </c>
      <c r="BC793">
        <v>1.92</v>
      </c>
      <c r="BD793">
        <v>1.52</v>
      </c>
      <c r="BE793">
        <v>1.57</v>
      </c>
      <c r="BF793">
        <v>3.14</v>
      </c>
      <c r="BG793">
        <v>1.73</v>
      </c>
      <c r="BH793">
        <v>1.29</v>
      </c>
      <c r="BI793">
        <v>1.52</v>
      </c>
      <c r="BJ793">
        <v>1.52</v>
      </c>
      <c r="BK793">
        <v>1.1499999999999999</v>
      </c>
      <c r="BL793">
        <v>1.91</v>
      </c>
      <c r="BM793">
        <v>1.99</v>
      </c>
      <c r="BN793">
        <v>2.02</v>
      </c>
      <c r="BO793">
        <v>2.48</v>
      </c>
      <c r="BP793">
        <v>1.84</v>
      </c>
      <c r="BQ793">
        <v>1.29</v>
      </c>
      <c r="BR793">
        <v>1.72</v>
      </c>
      <c r="BS793">
        <v>1.73</v>
      </c>
      <c r="BT793">
        <v>2.0499999999999998</v>
      </c>
      <c r="BU793">
        <v>1.1399999999999999</v>
      </c>
      <c r="BV793">
        <v>1.55</v>
      </c>
      <c r="BW793">
        <v>1.02</v>
      </c>
      <c r="BX793">
        <v>1.1299999999999999</v>
      </c>
      <c r="BY793">
        <v>1.97</v>
      </c>
      <c r="BZ793">
        <v>2.23</v>
      </c>
      <c r="CA793">
        <v>1.73</v>
      </c>
      <c r="CB793">
        <v>2.89</v>
      </c>
      <c r="CC793">
        <v>2.87</v>
      </c>
      <c r="CD793">
        <v>1.25</v>
      </c>
      <c r="CE793">
        <v>1.39</v>
      </c>
      <c r="CF793">
        <v>1.27</v>
      </c>
      <c r="CG793">
        <v>2.46</v>
      </c>
      <c r="CH793">
        <v>2.48</v>
      </c>
      <c r="CI793">
        <v>1.4</v>
      </c>
      <c r="CJ793">
        <v>1.85</v>
      </c>
      <c r="CK793">
        <v>1.71</v>
      </c>
      <c r="CL793">
        <v>2.1</v>
      </c>
      <c r="CM793">
        <v>2.39</v>
      </c>
      <c r="CN793">
        <v>2.5299999999999998</v>
      </c>
      <c r="CO793">
        <v>2.2999999999999998</v>
      </c>
      <c r="CP793">
        <v>1.81</v>
      </c>
      <c r="CQ793">
        <v>2.84</v>
      </c>
      <c r="CR793">
        <v>2.4500000000000002</v>
      </c>
      <c r="CS793">
        <v>2.68</v>
      </c>
      <c r="CT793">
        <v>1.43</v>
      </c>
      <c r="CU793">
        <v>6.44</v>
      </c>
      <c r="CV793">
        <v>1.68</v>
      </c>
      <c r="CW793">
        <v>2.35</v>
      </c>
      <c r="CX793">
        <v>1.92</v>
      </c>
      <c r="CY793">
        <v>2.09</v>
      </c>
      <c r="CZ793">
        <v>1.5</v>
      </c>
      <c r="DB793">
        <v>1.21</v>
      </c>
      <c r="DC793">
        <v>2.2799999999999998</v>
      </c>
      <c r="DD793">
        <v>1.06</v>
      </c>
      <c r="DE793">
        <v>2.12</v>
      </c>
      <c r="DF793">
        <v>1.51</v>
      </c>
      <c r="DG793">
        <v>2.2000000000000002</v>
      </c>
      <c r="DH793">
        <v>2.94</v>
      </c>
      <c r="DJ793">
        <v>1.69</v>
      </c>
      <c r="DK793">
        <v>2.21</v>
      </c>
      <c r="DL793">
        <v>1.49</v>
      </c>
      <c r="DM793">
        <v>2.63</v>
      </c>
      <c r="DN793">
        <v>1.81</v>
      </c>
      <c r="DO793">
        <v>1.99</v>
      </c>
      <c r="DP793">
        <v>1.26</v>
      </c>
      <c r="DQ793">
        <v>2.39</v>
      </c>
      <c r="DR793">
        <v>1.52</v>
      </c>
      <c r="DS793">
        <v>2.79</v>
      </c>
      <c r="DT793">
        <v>2.0299999999999998</v>
      </c>
      <c r="DU793">
        <v>2.2200000000000002</v>
      </c>
      <c r="DV793">
        <v>1.57</v>
      </c>
      <c r="DW793">
        <v>2.38</v>
      </c>
      <c r="DX793">
        <v>2.17</v>
      </c>
      <c r="DY793">
        <v>1.67</v>
      </c>
      <c r="EA793">
        <v>1.63</v>
      </c>
      <c r="ED793">
        <v>2.04</v>
      </c>
      <c r="EE793">
        <v>2.89</v>
      </c>
      <c r="EF793">
        <v>2.19</v>
      </c>
      <c r="EG793">
        <v>1.91</v>
      </c>
      <c r="EH793">
        <v>1.67</v>
      </c>
      <c r="EI793">
        <v>2.92</v>
      </c>
      <c r="EJ793">
        <v>2.16</v>
      </c>
      <c r="EK793">
        <v>1.99</v>
      </c>
      <c r="EL793">
        <v>1.51</v>
      </c>
      <c r="EM793">
        <v>1.1399999999999999</v>
      </c>
      <c r="EN793">
        <v>2.4900000000000002</v>
      </c>
      <c r="EO793">
        <v>1.38</v>
      </c>
      <c r="EP793">
        <v>1.51</v>
      </c>
      <c r="EQ793">
        <v>1.01</v>
      </c>
      <c r="ER793">
        <v>2.29</v>
      </c>
      <c r="ES793">
        <v>1.27</v>
      </c>
      <c r="ET793">
        <v>1.1100000000000001</v>
      </c>
      <c r="EU793">
        <v>1.43</v>
      </c>
      <c r="EV793">
        <v>2.63</v>
      </c>
      <c r="EW793">
        <v>1.95</v>
      </c>
      <c r="EX793">
        <v>1.66</v>
      </c>
      <c r="EY793">
        <v>2.13</v>
      </c>
      <c r="EZ793">
        <v>2.08</v>
      </c>
      <c r="FA793">
        <v>2.35</v>
      </c>
      <c r="FB793">
        <v>1.03</v>
      </c>
      <c r="FC793">
        <v>1.1200000000000001</v>
      </c>
      <c r="FE793">
        <v>1.37</v>
      </c>
      <c r="FG793">
        <v>1.29</v>
      </c>
      <c r="FH793">
        <v>2.41</v>
      </c>
      <c r="FI793">
        <v>1.67</v>
      </c>
      <c r="FJ793">
        <v>2.48</v>
      </c>
      <c r="FK793">
        <v>2.62</v>
      </c>
      <c r="FL793">
        <v>6.68</v>
      </c>
      <c r="FM793">
        <v>2.12</v>
      </c>
      <c r="FO793">
        <v>1.19</v>
      </c>
      <c r="FP793">
        <v>8.3800000000000008</v>
      </c>
      <c r="FQ793">
        <v>2.5299999999999998</v>
      </c>
      <c r="FR793">
        <v>1.59</v>
      </c>
      <c r="FS793">
        <v>1.34</v>
      </c>
      <c r="FT793">
        <v>1.02</v>
      </c>
      <c r="FU793">
        <v>1.28</v>
      </c>
      <c r="FV793">
        <v>2.4500000000000002</v>
      </c>
      <c r="FW793">
        <v>2.2400000000000002</v>
      </c>
      <c r="FX793">
        <v>2.1</v>
      </c>
      <c r="FY793">
        <v>2.0099999999999998</v>
      </c>
      <c r="FZ793">
        <v>2.25</v>
      </c>
      <c r="GA793">
        <v>1.92</v>
      </c>
      <c r="GB793">
        <v>2.77</v>
      </c>
      <c r="GC793">
        <v>1.38</v>
      </c>
      <c r="GD793">
        <v>1.41</v>
      </c>
      <c r="GE793">
        <v>1.56</v>
      </c>
      <c r="GF793">
        <v>1.98</v>
      </c>
      <c r="GG793">
        <v>13.47</v>
      </c>
      <c r="GH793">
        <v>1.91</v>
      </c>
      <c r="GJ793">
        <v>2.7</v>
      </c>
      <c r="GK793">
        <v>1.96</v>
      </c>
      <c r="GL793">
        <v>1.81</v>
      </c>
      <c r="GM793">
        <v>1.55</v>
      </c>
      <c r="GN793">
        <v>1.08</v>
      </c>
      <c r="GO793">
        <v>2.89</v>
      </c>
      <c r="GP793">
        <v>1.97</v>
      </c>
      <c r="GQ793">
        <v>1.83</v>
      </c>
      <c r="GR793">
        <v>1.95</v>
      </c>
      <c r="GS793">
        <v>1.81</v>
      </c>
      <c r="GT793">
        <v>1.64</v>
      </c>
      <c r="GU793">
        <v>1.38</v>
      </c>
      <c r="GV793">
        <v>1.78</v>
      </c>
      <c r="GW793">
        <v>2.72</v>
      </c>
      <c r="GX793">
        <v>1.53</v>
      </c>
      <c r="GY793">
        <v>1.85</v>
      </c>
      <c r="GZ793">
        <v>1.97</v>
      </c>
      <c r="HA793">
        <v>2.91</v>
      </c>
      <c r="HB793">
        <v>1.73</v>
      </c>
      <c r="HC793">
        <v>1.57</v>
      </c>
      <c r="HD793">
        <v>1.39</v>
      </c>
      <c r="HE793">
        <v>1.1599999999999999</v>
      </c>
      <c r="HF793">
        <v>1.81</v>
      </c>
      <c r="HH793">
        <v>1.53</v>
      </c>
      <c r="HI793">
        <v>1.1399999999999999</v>
      </c>
      <c r="HJ793">
        <v>2.89</v>
      </c>
      <c r="HK793">
        <v>2.1</v>
      </c>
      <c r="HL793">
        <v>2.19</v>
      </c>
      <c r="HM793">
        <v>1.72</v>
      </c>
      <c r="HN793">
        <v>2.4300000000000002</v>
      </c>
      <c r="HO793">
        <v>2.65</v>
      </c>
      <c r="HP793">
        <v>1.8</v>
      </c>
      <c r="HQ793">
        <v>13.96</v>
      </c>
      <c r="HR793">
        <v>1.1100000000000001</v>
      </c>
      <c r="HS793">
        <v>1.79</v>
      </c>
      <c r="HT793">
        <v>4.17</v>
      </c>
      <c r="HU793">
        <v>1.54</v>
      </c>
    </row>
    <row r="794" spans="1:229" x14ac:dyDescent="0.2">
      <c r="A794" t="s">
        <v>3841</v>
      </c>
      <c r="B794" t="s">
        <v>4271</v>
      </c>
      <c r="C794" t="s">
        <v>4001</v>
      </c>
      <c r="D794" t="s">
        <v>4264</v>
      </c>
      <c r="E794">
        <v>16061066</v>
      </c>
      <c r="G794" t="s">
        <v>4002</v>
      </c>
      <c r="H794" t="s">
        <v>4003</v>
      </c>
      <c r="I794" t="s">
        <v>4000</v>
      </c>
      <c r="J794">
        <v>1.1299999999999999</v>
      </c>
      <c r="K794">
        <v>1.35</v>
      </c>
      <c r="L794">
        <v>0.47</v>
      </c>
      <c r="M794">
        <v>1.19</v>
      </c>
      <c r="N794">
        <v>1.62</v>
      </c>
      <c r="O794">
        <v>0.74</v>
      </c>
      <c r="P794">
        <v>0.79</v>
      </c>
      <c r="Q794">
        <v>0.85</v>
      </c>
      <c r="R794">
        <v>1.34</v>
      </c>
      <c r="S794">
        <v>1.37</v>
      </c>
      <c r="T794">
        <v>0.55000000000000004</v>
      </c>
      <c r="U794">
        <v>0.76</v>
      </c>
      <c r="V794">
        <v>1.06</v>
      </c>
      <c r="W794">
        <v>0.3</v>
      </c>
      <c r="X794">
        <v>1.58</v>
      </c>
      <c r="Y794">
        <v>3.22</v>
      </c>
      <c r="Z794">
        <v>1.1100000000000001</v>
      </c>
      <c r="AA794">
        <v>1.33</v>
      </c>
      <c r="AB794">
        <v>0.98</v>
      </c>
      <c r="AC794">
        <v>1.62</v>
      </c>
      <c r="AD794">
        <v>1.21</v>
      </c>
      <c r="AE794">
        <v>1.04</v>
      </c>
      <c r="AF794">
        <v>1.48</v>
      </c>
      <c r="AG794">
        <v>0.9</v>
      </c>
      <c r="AH794">
        <v>2.2999999999999998</v>
      </c>
      <c r="AI794">
        <v>0.76</v>
      </c>
      <c r="AJ794">
        <v>1.25</v>
      </c>
      <c r="AK794">
        <v>1.77</v>
      </c>
      <c r="AL794">
        <v>1.62</v>
      </c>
      <c r="AM794">
        <v>1.45</v>
      </c>
      <c r="AN794">
        <v>0.95</v>
      </c>
      <c r="AO794">
        <v>3.78</v>
      </c>
      <c r="AP794">
        <v>2.5</v>
      </c>
      <c r="AQ794">
        <v>1.7</v>
      </c>
      <c r="AR794">
        <v>1.19</v>
      </c>
      <c r="AS794">
        <v>1.58</v>
      </c>
      <c r="AT794">
        <v>0.88</v>
      </c>
      <c r="AU794">
        <v>1.84</v>
      </c>
      <c r="AV794">
        <v>1.97</v>
      </c>
      <c r="AW794">
        <v>0.8</v>
      </c>
      <c r="AX794">
        <v>1.42</v>
      </c>
      <c r="AY794">
        <v>0.53</v>
      </c>
      <c r="AZ794">
        <v>1.69</v>
      </c>
      <c r="BA794">
        <v>2.81</v>
      </c>
      <c r="BB794">
        <v>2.2999999999999998</v>
      </c>
      <c r="BC794">
        <v>1.79</v>
      </c>
      <c r="BD794">
        <v>2.12</v>
      </c>
      <c r="BE794">
        <v>1.68</v>
      </c>
      <c r="BF794">
        <v>4.04</v>
      </c>
      <c r="BG794">
        <v>1.7</v>
      </c>
      <c r="BH794">
        <v>1.25</v>
      </c>
      <c r="BI794">
        <v>0.78</v>
      </c>
      <c r="BJ794">
        <v>0.98</v>
      </c>
      <c r="BK794">
        <v>0.67</v>
      </c>
      <c r="BL794">
        <v>1.55</v>
      </c>
      <c r="BM794">
        <v>1.17</v>
      </c>
      <c r="BN794">
        <v>1.06</v>
      </c>
      <c r="BO794">
        <v>1.57</v>
      </c>
      <c r="BP794">
        <v>1.56</v>
      </c>
      <c r="BQ794">
        <v>0.87</v>
      </c>
      <c r="BR794">
        <v>1.48</v>
      </c>
      <c r="BS794">
        <v>1.81</v>
      </c>
      <c r="BT794">
        <v>2.23</v>
      </c>
      <c r="BU794">
        <v>0.65</v>
      </c>
      <c r="BV794">
        <v>1.07</v>
      </c>
      <c r="BW794">
        <v>0.67</v>
      </c>
      <c r="BX794">
        <v>0.87</v>
      </c>
      <c r="BY794">
        <v>1.19</v>
      </c>
      <c r="BZ794">
        <v>2.2599999999999998</v>
      </c>
      <c r="CA794">
        <v>2.06</v>
      </c>
      <c r="CB794">
        <v>3.06</v>
      </c>
      <c r="CC794">
        <v>2.77</v>
      </c>
      <c r="CD794">
        <v>1.17</v>
      </c>
      <c r="CE794">
        <v>1.24</v>
      </c>
      <c r="CF794">
        <v>0.85</v>
      </c>
      <c r="CG794">
        <v>2.11</v>
      </c>
      <c r="CH794">
        <v>1.83</v>
      </c>
      <c r="CI794">
        <v>1.2</v>
      </c>
      <c r="CJ794">
        <v>1.1399999999999999</v>
      </c>
      <c r="CK794">
        <v>0.98</v>
      </c>
      <c r="CL794">
        <v>1.4</v>
      </c>
      <c r="CM794">
        <v>1.62</v>
      </c>
      <c r="CN794">
        <v>2.8</v>
      </c>
      <c r="CO794">
        <v>2.74</v>
      </c>
      <c r="CP794">
        <v>1.1499999999999999</v>
      </c>
      <c r="CQ794">
        <v>3.24</v>
      </c>
      <c r="CR794">
        <v>1.79</v>
      </c>
      <c r="CS794">
        <v>2.4</v>
      </c>
      <c r="CT794">
        <v>1.63</v>
      </c>
      <c r="CU794">
        <v>8.18</v>
      </c>
      <c r="CV794">
        <v>1.57</v>
      </c>
      <c r="CW794">
        <v>1.92</v>
      </c>
      <c r="CX794">
        <v>0.94</v>
      </c>
      <c r="CY794">
        <v>1.69</v>
      </c>
      <c r="CZ794">
        <v>1.1100000000000001</v>
      </c>
      <c r="DA794">
        <v>0.91</v>
      </c>
      <c r="DB794">
        <v>1.04</v>
      </c>
      <c r="DC794">
        <v>3.93</v>
      </c>
      <c r="DD794">
        <v>2.21</v>
      </c>
      <c r="DE794">
        <v>3.1</v>
      </c>
      <c r="DF794">
        <v>0.88</v>
      </c>
      <c r="DG794">
        <v>3.47</v>
      </c>
      <c r="DH794">
        <v>3.01</v>
      </c>
      <c r="DI794">
        <v>0.88</v>
      </c>
      <c r="DJ794">
        <v>2.73</v>
      </c>
      <c r="DK794">
        <v>2.86</v>
      </c>
      <c r="DL794">
        <v>1.01</v>
      </c>
      <c r="DM794">
        <v>1.95</v>
      </c>
      <c r="DN794">
        <v>1.42</v>
      </c>
      <c r="DO794">
        <v>1</v>
      </c>
      <c r="DP794">
        <v>0.76</v>
      </c>
      <c r="DQ794">
        <v>2.48</v>
      </c>
      <c r="DR794">
        <v>1.03</v>
      </c>
      <c r="DS794">
        <v>2.6</v>
      </c>
      <c r="DT794">
        <v>1.25</v>
      </c>
      <c r="DU794">
        <v>1.74</v>
      </c>
      <c r="DV794">
        <v>1.64</v>
      </c>
      <c r="DW794">
        <v>2.0299999999999998</v>
      </c>
      <c r="DX794">
        <v>1.3</v>
      </c>
      <c r="DY794">
        <v>0.74</v>
      </c>
      <c r="EA794">
        <v>1.1000000000000001</v>
      </c>
      <c r="EB794">
        <v>0.53</v>
      </c>
      <c r="EC794">
        <v>0.66</v>
      </c>
      <c r="ED794">
        <v>2.13</v>
      </c>
      <c r="EE794">
        <v>2.72</v>
      </c>
      <c r="EF794">
        <v>2.2599999999999998</v>
      </c>
      <c r="EG794">
        <v>1.72</v>
      </c>
      <c r="EH794">
        <v>1.23</v>
      </c>
      <c r="EI794">
        <v>2.0499999999999998</v>
      </c>
      <c r="EJ794">
        <v>2.38</v>
      </c>
      <c r="EK794">
        <v>2.09</v>
      </c>
      <c r="EL794">
        <v>3.19</v>
      </c>
      <c r="EM794">
        <v>1.33</v>
      </c>
      <c r="EN794">
        <v>2.71</v>
      </c>
      <c r="EO794">
        <v>1.1100000000000001</v>
      </c>
      <c r="EP794">
        <v>2.02</v>
      </c>
      <c r="EQ794">
        <v>0.62</v>
      </c>
      <c r="ER794">
        <v>2.82</v>
      </c>
      <c r="ES794">
        <v>2.04</v>
      </c>
      <c r="ET794">
        <v>1.44</v>
      </c>
      <c r="EU794">
        <v>1.1499999999999999</v>
      </c>
      <c r="EV794">
        <v>1.87</v>
      </c>
      <c r="EW794">
        <v>1.73</v>
      </c>
      <c r="EX794">
        <v>1.03</v>
      </c>
      <c r="EY794">
        <v>1.87</v>
      </c>
      <c r="EZ794">
        <v>1.82</v>
      </c>
      <c r="FA794">
        <v>1.36</v>
      </c>
      <c r="FB794">
        <v>0.62</v>
      </c>
      <c r="FC794">
        <v>0.64</v>
      </c>
      <c r="FD794">
        <v>0.38</v>
      </c>
      <c r="FE794">
        <v>1.17</v>
      </c>
      <c r="FF794">
        <v>1.02</v>
      </c>
      <c r="FG794">
        <v>1.02</v>
      </c>
      <c r="FH794">
        <v>2.58</v>
      </c>
      <c r="FI794">
        <v>1.19</v>
      </c>
      <c r="FJ794">
        <v>2.41</v>
      </c>
      <c r="FK794">
        <v>1.33</v>
      </c>
      <c r="FL794">
        <v>5.67</v>
      </c>
      <c r="FM794">
        <v>1.86</v>
      </c>
      <c r="FN794">
        <v>0.35</v>
      </c>
      <c r="FO794">
        <v>0.75</v>
      </c>
      <c r="FP794">
        <v>6.04</v>
      </c>
      <c r="FQ794">
        <v>2.27</v>
      </c>
      <c r="FR794">
        <v>1.71</v>
      </c>
      <c r="FS794">
        <v>1.07</v>
      </c>
      <c r="FT794">
        <v>0.79</v>
      </c>
      <c r="FU794">
        <v>1.1499999999999999</v>
      </c>
      <c r="FV794">
        <v>1.85</v>
      </c>
      <c r="FW794">
        <v>1.66</v>
      </c>
      <c r="FX794">
        <v>1.2</v>
      </c>
      <c r="FY794">
        <v>1.18</v>
      </c>
      <c r="FZ794">
        <v>1.48</v>
      </c>
      <c r="GA794">
        <v>1.06</v>
      </c>
      <c r="GB794">
        <v>1.84</v>
      </c>
      <c r="GC794">
        <v>0.95</v>
      </c>
      <c r="GD794">
        <v>1.33</v>
      </c>
      <c r="GE794">
        <v>1.72</v>
      </c>
      <c r="GF794">
        <v>1.53</v>
      </c>
      <c r="GG794">
        <v>8.4700000000000006</v>
      </c>
      <c r="GH794">
        <v>1.94</v>
      </c>
      <c r="GI794">
        <v>1.25</v>
      </c>
      <c r="GJ794">
        <v>2.74</v>
      </c>
      <c r="GK794">
        <v>2.29</v>
      </c>
      <c r="GL794">
        <v>1.8</v>
      </c>
      <c r="GM794">
        <v>1.63</v>
      </c>
      <c r="GN794">
        <v>1.1100000000000001</v>
      </c>
      <c r="GO794">
        <v>2.37</v>
      </c>
      <c r="GP794">
        <v>1.52</v>
      </c>
      <c r="GQ794">
        <v>1.25</v>
      </c>
      <c r="GR794">
        <v>2.82</v>
      </c>
      <c r="GS794">
        <v>1.07</v>
      </c>
      <c r="GT794">
        <v>2.5</v>
      </c>
      <c r="GU794">
        <v>1.2</v>
      </c>
      <c r="GV794">
        <v>1.22</v>
      </c>
      <c r="GW794">
        <v>2.42</v>
      </c>
      <c r="GX794">
        <v>1.35</v>
      </c>
      <c r="GY794">
        <v>1.78</v>
      </c>
      <c r="GZ794">
        <v>1.25</v>
      </c>
      <c r="HA794">
        <v>1.57</v>
      </c>
      <c r="HB794">
        <v>1.54</v>
      </c>
      <c r="HC794">
        <v>1.68</v>
      </c>
      <c r="HD794">
        <v>0.68</v>
      </c>
      <c r="HE794">
        <v>0.56999999999999995</v>
      </c>
      <c r="HF794">
        <v>2.67</v>
      </c>
      <c r="HG794">
        <v>0.73</v>
      </c>
      <c r="HH794">
        <v>0.95</v>
      </c>
      <c r="HI794">
        <v>0.87</v>
      </c>
      <c r="HJ794">
        <v>2.5499999999999998</v>
      </c>
      <c r="HK794">
        <v>1.48</v>
      </c>
      <c r="HL794">
        <v>2.21</v>
      </c>
      <c r="HM794">
        <v>1.05</v>
      </c>
      <c r="HN794">
        <v>2.5499999999999998</v>
      </c>
      <c r="HO794">
        <v>1.51</v>
      </c>
      <c r="HP794">
        <v>1.49</v>
      </c>
      <c r="HQ794">
        <v>9.16</v>
      </c>
      <c r="HR794">
        <v>0.97</v>
      </c>
      <c r="HS794">
        <v>1.72</v>
      </c>
      <c r="HT794">
        <v>2.58</v>
      </c>
      <c r="HU794">
        <v>1.1299999999999999</v>
      </c>
    </row>
    <row r="795" spans="1:229" x14ac:dyDescent="0.2">
      <c r="A795" t="s">
        <v>3841</v>
      </c>
      <c r="B795" t="s">
        <v>4253</v>
      </c>
      <c r="C795" t="s">
        <v>4022</v>
      </c>
      <c r="D795" t="s">
        <v>4264</v>
      </c>
      <c r="E795">
        <v>5283147</v>
      </c>
      <c r="F795" t="s">
        <v>4023</v>
      </c>
      <c r="G795" t="s">
        <v>4024</v>
      </c>
      <c r="H795" t="s">
        <v>4025</v>
      </c>
      <c r="I795" t="s">
        <v>4021</v>
      </c>
      <c r="J795">
        <v>1.34</v>
      </c>
      <c r="K795">
        <v>0.64</v>
      </c>
      <c r="L795">
        <v>1.28</v>
      </c>
      <c r="M795">
        <v>1.51</v>
      </c>
      <c r="N795">
        <v>1.58</v>
      </c>
      <c r="O795">
        <v>0.95</v>
      </c>
      <c r="P795">
        <v>1.48</v>
      </c>
      <c r="Q795">
        <v>1.78</v>
      </c>
      <c r="R795">
        <v>0.7</v>
      </c>
      <c r="S795">
        <v>0.88</v>
      </c>
      <c r="T795">
        <v>0.87</v>
      </c>
      <c r="U795">
        <v>0.65</v>
      </c>
      <c r="V795">
        <v>1.04</v>
      </c>
      <c r="W795">
        <v>1.55</v>
      </c>
      <c r="X795">
        <v>0.78</v>
      </c>
      <c r="Y795">
        <v>0.99</v>
      </c>
      <c r="Z795">
        <v>1.07</v>
      </c>
      <c r="AA795">
        <v>1.1200000000000001</v>
      </c>
      <c r="AB795">
        <v>0.69</v>
      </c>
      <c r="AC795">
        <v>1.39</v>
      </c>
      <c r="AD795">
        <v>0.57999999999999996</v>
      </c>
      <c r="AE795">
        <v>1.05</v>
      </c>
      <c r="AF795">
        <v>1.45</v>
      </c>
      <c r="AG795">
        <v>1.06</v>
      </c>
      <c r="AH795">
        <v>1.79</v>
      </c>
      <c r="AI795">
        <v>1.1100000000000001</v>
      </c>
      <c r="AJ795">
        <v>0.63</v>
      </c>
      <c r="AK795">
        <v>1</v>
      </c>
      <c r="AL795">
        <v>1</v>
      </c>
      <c r="AM795">
        <v>1.07</v>
      </c>
      <c r="AN795">
        <v>0.76</v>
      </c>
      <c r="AO795">
        <v>0.63</v>
      </c>
      <c r="AP795">
        <v>0.88</v>
      </c>
      <c r="AQ795">
        <v>0.74</v>
      </c>
      <c r="AR795">
        <v>1.68</v>
      </c>
      <c r="AS795">
        <v>1.65</v>
      </c>
      <c r="AT795">
        <v>1.65</v>
      </c>
      <c r="AU795">
        <v>1.03</v>
      </c>
      <c r="AV795">
        <v>0.51</v>
      </c>
      <c r="AW795">
        <v>1.78</v>
      </c>
      <c r="AX795">
        <v>0.56999999999999995</v>
      </c>
      <c r="AY795">
        <v>0.97</v>
      </c>
      <c r="AZ795">
        <v>0.8</v>
      </c>
      <c r="BA795">
        <v>0.89</v>
      </c>
      <c r="BB795">
        <v>0.82</v>
      </c>
      <c r="BC795">
        <v>1.31</v>
      </c>
      <c r="BD795">
        <v>0.63</v>
      </c>
      <c r="BE795">
        <v>0.79</v>
      </c>
      <c r="BF795">
        <v>0.74</v>
      </c>
      <c r="BG795">
        <v>1.1499999999999999</v>
      </c>
      <c r="BH795">
        <v>0.69</v>
      </c>
      <c r="BI795">
        <v>1.73</v>
      </c>
      <c r="BJ795">
        <v>1.08</v>
      </c>
      <c r="BK795">
        <v>0.83</v>
      </c>
      <c r="BL795">
        <v>1.05</v>
      </c>
      <c r="BM795">
        <v>1.83</v>
      </c>
      <c r="BN795">
        <v>2.7</v>
      </c>
      <c r="BO795">
        <v>3.35</v>
      </c>
      <c r="BP795">
        <v>0.99</v>
      </c>
      <c r="BQ795">
        <v>1.42</v>
      </c>
      <c r="BR795">
        <v>1.2</v>
      </c>
      <c r="BS795">
        <v>1.1599999999999999</v>
      </c>
      <c r="BT795">
        <v>1.22</v>
      </c>
      <c r="BU795">
        <v>1.1299999999999999</v>
      </c>
      <c r="BV795">
        <v>1.05</v>
      </c>
      <c r="BW795">
        <v>0.77</v>
      </c>
      <c r="BX795">
        <v>0.8</v>
      </c>
      <c r="BY795">
        <v>1.29</v>
      </c>
      <c r="BZ795">
        <v>0.56000000000000005</v>
      </c>
      <c r="CA795">
        <v>1</v>
      </c>
      <c r="CB795">
        <v>0.85</v>
      </c>
      <c r="CC795">
        <v>1.1000000000000001</v>
      </c>
      <c r="CD795">
        <v>1.0900000000000001</v>
      </c>
      <c r="CE795">
        <v>0.99</v>
      </c>
      <c r="CF795">
        <v>1.35</v>
      </c>
      <c r="CG795">
        <v>0.98</v>
      </c>
      <c r="CH795">
        <v>1.4</v>
      </c>
      <c r="CI795">
        <v>1.66</v>
      </c>
      <c r="CJ795">
        <v>1.45</v>
      </c>
      <c r="CK795">
        <v>1.55</v>
      </c>
      <c r="CL795">
        <v>0.72</v>
      </c>
      <c r="CM795">
        <v>0.74</v>
      </c>
      <c r="CN795">
        <v>0.68</v>
      </c>
      <c r="CO795">
        <v>0.71</v>
      </c>
      <c r="CP795">
        <v>0.84</v>
      </c>
      <c r="CQ795">
        <v>1</v>
      </c>
      <c r="CR795">
        <v>1.1299999999999999</v>
      </c>
      <c r="CS795">
        <v>1</v>
      </c>
      <c r="CT795">
        <v>1.01</v>
      </c>
      <c r="CU795">
        <v>0.69</v>
      </c>
      <c r="CV795">
        <v>0.79</v>
      </c>
      <c r="CW795">
        <v>1.54</v>
      </c>
      <c r="CX795">
        <v>1.43</v>
      </c>
      <c r="CY795">
        <v>1.43</v>
      </c>
      <c r="CZ795">
        <v>1.32</v>
      </c>
      <c r="DA795">
        <v>1.52</v>
      </c>
      <c r="DB795">
        <v>0.96</v>
      </c>
      <c r="DC795">
        <v>2.67</v>
      </c>
      <c r="DD795">
        <v>0.67</v>
      </c>
      <c r="DE795">
        <v>1.44</v>
      </c>
      <c r="DF795">
        <v>1.31</v>
      </c>
      <c r="DG795">
        <v>1.35</v>
      </c>
      <c r="DH795">
        <v>2.06</v>
      </c>
      <c r="DI795">
        <v>1.29</v>
      </c>
      <c r="DJ795">
        <v>1.41</v>
      </c>
      <c r="DK795">
        <v>1.55</v>
      </c>
      <c r="DL795">
        <v>1.81</v>
      </c>
      <c r="DM795">
        <v>1.08</v>
      </c>
      <c r="DN795">
        <v>1.23</v>
      </c>
      <c r="DO795">
        <v>1.92</v>
      </c>
      <c r="DP795">
        <v>1.41</v>
      </c>
      <c r="DQ795">
        <v>0.88</v>
      </c>
      <c r="DR795">
        <v>2.0099999999999998</v>
      </c>
      <c r="DS795">
        <v>1.28</v>
      </c>
      <c r="DT795">
        <v>1.06</v>
      </c>
      <c r="DU795">
        <v>1.1399999999999999</v>
      </c>
      <c r="DV795">
        <v>1.43</v>
      </c>
      <c r="DW795">
        <v>1.52</v>
      </c>
      <c r="DX795">
        <v>1.1000000000000001</v>
      </c>
      <c r="DY795">
        <v>1.31</v>
      </c>
      <c r="DZ795">
        <v>0.75</v>
      </c>
      <c r="EA795">
        <v>1.65</v>
      </c>
      <c r="EB795">
        <v>1.23</v>
      </c>
      <c r="EC795">
        <v>1.17</v>
      </c>
      <c r="ED795">
        <v>0.77</v>
      </c>
      <c r="EE795">
        <v>1.1399999999999999</v>
      </c>
      <c r="EF795">
        <v>0.65</v>
      </c>
      <c r="EG795">
        <v>0.93</v>
      </c>
      <c r="EH795">
        <v>1.59</v>
      </c>
      <c r="EI795">
        <v>1.5</v>
      </c>
      <c r="EJ795">
        <v>0.88</v>
      </c>
      <c r="EK795">
        <v>0.74</v>
      </c>
      <c r="EL795">
        <v>0.46</v>
      </c>
      <c r="EM795">
        <v>0.79</v>
      </c>
      <c r="EN795">
        <v>1.23</v>
      </c>
      <c r="EO795">
        <v>0.9</v>
      </c>
      <c r="EP795">
        <v>0.9</v>
      </c>
      <c r="EQ795">
        <v>1.1100000000000001</v>
      </c>
      <c r="ER795">
        <v>1.28</v>
      </c>
      <c r="ES795">
        <v>0.64</v>
      </c>
      <c r="ET795">
        <v>0.6</v>
      </c>
      <c r="EU795">
        <v>2.2999999999999998</v>
      </c>
      <c r="EV795">
        <v>1.17</v>
      </c>
      <c r="EW795">
        <v>1.66</v>
      </c>
      <c r="EX795">
        <v>1.38</v>
      </c>
      <c r="EY795">
        <v>0.87</v>
      </c>
      <c r="EZ795">
        <v>0.74</v>
      </c>
      <c r="FA795">
        <v>1.1100000000000001</v>
      </c>
      <c r="FB795">
        <v>1.03</v>
      </c>
      <c r="FC795">
        <v>0.93</v>
      </c>
      <c r="FD795">
        <v>1.1000000000000001</v>
      </c>
      <c r="FE795">
        <v>1.1399999999999999</v>
      </c>
      <c r="FF795">
        <v>0.96</v>
      </c>
      <c r="FG795">
        <v>1.45</v>
      </c>
      <c r="FH795">
        <v>1.05</v>
      </c>
      <c r="FI795">
        <v>1.08</v>
      </c>
      <c r="FJ795">
        <v>0.69</v>
      </c>
      <c r="FK795">
        <v>1.19</v>
      </c>
      <c r="FL795">
        <v>0.69</v>
      </c>
      <c r="FM795">
        <v>0.83</v>
      </c>
      <c r="FN795">
        <v>0.86</v>
      </c>
      <c r="FO795">
        <v>0.73</v>
      </c>
      <c r="FP795">
        <v>1.17</v>
      </c>
      <c r="FQ795">
        <v>1.46</v>
      </c>
      <c r="FR795">
        <v>0.56000000000000005</v>
      </c>
      <c r="FS795">
        <v>1.1299999999999999</v>
      </c>
      <c r="FT795">
        <v>1.33</v>
      </c>
      <c r="FU795">
        <v>0.77</v>
      </c>
      <c r="FV795">
        <v>1.02</v>
      </c>
      <c r="FW795">
        <v>1.08</v>
      </c>
      <c r="FX795">
        <v>2.57</v>
      </c>
      <c r="FY795">
        <v>1.74</v>
      </c>
      <c r="FZ795">
        <v>1.5</v>
      </c>
      <c r="GA795">
        <v>1.78</v>
      </c>
      <c r="GB795">
        <v>1.6</v>
      </c>
      <c r="GC795">
        <v>1.1599999999999999</v>
      </c>
      <c r="GD795">
        <v>0.77</v>
      </c>
      <c r="GE795">
        <v>0.97</v>
      </c>
      <c r="GF795">
        <v>1.19</v>
      </c>
      <c r="GG795">
        <v>4.13</v>
      </c>
      <c r="GH795">
        <v>0.76</v>
      </c>
      <c r="GI795">
        <v>0.8</v>
      </c>
      <c r="GJ795">
        <v>0.7</v>
      </c>
      <c r="GK795">
        <v>0.83</v>
      </c>
      <c r="GL795">
        <v>0.92</v>
      </c>
      <c r="GM795">
        <v>0.85</v>
      </c>
      <c r="GN795">
        <v>0.77</v>
      </c>
      <c r="GO795">
        <v>1.1299999999999999</v>
      </c>
      <c r="GP795">
        <v>0.87</v>
      </c>
      <c r="GQ795">
        <v>1.91</v>
      </c>
      <c r="GR795">
        <v>0.79</v>
      </c>
      <c r="GS795">
        <v>1.06</v>
      </c>
      <c r="GT795">
        <v>0.93</v>
      </c>
      <c r="GU795">
        <v>0.91</v>
      </c>
      <c r="GV795">
        <v>1.42</v>
      </c>
      <c r="GW795">
        <v>1</v>
      </c>
      <c r="GX795">
        <v>1.03</v>
      </c>
      <c r="GY795">
        <v>1.43</v>
      </c>
      <c r="GZ795">
        <v>1.26</v>
      </c>
      <c r="HA795">
        <v>2.02</v>
      </c>
      <c r="HB795">
        <v>1.28</v>
      </c>
      <c r="HC795">
        <v>0.85</v>
      </c>
      <c r="HD795">
        <v>1.1599999999999999</v>
      </c>
      <c r="HE795">
        <v>0.77</v>
      </c>
      <c r="HF795">
        <v>1.72</v>
      </c>
      <c r="HG795">
        <v>0.98</v>
      </c>
      <c r="HH795">
        <v>1.28</v>
      </c>
      <c r="HI795">
        <v>1.31</v>
      </c>
      <c r="HJ795">
        <v>1.08</v>
      </c>
      <c r="HK795">
        <v>1.18</v>
      </c>
      <c r="HL795">
        <v>1.1000000000000001</v>
      </c>
      <c r="HM795">
        <v>1.8</v>
      </c>
      <c r="HN795">
        <v>0.96</v>
      </c>
      <c r="HO795">
        <v>1.73</v>
      </c>
      <c r="HP795">
        <v>1.1200000000000001</v>
      </c>
      <c r="HQ795">
        <v>5.03</v>
      </c>
      <c r="HR795">
        <v>0.74</v>
      </c>
      <c r="HS795">
        <v>0.64</v>
      </c>
      <c r="HT795">
        <v>3.38</v>
      </c>
      <c r="HU795">
        <v>1.65</v>
      </c>
    </row>
    <row r="796" spans="1:229" x14ac:dyDescent="0.2">
      <c r="A796" t="s">
        <v>3841</v>
      </c>
      <c r="B796" t="s">
        <v>4253</v>
      </c>
      <c r="C796" t="s">
        <v>3968</v>
      </c>
      <c r="D796" t="s">
        <v>4264</v>
      </c>
      <c r="E796">
        <v>5283146</v>
      </c>
      <c r="F796" t="s">
        <v>3969</v>
      </c>
      <c r="G796" t="s">
        <v>3970</v>
      </c>
      <c r="H796" t="s">
        <v>3971</v>
      </c>
      <c r="I796" t="s">
        <v>3967</v>
      </c>
      <c r="J796">
        <v>0.73</v>
      </c>
      <c r="K796">
        <v>0.39</v>
      </c>
      <c r="L796">
        <v>0.89</v>
      </c>
      <c r="M796">
        <v>1.1200000000000001</v>
      </c>
      <c r="N796">
        <v>0.94</v>
      </c>
      <c r="O796">
        <v>0.65</v>
      </c>
      <c r="P796">
        <v>0.86</v>
      </c>
      <c r="Q796">
        <v>1.28</v>
      </c>
      <c r="R796">
        <v>0.52</v>
      </c>
      <c r="S796">
        <v>0.76</v>
      </c>
      <c r="T796">
        <v>0.56999999999999995</v>
      </c>
      <c r="U796">
        <v>0.52</v>
      </c>
      <c r="V796">
        <v>0.63</v>
      </c>
      <c r="W796">
        <v>1.06</v>
      </c>
      <c r="X796">
        <v>0.57999999999999996</v>
      </c>
      <c r="Y796">
        <v>0.7</v>
      </c>
      <c r="Z796">
        <v>0.63</v>
      </c>
      <c r="AA796">
        <v>0.59</v>
      </c>
      <c r="AB796">
        <v>0.59</v>
      </c>
      <c r="AC796">
        <v>0.78</v>
      </c>
      <c r="AD796">
        <v>0.42</v>
      </c>
      <c r="AE796">
        <v>0.83</v>
      </c>
      <c r="AF796">
        <v>0.98</v>
      </c>
      <c r="AG796">
        <v>0.72</v>
      </c>
      <c r="AH796">
        <v>1.21</v>
      </c>
      <c r="AI796">
        <v>0.85</v>
      </c>
      <c r="AJ796">
        <v>0.34</v>
      </c>
      <c r="AK796">
        <v>0.63</v>
      </c>
      <c r="AL796">
        <v>0.57999999999999996</v>
      </c>
      <c r="AM796">
        <v>0.91</v>
      </c>
      <c r="AN796">
        <v>0.57999999999999996</v>
      </c>
      <c r="AO796">
        <v>0.57999999999999996</v>
      </c>
      <c r="AP796">
        <v>0.55000000000000004</v>
      </c>
      <c r="AQ796">
        <v>0.51</v>
      </c>
      <c r="AR796">
        <v>0.8</v>
      </c>
      <c r="AS796">
        <v>1.01</v>
      </c>
      <c r="AT796">
        <v>1.1100000000000001</v>
      </c>
      <c r="AU796">
        <v>0.71</v>
      </c>
      <c r="AV796">
        <v>0.34</v>
      </c>
      <c r="AW796">
        <v>1.36</v>
      </c>
      <c r="AX796">
        <v>0.45</v>
      </c>
      <c r="AY796">
        <v>0.68</v>
      </c>
      <c r="AZ796">
        <v>0.54</v>
      </c>
      <c r="BA796">
        <v>0.73</v>
      </c>
      <c r="BB796">
        <v>0.7</v>
      </c>
      <c r="BC796">
        <v>0.92</v>
      </c>
      <c r="BD796">
        <v>0.5</v>
      </c>
      <c r="BE796">
        <v>0.56000000000000005</v>
      </c>
      <c r="BF796">
        <v>0.55000000000000004</v>
      </c>
      <c r="BG796">
        <v>0.9</v>
      </c>
      <c r="BH796">
        <v>0.52</v>
      </c>
      <c r="BI796">
        <v>1.2</v>
      </c>
      <c r="BJ796">
        <v>0.67</v>
      </c>
      <c r="BK796">
        <v>0.53</v>
      </c>
      <c r="BL796">
        <v>0.6</v>
      </c>
      <c r="BM796">
        <v>1.35</v>
      </c>
      <c r="BN796">
        <v>1.68</v>
      </c>
      <c r="BO796">
        <v>1.83</v>
      </c>
      <c r="BP796">
        <v>0.55000000000000004</v>
      </c>
      <c r="BQ796">
        <v>0.84</v>
      </c>
      <c r="BR796">
        <v>0.62</v>
      </c>
      <c r="BS796">
        <v>0.81</v>
      </c>
      <c r="BT796">
        <v>0.88</v>
      </c>
      <c r="BU796">
        <v>0.83</v>
      </c>
      <c r="BV796">
        <v>0.66</v>
      </c>
      <c r="BW796">
        <v>0.54</v>
      </c>
      <c r="BX796">
        <v>0.54</v>
      </c>
      <c r="BY796">
        <v>0.86</v>
      </c>
      <c r="BZ796">
        <v>0.44</v>
      </c>
      <c r="CA796">
        <v>0.79</v>
      </c>
      <c r="CB796">
        <v>0.57999999999999996</v>
      </c>
      <c r="CC796">
        <v>0.65</v>
      </c>
      <c r="CD796">
        <v>0.73</v>
      </c>
      <c r="CE796">
        <v>0.74</v>
      </c>
      <c r="CF796">
        <v>1</v>
      </c>
      <c r="CG796">
        <v>0.76</v>
      </c>
      <c r="CH796">
        <v>0.77</v>
      </c>
      <c r="CI796">
        <v>0.85</v>
      </c>
      <c r="CJ796">
        <v>0.76</v>
      </c>
      <c r="CK796">
        <v>1.05</v>
      </c>
      <c r="CL796">
        <v>0.62</v>
      </c>
      <c r="CM796">
        <v>0.6</v>
      </c>
      <c r="CN796">
        <v>0.41</v>
      </c>
      <c r="CO796">
        <v>0.46</v>
      </c>
      <c r="CP796">
        <v>0.44</v>
      </c>
      <c r="CQ796">
        <v>0.77</v>
      </c>
      <c r="CR796">
        <v>0.91</v>
      </c>
      <c r="CS796">
        <v>0.69</v>
      </c>
      <c r="CT796">
        <v>0.63</v>
      </c>
      <c r="CU796">
        <v>0.54</v>
      </c>
      <c r="CV796">
        <v>0.44</v>
      </c>
      <c r="CW796">
        <v>0.96</v>
      </c>
      <c r="CX796">
        <v>1.1299999999999999</v>
      </c>
      <c r="CY796">
        <v>0.9</v>
      </c>
      <c r="CZ796">
        <v>0.74</v>
      </c>
      <c r="DA796">
        <v>0.91</v>
      </c>
      <c r="DB796">
        <v>0.61</v>
      </c>
      <c r="DC796">
        <v>1.61</v>
      </c>
      <c r="DD796">
        <v>0.56000000000000005</v>
      </c>
      <c r="DE796">
        <v>1.03</v>
      </c>
      <c r="DF796">
        <v>0.72</v>
      </c>
      <c r="DG796">
        <v>0.73</v>
      </c>
      <c r="DH796">
        <v>1.28</v>
      </c>
      <c r="DI796">
        <v>0.84</v>
      </c>
      <c r="DJ796">
        <v>0.93</v>
      </c>
      <c r="DK796">
        <v>0.91</v>
      </c>
      <c r="DL796">
        <v>1.21</v>
      </c>
      <c r="DM796">
        <v>0.55000000000000004</v>
      </c>
      <c r="DN796">
        <v>0.72</v>
      </c>
      <c r="DO796">
        <v>1.1200000000000001</v>
      </c>
      <c r="DP796">
        <v>0.89</v>
      </c>
      <c r="DQ796">
        <v>0.72</v>
      </c>
      <c r="DR796">
        <v>1.24</v>
      </c>
      <c r="DS796">
        <v>0.86</v>
      </c>
      <c r="DT796">
        <v>0.61</v>
      </c>
      <c r="DU796">
        <v>0.67</v>
      </c>
      <c r="DV796">
        <v>1.03</v>
      </c>
      <c r="DW796">
        <v>0.89</v>
      </c>
      <c r="DX796">
        <v>0.59</v>
      </c>
      <c r="DY796">
        <v>0.64</v>
      </c>
      <c r="DZ796">
        <v>0.49</v>
      </c>
      <c r="EA796">
        <v>1.1200000000000001</v>
      </c>
      <c r="EB796">
        <v>0.86</v>
      </c>
      <c r="EC796">
        <v>0.8</v>
      </c>
      <c r="ED796">
        <v>0.46</v>
      </c>
      <c r="EE796">
        <v>0.7</v>
      </c>
      <c r="EF796">
        <v>0.45</v>
      </c>
      <c r="EG796">
        <v>0.7</v>
      </c>
      <c r="EH796">
        <v>0.83</v>
      </c>
      <c r="EI796">
        <v>0.89</v>
      </c>
      <c r="EJ796">
        <v>0.54</v>
      </c>
      <c r="EK796">
        <v>0.6</v>
      </c>
      <c r="EL796">
        <v>0.4</v>
      </c>
      <c r="EM796">
        <v>0.68</v>
      </c>
      <c r="EN796">
        <v>0.98</v>
      </c>
      <c r="EO796">
        <v>0.76</v>
      </c>
      <c r="EP796">
        <v>0.67</v>
      </c>
      <c r="EQ796">
        <v>0.74</v>
      </c>
      <c r="ER796">
        <v>0.83</v>
      </c>
      <c r="ES796">
        <v>0.54</v>
      </c>
      <c r="ET796">
        <v>0.6</v>
      </c>
      <c r="EU796">
        <v>1.41</v>
      </c>
      <c r="EV796">
        <v>0.69</v>
      </c>
      <c r="EW796">
        <v>0.8</v>
      </c>
      <c r="EX796">
        <v>0.74</v>
      </c>
      <c r="EY796">
        <v>0.68</v>
      </c>
      <c r="EZ796">
        <v>0.57999999999999996</v>
      </c>
      <c r="FA796">
        <v>0.82</v>
      </c>
      <c r="FB796">
        <v>0.55000000000000004</v>
      </c>
      <c r="FC796">
        <v>0.65</v>
      </c>
      <c r="FD796">
        <v>0.65</v>
      </c>
      <c r="FE796">
        <v>0.87</v>
      </c>
      <c r="FF796">
        <v>0.63</v>
      </c>
      <c r="FG796">
        <v>0.91</v>
      </c>
      <c r="FH796">
        <v>0.67</v>
      </c>
      <c r="FI796">
        <v>0.6</v>
      </c>
      <c r="FJ796">
        <v>0.52</v>
      </c>
      <c r="FK796">
        <v>0.96</v>
      </c>
      <c r="FL796">
        <v>0.59</v>
      </c>
      <c r="FM796">
        <v>0.67</v>
      </c>
      <c r="FN796">
        <v>0.59</v>
      </c>
      <c r="FO796">
        <v>0.48</v>
      </c>
      <c r="FP796">
        <v>1.27</v>
      </c>
      <c r="FQ796">
        <v>0.9</v>
      </c>
      <c r="FR796">
        <v>0.54</v>
      </c>
      <c r="FS796">
        <v>0.81</v>
      </c>
      <c r="FT796">
        <v>0.73</v>
      </c>
      <c r="FU796">
        <v>0.5</v>
      </c>
      <c r="FV796">
        <v>0.7</v>
      </c>
      <c r="FW796">
        <v>0.79</v>
      </c>
      <c r="FX796">
        <v>1.52</v>
      </c>
      <c r="FY796">
        <v>0.9</v>
      </c>
      <c r="FZ796">
        <v>0.78</v>
      </c>
      <c r="GA796">
        <v>1.1499999999999999</v>
      </c>
      <c r="GB796">
        <v>0.9</v>
      </c>
      <c r="GC796">
        <v>0.85</v>
      </c>
      <c r="GD796">
        <v>0.66</v>
      </c>
      <c r="GE796">
        <v>0.72</v>
      </c>
      <c r="GF796">
        <v>0.63</v>
      </c>
      <c r="GG796">
        <v>3.54</v>
      </c>
      <c r="GH796">
        <v>0.47</v>
      </c>
      <c r="GI796">
        <v>0.53</v>
      </c>
      <c r="GJ796">
        <v>0.52</v>
      </c>
      <c r="GK796">
        <v>0.63</v>
      </c>
      <c r="GL796">
        <v>0.65</v>
      </c>
      <c r="GM796">
        <v>0.62</v>
      </c>
      <c r="GN796">
        <v>0.61</v>
      </c>
      <c r="GO796">
        <v>0.76</v>
      </c>
      <c r="GP796">
        <v>0.68</v>
      </c>
      <c r="GQ796">
        <v>1.22</v>
      </c>
      <c r="GR796">
        <v>0.56000000000000005</v>
      </c>
      <c r="GS796">
        <v>0.55000000000000004</v>
      </c>
      <c r="GT796">
        <v>0.63</v>
      </c>
      <c r="GU796">
        <v>0.67</v>
      </c>
      <c r="GV796">
        <v>1.02</v>
      </c>
      <c r="GW796">
        <v>0.71</v>
      </c>
      <c r="GX796">
        <v>0.64</v>
      </c>
      <c r="GY796">
        <v>0.82</v>
      </c>
      <c r="GZ796">
        <v>0.66</v>
      </c>
      <c r="HA796">
        <v>0.69</v>
      </c>
      <c r="HB796">
        <v>0.82</v>
      </c>
      <c r="HC796">
        <v>0.72</v>
      </c>
      <c r="HD796">
        <v>0.65</v>
      </c>
      <c r="HE796">
        <v>0.48</v>
      </c>
      <c r="HF796">
        <v>0.98</v>
      </c>
      <c r="HG796">
        <v>0.79</v>
      </c>
      <c r="HH796">
        <v>1.03</v>
      </c>
      <c r="HI796">
        <v>0.85</v>
      </c>
      <c r="HJ796">
        <v>0.61</v>
      </c>
      <c r="HK796">
        <v>0.63</v>
      </c>
      <c r="HL796">
        <v>0.55000000000000004</v>
      </c>
      <c r="HM796">
        <v>1.1000000000000001</v>
      </c>
      <c r="HN796">
        <v>0.8</v>
      </c>
      <c r="HO796">
        <v>1.1299999999999999</v>
      </c>
      <c r="HP796">
        <v>0.65</v>
      </c>
      <c r="HQ796">
        <v>5.57</v>
      </c>
      <c r="HR796">
        <v>0.5</v>
      </c>
      <c r="HS796">
        <v>0.56999999999999995</v>
      </c>
      <c r="HT796">
        <v>1.96</v>
      </c>
      <c r="HU796">
        <v>1.07</v>
      </c>
    </row>
    <row r="797" spans="1:229" x14ac:dyDescent="0.2">
      <c r="A797" t="s">
        <v>3841</v>
      </c>
      <c r="B797" t="s">
        <v>4253</v>
      </c>
      <c r="C797" t="s">
        <v>3875</v>
      </c>
      <c r="D797" t="s">
        <v>4264</v>
      </c>
      <c r="E797">
        <v>5283144</v>
      </c>
      <c r="F797" t="s">
        <v>3876</v>
      </c>
      <c r="G797" t="s">
        <v>3877</v>
      </c>
      <c r="H797" t="s">
        <v>3878</v>
      </c>
      <c r="I797" t="s">
        <v>3874</v>
      </c>
      <c r="J797">
        <v>1.79</v>
      </c>
      <c r="K797">
        <v>1.54</v>
      </c>
      <c r="L797">
        <v>2.75</v>
      </c>
      <c r="M797">
        <v>3.03</v>
      </c>
      <c r="N797">
        <v>2.67</v>
      </c>
      <c r="O797">
        <v>2.98</v>
      </c>
      <c r="P797">
        <v>1.85</v>
      </c>
      <c r="Q797">
        <v>2.93</v>
      </c>
      <c r="R797">
        <v>2.62</v>
      </c>
      <c r="S797">
        <v>1.57</v>
      </c>
      <c r="T797">
        <v>1.36</v>
      </c>
      <c r="U797">
        <v>1.71</v>
      </c>
      <c r="V797">
        <v>1.98</v>
      </c>
      <c r="W797">
        <v>3.33</v>
      </c>
      <c r="X797">
        <v>3.08</v>
      </c>
      <c r="Y797">
        <v>2.2999999999999998</v>
      </c>
      <c r="Z797">
        <v>1.22</v>
      </c>
      <c r="AA797">
        <v>1.5</v>
      </c>
      <c r="AB797">
        <v>1.85</v>
      </c>
      <c r="AC797">
        <v>1.7</v>
      </c>
      <c r="AD797">
        <v>2.16</v>
      </c>
      <c r="AE797">
        <v>2.0499999999999998</v>
      </c>
      <c r="AF797">
        <v>2.87</v>
      </c>
      <c r="AG797">
        <v>2.2200000000000002</v>
      </c>
      <c r="AH797">
        <v>3.35</v>
      </c>
      <c r="AI797">
        <v>2.95</v>
      </c>
      <c r="AJ797">
        <v>0.98</v>
      </c>
      <c r="AK797">
        <v>1.67</v>
      </c>
      <c r="AL797">
        <v>1.36</v>
      </c>
      <c r="AM797">
        <v>4.58</v>
      </c>
      <c r="AN797">
        <v>1.86</v>
      </c>
      <c r="AO797">
        <v>2.42</v>
      </c>
      <c r="AP797">
        <v>1.57</v>
      </c>
      <c r="AQ797">
        <v>1.56</v>
      </c>
      <c r="AR797">
        <v>2.02</v>
      </c>
      <c r="AS797">
        <v>2.38</v>
      </c>
      <c r="AT797">
        <v>2.64</v>
      </c>
      <c r="AU797">
        <v>2.85</v>
      </c>
      <c r="AV797">
        <v>1.49</v>
      </c>
      <c r="AW797">
        <v>3.59</v>
      </c>
      <c r="AX797">
        <v>1.38</v>
      </c>
      <c r="AY797">
        <v>1.53</v>
      </c>
      <c r="AZ797">
        <v>1.67</v>
      </c>
      <c r="BA797">
        <v>2.61</v>
      </c>
      <c r="BB797">
        <v>2.64</v>
      </c>
      <c r="BC797">
        <v>3.03</v>
      </c>
      <c r="BD797">
        <v>1.3</v>
      </c>
      <c r="BE797">
        <v>1.43</v>
      </c>
      <c r="BF797">
        <v>2.2000000000000002</v>
      </c>
      <c r="BG797">
        <v>2.58</v>
      </c>
      <c r="BH797">
        <v>1.42</v>
      </c>
      <c r="BI797">
        <v>3.38</v>
      </c>
      <c r="BJ797">
        <v>2.19</v>
      </c>
      <c r="BK797">
        <v>2.14</v>
      </c>
      <c r="BL797">
        <v>1.24</v>
      </c>
      <c r="BM797">
        <v>4.0599999999999996</v>
      </c>
      <c r="BN797">
        <v>3.1</v>
      </c>
      <c r="BO797">
        <v>4.26</v>
      </c>
      <c r="BP797">
        <v>1.34</v>
      </c>
      <c r="BQ797">
        <v>2.46</v>
      </c>
      <c r="BR797">
        <v>1.72</v>
      </c>
      <c r="BS797">
        <v>2.33</v>
      </c>
      <c r="BT797">
        <v>3.11</v>
      </c>
      <c r="BU797">
        <v>2.23</v>
      </c>
      <c r="BV797">
        <v>2.2200000000000002</v>
      </c>
      <c r="BW797">
        <v>1.56</v>
      </c>
      <c r="BX797">
        <v>1.0900000000000001</v>
      </c>
      <c r="BY797">
        <v>1.92</v>
      </c>
      <c r="BZ797">
        <v>2.63</v>
      </c>
      <c r="CA797">
        <v>2.67</v>
      </c>
      <c r="CB797">
        <v>1.48</v>
      </c>
      <c r="CC797">
        <v>2.09</v>
      </c>
      <c r="CD797">
        <v>1.67</v>
      </c>
      <c r="CE797">
        <v>2.25</v>
      </c>
      <c r="CF797">
        <v>3.28</v>
      </c>
      <c r="CG797">
        <v>2.44</v>
      </c>
      <c r="CH797">
        <v>1.95</v>
      </c>
      <c r="CI797">
        <v>1.82</v>
      </c>
      <c r="CJ797">
        <v>2.2000000000000002</v>
      </c>
      <c r="CK797">
        <v>2.94</v>
      </c>
      <c r="CL797">
        <v>1.9</v>
      </c>
      <c r="CM797">
        <v>3.19</v>
      </c>
      <c r="CN797">
        <v>1.01</v>
      </c>
      <c r="CO797">
        <v>1.42</v>
      </c>
      <c r="CP797">
        <v>1.05</v>
      </c>
      <c r="CQ797">
        <v>3.04</v>
      </c>
      <c r="CR797">
        <v>2.93</v>
      </c>
      <c r="CS797">
        <v>2.13</v>
      </c>
      <c r="CT797">
        <v>1.99</v>
      </c>
      <c r="CU797">
        <v>1.67</v>
      </c>
      <c r="CV797">
        <v>1.52</v>
      </c>
      <c r="CW797">
        <v>1.97</v>
      </c>
      <c r="CX797">
        <v>3.11</v>
      </c>
      <c r="CY797">
        <v>2.5</v>
      </c>
      <c r="CZ797">
        <v>2.19</v>
      </c>
      <c r="DA797">
        <v>2.1800000000000002</v>
      </c>
      <c r="DB797">
        <v>1.98</v>
      </c>
      <c r="DC797">
        <v>4.03</v>
      </c>
      <c r="DD797">
        <v>2.33</v>
      </c>
      <c r="DE797">
        <v>2.74</v>
      </c>
      <c r="DF797">
        <v>1.53</v>
      </c>
      <c r="DG797">
        <v>2.2000000000000002</v>
      </c>
      <c r="DH797">
        <v>3.17</v>
      </c>
      <c r="DI797">
        <v>2.75</v>
      </c>
      <c r="DJ797">
        <v>2.92</v>
      </c>
      <c r="DK797">
        <v>2.39</v>
      </c>
      <c r="DL797">
        <v>2.37</v>
      </c>
      <c r="DM797">
        <v>1.41</v>
      </c>
      <c r="DN797">
        <v>2.0099999999999998</v>
      </c>
      <c r="DO797">
        <v>2.15</v>
      </c>
      <c r="DP797">
        <v>3.06</v>
      </c>
      <c r="DQ797">
        <v>2.8</v>
      </c>
      <c r="DR797">
        <v>2.11</v>
      </c>
      <c r="DS797">
        <v>2.54</v>
      </c>
      <c r="DT797">
        <v>1.29</v>
      </c>
      <c r="DU797">
        <v>1.93</v>
      </c>
      <c r="DV797">
        <v>3.09</v>
      </c>
      <c r="DW797">
        <v>2.81</v>
      </c>
      <c r="DX797">
        <v>1.3</v>
      </c>
      <c r="DY797">
        <v>1.31</v>
      </c>
      <c r="DZ797">
        <v>1.47</v>
      </c>
      <c r="EA797">
        <v>2.2599999999999998</v>
      </c>
      <c r="EB797">
        <v>3.32</v>
      </c>
      <c r="EC797">
        <v>2.36</v>
      </c>
      <c r="ED797">
        <v>1.07</v>
      </c>
      <c r="EE797">
        <v>1.21</v>
      </c>
      <c r="EF797">
        <v>1.21</v>
      </c>
      <c r="EG797">
        <v>2.3199999999999998</v>
      </c>
      <c r="EH797">
        <v>2.0299999999999998</v>
      </c>
      <c r="EI797">
        <v>1.85</v>
      </c>
      <c r="EJ797">
        <v>1.23</v>
      </c>
      <c r="EK797">
        <v>1.81</v>
      </c>
      <c r="EL797">
        <v>0.98</v>
      </c>
      <c r="EM797">
        <v>1.75</v>
      </c>
      <c r="EN797">
        <v>3.31</v>
      </c>
      <c r="EO797">
        <v>2.57</v>
      </c>
      <c r="EP797">
        <v>2.25</v>
      </c>
      <c r="EQ797">
        <v>3.86</v>
      </c>
      <c r="ER797">
        <v>2.81</v>
      </c>
      <c r="ES797">
        <v>1.57</v>
      </c>
      <c r="ET797">
        <v>1.72</v>
      </c>
      <c r="EU797">
        <v>2.35</v>
      </c>
      <c r="EV797">
        <v>1.78</v>
      </c>
      <c r="EW797">
        <v>1.43</v>
      </c>
      <c r="EX797">
        <v>1.67</v>
      </c>
      <c r="EY797">
        <v>2.37</v>
      </c>
      <c r="EZ797">
        <v>2.19</v>
      </c>
      <c r="FA797">
        <v>1.82</v>
      </c>
      <c r="FB797">
        <v>1.36</v>
      </c>
      <c r="FC797">
        <v>1.22</v>
      </c>
      <c r="FD797">
        <v>1.98</v>
      </c>
      <c r="FE797">
        <v>3.74</v>
      </c>
      <c r="FF797">
        <v>2.73</v>
      </c>
      <c r="FG797">
        <v>2.99</v>
      </c>
      <c r="FH797">
        <v>2.0699999999999998</v>
      </c>
      <c r="FI797">
        <v>1.54</v>
      </c>
      <c r="FJ797">
        <v>0.98</v>
      </c>
      <c r="FK797">
        <v>2.94</v>
      </c>
      <c r="FL797">
        <v>1.96</v>
      </c>
      <c r="FM797">
        <v>2.0099999999999998</v>
      </c>
      <c r="FN797">
        <v>1.74</v>
      </c>
      <c r="FO797">
        <v>1.05</v>
      </c>
      <c r="FP797">
        <v>3.02</v>
      </c>
      <c r="FQ797">
        <v>2.85</v>
      </c>
      <c r="FR797">
        <v>1.76</v>
      </c>
      <c r="FS797">
        <v>2.2200000000000002</v>
      </c>
      <c r="FT797">
        <v>1.66</v>
      </c>
      <c r="FU797">
        <v>1.1599999999999999</v>
      </c>
      <c r="FV797">
        <v>2.21</v>
      </c>
      <c r="FW797">
        <v>2.72</v>
      </c>
      <c r="FX797">
        <v>4.0199999999999996</v>
      </c>
      <c r="FY797">
        <v>2.2799999999999998</v>
      </c>
      <c r="FZ797">
        <v>2.1800000000000002</v>
      </c>
      <c r="GA797">
        <v>2.66</v>
      </c>
      <c r="GB797">
        <v>1.85</v>
      </c>
      <c r="GC797">
        <v>2.83</v>
      </c>
      <c r="GD797">
        <v>2.58</v>
      </c>
      <c r="GE797">
        <v>2.3199999999999998</v>
      </c>
      <c r="GF797">
        <v>1.81</v>
      </c>
      <c r="GG797">
        <v>5.32</v>
      </c>
      <c r="GH797">
        <v>1.18</v>
      </c>
      <c r="GI797">
        <v>2</v>
      </c>
      <c r="GJ797">
        <v>1.31</v>
      </c>
      <c r="GK797">
        <v>1.9</v>
      </c>
      <c r="GL797">
        <v>2.83</v>
      </c>
      <c r="GM797">
        <v>2.2000000000000002</v>
      </c>
      <c r="GN797">
        <v>1.76</v>
      </c>
      <c r="GO797">
        <v>2.42</v>
      </c>
      <c r="GP797">
        <v>2.41</v>
      </c>
      <c r="GQ797">
        <v>3.35</v>
      </c>
      <c r="GR797">
        <v>1.55</v>
      </c>
      <c r="GS797">
        <v>1.25</v>
      </c>
      <c r="GT797">
        <v>2.2599999999999998</v>
      </c>
      <c r="GU797">
        <v>3.69</v>
      </c>
      <c r="GV797">
        <v>3.45</v>
      </c>
      <c r="GW797">
        <v>2.4900000000000002</v>
      </c>
      <c r="GX797">
        <v>1.66</v>
      </c>
      <c r="GY797">
        <v>2.23</v>
      </c>
      <c r="GZ797">
        <v>1.42</v>
      </c>
      <c r="HA797">
        <v>1.0900000000000001</v>
      </c>
      <c r="HB797">
        <v>2.44</v>
      </c>
      <c r="HC797">
        <v>2.7</v>
      </c>
      <c r="HD797">
        <v>1.67</v>
      </c>
      <c r="HE797">
        <v>1.99</v>
      </c>
      <c r="HF797">
        <v>2.2799999999999998</v>
      </c>
      <c r="HG797">
        <v>3.43</v>
      </c>
      <c r="HH797">
        <v>2.82</v>
      </c>
      <c r="HI797">
        <v>3.92</v>
      </c>
      <c r="HJ797">
        <v>1.94</v>
      </c>
      <c r="HK797">
        <v>1.76</v>
      </c>
      <c r="HL797">
        <v>1.31</v>
      </c>
      <c r="HM797">
        <v>2.71</v>
      </c>
      <c r="HN797">
        <v>2.79</v>
      </c>
      <c r="HO797">
        <v>3.75</v>
      </c>
      <c r="HP797">
        <v>1.82</v>
      </c>
      <c r="HQ797">
        <v>9.85</v>
      </c>
      <c r="HR797">
        <v>1.2</v>
      </c>
      <c r="HS797">
        <v>2.77</v>
      </c>
      <c r="HT797">
        <v>3.23</v>
      </c>
      <c r="HU797">
        <v>2.98</v>
      </c>
    </row>
    <row r="798" spans="1:229" x14ac:dyDescent="0.2">
      <c r="A798" t="s">
        <v>3841</v>
      </c>
      <c r="B798" t="s">
        <v>4253</v>
      </c>
      <c r="C798" t="s">
        <v>3903</v>
      </c>
      <c r="D798" t="s">
        <v>4264</v>
      </c>
      <c r="E798">
        <v>5283142</v>
      </c>
      <c r="F798" t="s">
        <v>3904</v>
      </c>
      <c r="G798" t="s">
        <v>3905</v>
      </c>
      <c r="H798" t="s">
        <v>3906</v>
      </c>
      <c r="I798" t="s">
        <v>3902</v>
      </c>
      <c r="J798">
        <v>1.38</v>
      </c>
      <c r="K798">
        <v>1.37</v>
      </c>
      <c r="L798">
        <v>2.21</v>
      </c>
      <c r="M798">
        <v>2.94</v>
      </c>
      <c r="N798">
        <v>2.58</v>
      </c>
      <c r="O798">
        <v>2.67</v>
      </c>
      <c r="P798">
        <v>1.34</v>
      </c>
      <c r="Q798">
        <v>2.5099999999999998</v>
      </c>
      <c r="R798">
        <v>2.16</v>
      </c>
      <c r="S798">
        <v>1.59</v>
      </c>
      <c r="T798">
        <v>1.54</v>
      </c>
      <c r="U798">
        <v>1.8</v>
      </c>
      <c r="V798">
        <v>2.14</v>
      </c>
      <c r="W798">
        <v>3.2</v>
      </c>
      <c r="X798">
        <v>2.74</v>
      </c>
      <c r="Y798">
        <v>2.68</v>
      </c>
      <c r="Z798">
        <v>1.1499999999999999</v>
      </c>
      <c r="AA798">
        <v>1.49</v>
      </c>
      <c r="AB798">
        <v>2.09</v>
      </c>
      <c r="AC798">
        <v>1.06</v>
      </c>
      <c r="AD798">
        <v>2.3199999999999998</v>
      </c>
      <c r="AE798">
        <v>2.17</v>
      </c>
      <c r="AF798">
        <v>2.52</v>
      </c>
      <c r="AG798">
        <v>1.57</v>
      </c>
      <c r="AH798">
        <v>3.11</v>
      </c>
      <c r="AI798">
        <v>2.79</v>
      </c>
      <c r="AJ798">
        <v>1.1499999999999999</v>
      </c>
      <c r="AK798">
        <v>1.64</v>
      </c>
      <c r="AL798">
        <v>1.23</v>
      </c>
      <c r="AM798">
        <v>4.55</v>
      </c>
      <c r="AN798">
        <v>2.17</v>
      </c>
      <c r="AO798">
        <v>2.77</v>
      </c>
      <c r="AP798">
        <v>1.7</v>
      </c>
      <c r="AQ798">
        <v>2.0299999999999998</v>
      </c>
      <c r="AR798">
        <v>1.81</v>
      </c>
      <c r="AS798">
        <v>2.04</v>
      </c>
      <c r="AT798">
        <v>2.66</v>
      </c>
      <c r="AU798">
        <v>3.09</v>
      </c>
      <c r="AV798">
        <v>1.46</v>
      </c>
      <c r="AW798">
        <v>4.6100000000000003</v>
      </c>
      <c r="AX798">
        <v>1.64</v>
      </c>
      <c r="AY798">
        <v>1.52</v>
      </c>
      <c r="AZ798">
        <v>1.91</v>
      </c>
      <c r="BA798">
        <v>2.75</v>
      </c>
      <c r="BB798">
        <v>2.5</v>
      </c>
      <c r="BC798">
        <v>2.72</v>
      </c>
      <c r="BD798">
        <v>1.38</v>
      </c>
      <c r="BE798">
        <v>1.42</v>
      </c>
      <c r="BF798">
        <v>2.13</v>
      </c>
      <c r="BG798">
        <v>2.62</v>
      </c>
      <c r="BH798">
        <v>1.24</v>
      </c>
      <c r="BI798">
        <v>2.78</v>
      </c>
      <c r="BJ798">
        <v>1.87</v>
      </c>
      <c r="BK798">
        <v>2.06</v>
      </c>
      <c r="BL798">
        <v>1.33</v>
      </c>
      <c r="BM798">
        <v>3.34</v>
      </c>
      <c r="BN798">
        <v>2.46</v>
      </c>
      <c r="BO798">
        <v>3.01</v>
      </c>
      <c r="BP798">
        <v>1.25</v>
      </c>
      <c r="BQ798">
        <v>2.04</v>
      </c>
      <c r="BR798">
        <v>1.42</v>
      </c>
      <c r="BS798">
        <v>2.44</v>
      </c>
      <c r="BT798">
        <v>2.48</v>
      </c>
      <c r="BU798">
        <v>2.04</v>
      </c>
      <c r="BV798">
        <v>2.0699999999999998</v>
      </c>
      <c r="BW798">
        <v>1.78</v>
      </c>
      <c r="BX798">
        <v>1.39</v>
      </c>
      <c r="BY798">
        <v>1.97</v>
      </c>
      <c r="BZ798">
        <v>2.4900000000000002</v>
      </c>
      <c r="CA798">
        <v>3.15</v>
      </c>
      <c r="CB798">
        <v>1.95</v>
      </c>
      <c r="CC798">
        <v>1.85</v>
      </c>
      <c r="CD798">
        <v>1.73</v>
      </c>
      <c r="CE798">
        <v>1.96</v>
      </c>
      <c r="CF798">
        <v>3.57</v>
      </c>
      <c r="CG798">
        <v>2.5499999999999998</v>
      </c>
      <c r="CH798">
        <v>1.87</v>
      </c>
      <c r="CI798">
        <v>1.58</v>
      </c>
      <c r="CJ798">
        <v>1.77</v>
      </c>
      <c r="CK798">
        <v>2.39</v>
      </c>
      <c r="CL798">
        <v>1.77</v>
      </c>
      <c r="CM798">
        <v>3.08</v>
      </c>
      <c r="CN798">
        <v>1.34</v>
      </c>
      <c r="CO798">
        <v>1.36</v>
      </c>
      <c r="CP798">
        <v>0.95</v>
      </c>
      <c r="CQ798">
        <v>3.2</v>
      </c>
      <c r="CR798">
        <v>2.61</v>
      </c>
      <c r="CS798">
        <v>2.0699999999999998</v>
      </c>
      <c r="CT798">
        <v>2.21</v>
      </c>
      <c r="CU798">
        <v>1.96</v>
      </c>
      <c r="CV798">
        <v>1.1499999999999999</v>
      </c>
      <c r="CW798">
        <v>1.85</v>
      </c>
      <c r="CX798">
        <v>3.22</v>
      </c>
      <c r="CY798">
        <v>1.88</v>
      </c>
      <c r="CZ798">
        <v>2.21</v>
      </c>
      <c r="DA798">
        <v>2.1800000000000002</v>
      </c>
      <c r="DB798">
        <v>1.37</v>
      </c>
      <c r="DC798">
        <v>3.18</v>
      </c>
      <c r="DD798">
        <v>2.02</v>
      </c>
      <c r="DE798">
        <v>2.66</v>
      </c>
      <c r="DF798">
        <v>1.1200000000000001</v>
      </c>
      <c r="DG798">
        <v>1.6</v>
      </c>
      <c r="DH798">
        <v>2.35</v>
      </c>
      <c r="DI798">
        <v>2.1</v>
      </c>
      <c r="DJ798">
        <v>3.26</v>
      </c>
      <c r="DK798">
        <v>2.34</v>
      </c>
      <c r="DL798">
        <v>2.36</v>
      </c>
      <c r="DM798">
        <v>1.1200000000000001</v>
      </c>
      <c r="DN798">
        <v>1.84</v>
      </c>
      <c r="DO798">
        <v>1.68</v>
      </c>
      <c r="DP798">
        <v>2.2799999999999998</v>
      </c>
      <c r="DQ798">
        <v>3.34</v>
      </c>
      <c r="DR798">
        <v>2.4700000000000002</v>
      </c>
      <c r="DS798">
        <v>2.2999999999999998</v>
      </c>
      <c r="DT798">
        <v>1.04</v>
      </c>
      <c r="DU798">
        <v>1.51</v>
      </c>
      <c r="DV798">
        <v>2.6</v>
      </c>
      <c r="DW798">
        <v>2.4900000000000002</v>
      </c>
      <c r="DX798">
        <v>0.75</v>
      </c>
      <c r="DY798">
        <v>1</v>
      </c>
      <c r="DZ798">
        <v>1.28</v>
      </c>
      <c r="EA798">
        <v>1.93</v>
      </c>
      <c r="EB798">
        <v>3.17</v>
      </c>
      <c r="EC798">
        <v>2.2999999999999998</v>
      </c>
      <c r="ED798">
        <v>0.92</v>
      </c>
      <c r="EE798">
        <v>1.25</v>
      </c>
      <c r="EF798">
        <v>1.47</v>
      </c>
      <c r="EG798">
        <v>2.4</v>
      </c>
      <c r="EH798">
        <v>1.97</v>
      </c>
      <c r="EI798">
        <v>1.68</v>
      </c>
      <c r="EJ798">
        <v>1.1599999999999999</v>
      </c>
      <c r="EK798">
        <v>2.09</v>
      </c>
      <c r="EL798">
        <v>1.04</v>
      </c>
      <c r="EM798">
        <v>1.78</v>
      </c>
      <c r="EN798">
        <v>3.25</v>
      </c>
      <c r="EO798">
        <v>2.0499999999999998</v>
      </c>
      <c r="EP798">
        <v>2.87</v>
      </c>
      <c r="EQ798">
        <v>4.24</v>
      </c>
      <c r="ER798">
        <v>2.91</v>
      </c>
      <c r="ES798">
        <v>1.5</v>
      </c>
      <c r="ET798">
        <v>1.41</v>
      </c>
      <c r="EU798">
        <v>1.98</v>
      </c>
      <c r="EV798">
        <v>2.2000000000000002</v>
      </c>
      <c r="EW798">
        <v>1.46</v>
      </c>
      <c r="EX798">
        <v>1.18</v>
      </c>
      <c r="EY798">
        <v>2.73</v>
      </c>
      <c r="EZ798">
        <v>2.4</v>
      </c>
      <c r="FA798">
        <v>1.86</v>
      </c>
      <c r="FB798">
        <v>1.32</v>
      </c>
      <c r="FC798">
        <v>1.04</v>
      </c>
      <c r="FD798">
        <v>1.89</v>
      </c>
      <c r="FE798">
        <v>2.73</v>
      </c>
      <c r="FF798">
        <v>2.36</v>
      </c>
      <c r="FG798">
        <v>3.41</v>
      </c>
      <c r="FH798">
        <v>2.25</v>
      </c>
      <c r="FI798">
        <v>1.7</v>
      </c>
      <c r="FJ798">
        <v>1.08</v>
      </c>
      <c r="FK798">
        <v>2.92</v>
      </c>
      <c r="FL798">
        <v>2.09</v>
      </c>
      <c r="FM798">
        <v>2.36</v>
      </c>
      <c r="FN798">
        <v>1.79</v>
      </c>
      <c r="FO798">
        <v>1.27</v>
      </c>
      <c r="FP798">
        <v>3.47</v>
      </c>
      <c r="FQ798">
        <v>2.74</v>
      </c>
      <c r="FR798">
        <v>2.04</v>
      </c>
      <c r="FS798">
        <v>2.27</v>
      </c>
      <c r="FT798">
        <v>1.65</v>
      </c>
      <c r="FU798">
        <v>1.5</v>
      </c>
      <c r="FV798">
        <v>2.09</v>
      </c>
      <c r="FW798">
        <v>2.7</v>
      </c>
      <c r="FX798">
        <v>3.07</v>
      </c>
      <c r="FY798">
        <v>1.91</v>
      </c>
      <c r="FZ798">
        <v>1.61</v>
      </c>
      <c r="GA798">
        <v>2.58</v>
      </c>
      <c r="GB798">
        <v>1.46</v>
      </c>
      <c r="GC798">
        <v>2.5</v>
      </c>
      <c r="GD798">
        <v>2.48</v>
      </c>
      <c r="GE798">
        <v>1.97</v>
      </c>
      <c r="GF798">
        <v>1.36</v>
      </c>
      <c r="GG798">
        <v>4.84</v>
      </c>
      <c r="GH798">
        <v>1.07</v>
      </c>
      <c r="GI798">
        <v>1.99</v>
      </c>
      <c r="GJ798">
        <v>1.36</v>
      </c>
      <c r="GK798">
        <v>1.99</v>
      </c>
      <c r="GL798">
        <v>2.4700000000000002</v>
      </c>
      <c r="GM798">
        <v>2.29</v>
      </c>
      <c r="GN798">
        <v>1.94</v>
      </c>
      <c r="GO798">
        <v>1.85</v>
      </c>
      <c r="GP798">
        <v>2.1</v>
      </c>
      <c r="GQ798">
        <v>3.18</v>
      </c>
      <c r="GR798">
        <v>2.09</v>
      </c>
      <c r="GS798">
        <v>1.25</v>
      </c>
      <c r="GT798">
        <v>2.38</v>
      </c>
      <c r="GU798">
        <v>3.42</v>
      </c>
      <c r="GV798">
        <v>3.44</v>
      </c>
      <c r="GW798">
        <v>2.71</v>
      </c>
      <c r="GX798">
        <v>2</v>
      </c>
      <c r="GY798">
        <v>1.9</v>
      </c>
      <c r="GZ798">
        <v>1.1000000000000001</v>
      </c>
      <c r="HA798">
        <v>1.17</v>
      </c>
      <c r="HB798">
        <v>2.3199999999999998</v>
      </c>
      <c r="HC798">
        <v>3.21</v>
      </c>
      <c r="HD798">
        <v>1.34</v>
      </c>
      <c r="HE798">
        <v>1.54</v>
      </c>
      <c r="HF798">
        <v>1.79</v>
      </c>
      <c r="HG798">
        <v>2.89</v>
      </c>
      <c r="HH798">
        <v>2.93</v>
      </c>
      <c r="HI798">
        <v>3.33</v>
      </c>
      <c r="HJ798">
        <v>1.7</v>
      </c>
      <c r="HK798">
        <v>1.69</v>
      </c>
      <c r="HL798">
        <v>1.19</v>
      </c>
      <c r="HM798">
        <v>2.57</v>
      </c>
      <c r="HN798">
        <v>3.17</v>
      </c>
      <c r="HO798">
        <v>3.38</v>
      </c>
      <c r="HP798">
        <v>1.66</v>
      </c>
      <c r="HQ798">
        <v>9.69</v>
      </c>
      <c r="HR798">
        <v>1.66</v>
      </c>
      <c r="HS798">
        <v>2.6</v>
      </c>
      <c r="HT798">
        <v>2.61</v>
      </c>
      <c r="HU798">
        <v>3.24</v>
      </c>
    </row>
    <row r="799" spans="1:229" x14ac:dyDescent="0.2">
      <c r="A799" t="s">
        <v>3841</v>
      </c>
      <c r="B799" t="s">
        <v>4228</v>
      </c>
      <c r="C799" t="s">
        <v>4058</v>
      </c>
      <c r="D799" t="s">
        <v>4264</v>
      </c>
      <c r="E799">
        <v>16061120</v>
      </c>
      <c r="G799" t="s">
        <v>4059</v>
      </c>
      <c r="H799" t="s">
        <v>4060</v>
      </c>
      <c r="I799" t="s">
        <v>4057</v>
      </c>
      <c r="J799">
        <v>8.91</v>
      </c>
      <c r="K799">
        <v>3.9</v>
      </c>
      <c r="L799">
        <v>7.23</v>
      </c>
      <c r="M799">
        <v>9.4600000000000009</v>
      </c>
      <c r="N799">
        <v>9.51</v>
      </c>
      <c r="O799">
        <v>7.42</v>
      </c>
      <c r="P799">
        <v>11.73</v>
      </c>
      <c r="Q799">
        <v>13.54</v>
      </c>
      <c r="R799">
        <v>4.55</v>
      </c>
      <c r="S799">
        <v>4.9800000000000004</v>
      </c>
      <c r="T799">
        <v>5.37</v>
      </c>
      <c r="U799">
        <v>5.01</v>
      </c>
      <c r="V799">
        <v>6.31</v>
      </c>
      <c r="W799">
        <v>10.8</v>
      </c>
      <c r="X799">
        <v>10.4</v>
      </c>
      <c r="Y799">
        <v>7.51</v>
      </c>
      <c r="Z799">
        <v>10.02</v>
      </c>
      <c r="AA799">
        <v>8.1199999999999992</v>
      </c>
      <c r="AB799">
        <v>6.56</v>
      </c>
      <c r="AC799">
        <v>8.19</v>
      </c>
      <c r="AD799">
        <v>4.2699999999999996</v>
      </c>
      <c r="AE799">
        <v>8.9600000000000009</v>
      </c>
      <c r="AF799">
        <v>9.6199999999999992</v>
      </c>
      <c r="AG799">
        <v>6.01</v>
      </c>
      <c r="AH799">
        <v>11.6</v>
      </c>
      <c r="AI799">
        <v>8.2100000000000009</v>
      </c>
      <c r="AJ799">
        <v>5.84</v>
      </c>
      <c r="AK799">
        <v>5.67</v>
      </c>
      <c r="AL799">
        <v>9.0500000000000007</v>
      </c>
      <c r="AM799">
        <v>8.2799999999999994</v>
      </c>
      <c r="AN799">
        <v>7.21</v>
      </c>
      <c r="AO799">
        <v>6.17</v>
      </c>
      <c r="AP799">
        <v>6.17</v>
      </c>
      <c r="AQ799">
        <v>5.64</v>
      </c>
      <c r="AR799">
        <v>10.42</v>
      </c>
      <c r="AS799">
        <v>10.23</v>
      </c>
      <c r="AT799">
        <v>11.43</v>
      </c>
      <c r="AU799">
        <v>6.02</v>
      </c>
      <c r="AV799">
        <v>3.2</v>
      </c>
      <c r="AW799">
        <v>13.57</v>
      </c>
      <c r="AX799">
        <v>5.2</v>
      </c>
      <c r="AY799">
        <v>5.33</v>
      </c>
      <c r="AZ799">
        <v>4.7</v>
      </c>
      <c r="BA799">
        <v>6.2</v>
      </c>
      <c r="BB799">
        <v>6.42</v>
      </c>
      <c r="BC799">
        <v>10.29</v>
      </c>
      <c r="BD799">
        <v>4.0599999999999996</v>
      </c>
      <c r="BE799">
        <v>5.24</v>
      </c>
      <c r="BF799">
        <v>3.99</v>
      </c>
      <c r="BG799">
        <v>10.09</v>
      </c>
      <c r="BH799">
        <v>5.64</v>
      </c>
      <c r="BI799">
        <v>10.15</v>
      </c>
      <c r="BJ799">
        <v>7.1</v>
      </c>
      <c r="BK799">
        <v>6.69</v>
      </c>
      <c r="BL799">
        <v>5.71</v>
      </c>
      <c r="BM799">
        <v>8.99</v>
      </c>
      <c r="BN799">
        <v>13.72</v>
      </c>
      <c r="BO799">
        <v>13.9</v>
      </c>
      <c r="BP799">
        <v>8.06</v>
      </c>
      <c r="BQ799">
        <v>7.18</v>
      </c>
      <c r="BR799">
        <v>10.16</v>
      </c>
      <c r="BS799">
        <v>7.28</v>
      </c>
      <c r="BT799">
        <v>6.13</v>
      </c>
      <c r="BU799">
        <v>7.39</v>
      </c>
      <c r="BV799">
        <v>7.82</v>
      </c>
      <c r="BW799">
        <v>6.54</v>
      </c>
      <c r="BX799">
        <v>5.9</v>
      </c>
      <c r="BY799">
        <v>11.94</v>
      </c>
      <c r="BZ799">
        <v>5.58</v>
      </c>
      <c r="CA799">
        <v>10.56</v>
      </c>
      <c r="CB799">
        <v>5.98</v>
      </c>
      <c r="CC799">
        <v>5.28</v>
      </c>
      <c r="CD799">
        <v>6.25</v>
      </c>
      <c r="CE799">
        <v>6.55</v>
      </c>
      <c r="CF799">
        <v>10.72</v>
      </c>
      <c r="CG799">
        <v>10.06</v>
      </c>
      <c r="CH799">
        <v>7.82</v>
      </c>
      <c r="CI799">
        <v>9.58</v>
      </c>
      <c r="CJ799">
        <v>8.86</v>
      </c>
      <c r="CK799">
        <v>7.49</v>
      </c>
      <c r="CL799">
        <v>6.42</v>
      </c>
      <c r="CM799">
        <v>5.25</v>
      </c>
      <c r="CN799">
        <v>6.01</v>
      </c>
      <c r="CO799">
        <v>8.01</v>
      </c>
      <c r="CP799">
        <v>6.05</v>
      </c>
      <c r="CQ799">
        <v>7.98</v>
      </c>
      <c r="CR799">
        <v>15.08</v>
      </c>
      <c r="CS799">
        <v>9.99</v>
      </c>
      <c r="CT799">
        <v>7.27</v>
      </c>
      <c r="CU799">
        <v>5.34</v>
      </c>
      <c r="CV799">
        <v>6.24</v>
      </c>
      <c r="CW799">
        <v>10.16</v>
      </c>
      <c r="CX799">
        <v>10.43</v>
      </c>
      <c r="CY799">
        <v>7.23</v>
      </c>
      <c r="CZ799">
        <v>7.69</v>
      </c>
      <c r="DA799">
        <v>8.26</v>
      </c>
      <c r="DB799">
        <v>6.21</v>
      </c>
      <c r="DC799">
        <v>18.04</v>
      </c>
      <c r="DD799">
        <v>4.04</v>
      </c>
      <c r="DE799">
        <v>11.2</v>
      </c>
      <c r="DF799">
        <v>7.83</v>
      </c>
      <c r="DG799">
        <v>7.7</v>
      </c>
      <c r="DH799">
        <v>9.01</v>
      </c>
      <c r="DI799">
        <v>9.66</v>
      </c>
      <c r="DJ799">
        <v>7.02</v>
      </c>
      <c r="DK799">
        <v>8.01</v>
      </c>
      <c r="DL799">
        <v>9.52</v>
      </c>
      <c r="DM799">
        <v>5.65</v>
      </c>
      <c r="DN799">
        <v>7.98</v>
      </c>
      <c r="DO799">
        <v>14.21</v>
      </c>
      <c r="DP799">
        <v>6.82</v>
      </c>
      <c r="DQ799">
        <v>7.15</v>
      </c>
      <c r="DR799">
        <v>16.84</v>
      </c>
      <c r="DS799">
        <v>9.85</v>
      </c>
      <c r="DT799">
        <v>7.46</v>
      </c>
      <c r="DU799">
        <v>7.44</v>
      </c>
      <c r="DV799">
        <v>12.08</v>
      </c>
      <c r="DW799">
        <v>8.6</v>
      </c>
      <c r="DX799">
        <v>5.39</v>
      </c>
      <c r="DY799">
        <v>5.49</v>
      </c>
      <c r="DZ799">
        <v>5.21</v>
      </c>
      <c r="EA799">
        <v>10.91</v>
      </c>
      <c r="EB799">
        <v>7.77</v>
      </c>
      <c r="EC799">
        <v>7.17</v>
      </c>
      <c r="ED799">
        <v>4.8099999999999996</v>
      </c>
      <c r="EE799">
        <v>6.24</v>
      </c>
      <c r="EF799">
        <v>5.79</v>
      </c>
      <c r="EG799">
        <v>6.34</v>
      </c>
      <c r="EH799">
        <v>9.0299999999999994</v>
      </c>
      <c r="EI799">
        <v>11.98</v>
      </c>
      <c r="EJ799">
        <v>6.87</v>
      </c>
      <c r="EK799">
        <v>5.32</v>
      </c>
      <c r="EL799">
        <v>3.64</v>
      </c>
      <c r="EM799">
        <v>4.47</v>
      </c>
      <c r="EN799">
        <v>9.68</v>
      </c>
      <c r="EO799">
        <v>7.26</v>
      </c>
      <c r="EP799">
        <v>6.56</v>
      </c>
      <c r="EQ799">
        <v>9.24</v>
      </c>
      <c r="ER799">
        <v>8.64</v>
      </c>
      <c r="ES799">
        <v>6.43</v>
      </c>
      <c r="ET799">
        <v>7.16</v>
      </c>
      <c r="EU799">
        <v>15.06</v>
      </c>
      <c r="EV799">
        <v>7.99</v>
      </c>
      <c r="EW799">
        <v>10.61</v>
      </c>
      <c r="EX799">
        <v>10.89</v>
      </c>
      <c r="EY799">
        <v>8</v>
      </c>
      <c r="EZ799">
        <v>5.05</v>
      </c>
      <c r="FA799">
        <v>10.99</v>
      </c>
      <c r="FB799">
        <v>6.48</v>
      </c>
      <c r="FC799">
        <v>6.65</v>
      </c>
      <c r="FD799">
        <v>6.87</v>
      </c>
      <c r="FE799">
        <v>9.2799999999999994</v>
      </c>
      <c r="FF799">
        <v>7.82</v>
      </c>
      <c r="FG799">
        <v>11.87</v>
      </c>
      <c r="FH799">
        <v>7.46</v>
      </c>
      <c r="FI799">
        <v>7.63</v>
      </c>
      <c r="FJ799">
        <v>5.41</v>
      </c>
      <c r="FK799">
        <v>8.2899999999999991</v>
      </c>
      <c r="FL799">
        <v>3.43</v>
      </c>
      <c r="FM799">
        <v>6.28</v>
      </c>
      <c r="FN799">
        <v>3.82</v>
      </c>
      <c r="FO799">
        <v>5.29</v>
      </c>
      <c r="FP799">
        <v>19.75</v>
      </c>
      <c r="FQ799">
        <v>5.75</v>
      </c>
      <c r="FR799">
        <v>4.51</v>
      </c>
      <c r="FS799">
        <v>7.1</v>
      </c>
      <c r="FT799">
        <v>7.21</v>
      </c>
      <c r="FU799">
        <v>7.2</v>
      </c>
      <c r="FV799">
        <v>7.59</v>
      </c>
      <c r="FW799">
        <v>7.1</v>
      </c>
      <c r="FX799">
        <v>15.13</v>
      </c>
      <c r="FY799">
        <v>13.75</v>
      </c>
      <c r="FZ799">
        <v>9.6</v>
      </c>
      <c r="GA799">
        <v>9.75</v>
      </c>
      <c r="GB799">
        <v>7.37</v>
      </c>
      <c r="GC799">
        <v>11.09</v>
      </c>
      <c r="GD799">
        <v>6.08</v>
      </c>
      <c r="GE799">
        <v>5.22</v>
      </c>
      <c r="GF799">
        <v>6.53</v>
      </c>
      <c r="GG799">
        <v>40.99</v>
      </c>
      <c r="GH799">
        <v>5.88</v>
      </c>
      <c r="GI799">
        <v>7.78</v>
      </c>
      <c r="GJ799">
        <v>3.86</v>
      </c>
      <c r="GK799">
        <v>7.93</v>
      </c>
      <c r="GL799">
        <v>5.48</v>
      </c>
      <c r="GM799">
        <v>6.29</v>
      </c>
      <c r="GN799">
        <v>5.27</v>
      </c>
      <c r="GO799">
        <v>7.65</v>
      </c>
      <c r="GP799">
        <v>6.93</v>
      </c>
      <c r="GQ799">
        <v>11.74</v>
      </c>
      <c r="GR799">
        <v>9.1300000000000008</v>
      </c>
      <c r="GS799">
        <v>8.5500000000000007</v>
      </c>
      <c r="GT799">
        <v>7.55</v>
      </c>
      <c r="GU799">
        <v>6.99</v>
      </c>
      <c r="GV799">
        <v>8.36</v>
      </c>
      <c r="GW799">
        <v>7.78</v>
      </c>
      <c r="GX799">
        <v>6.62</v>
      </c>
      <c r="GY799">
        <v>8.5399999999999991</v>
      </c>
      <c r="GZ799">
        <v>9.52</v>
      </c>
      <c r="HA799">
        <v>14.07</v>
      </c>
      <c r="HB799">
        <v>10.210000000000001</v>
      </c>
      <c r="HC799">
        <v>6.17</v>
      </c>
      <c r="HD799">
        <v>6.32</v>
      </c>
      <c r="HE799">
        <v>4.0999999999999996</v>
      </c>
      <c r="HF799">
        <v>10.82</v>
      </c>
      <c r="HG799">
        <v>4.49</v>
      </c>
      <c r="HH799">
        <v>7.85</v>
      </c>
      <c r="HI799">
        <v>9.86</v>
      </c>
      <c r="HJ799">
        <v>10.07</v>
      </c>
      <c r="HK799">
        <v>13.64</v>
      </c>
      <c r="HL799">
        <v>9.2899999999999991</v>
      </c>
      <c r="HM799">
        <v>14.51</v>
      </c>
      <c r="HN799">
        <v>6.16</v>
      </c>
      <c r="HO799">
        <v>11.09</v>
      </c>
      <c r="HP799">
        <v>9.48</v>
      </c>
      <c r="HQ799">
        <v>60.76</v>
      </c>
      <c r="HR799">
        <v>6.45</v>
      </c>
      <c r="HS799">
        <v>4.71</v>
      </c>
      <c r="HT799">
        <v>16.170000000000002</v>
      </c>
      <c r="HU799">
        <v>13.09</v>
      </c>
    </row>
    <row r="800" spans="1:229" x14ac:dyDescent="0.2">
      <c r="A800" t="s">
        <v>3841</v>
      </c>
      <c r="B800" t="s">
        <v>4228</v>
      </c>
      <c r="C800" t="s">
        <v>3851</v>
      </c>
      <c r="D800" t="s">
        <v>4264</v>
      </c>
      <c r="E800">
        <v>16061119</v>
      </c>
      <c r="G800" t="s">
        <v>3852</v>
      </c>
      <c r="H800" t="s">
        <v>3853</v>
      </c>
      <c r="I800" t="s">
        <v>3850</v>
      </c>
      <c r="J800">
        <v>0.74</v>
      </c>
      <c r="L800">
        <v>1</v>
      </c>
      <c r="M800">
        <v>1.1100000000000001</v>
      </c>
      <c r="N800">
        <v>1.42</v>
      </c>
      <c r="O800">
        <v>0.99</v>
      </c>
      <c r="P800">
        <v>1.96</v>
      </c>
      <c r="Q800">
        <v>1.83</v>
      </c>
      <c r="R800">
        <v>0.54</v>
      </c>
      <c r="S800">
        <v>1.26</v>
      </c>
      <c r="T800">
        <v>1.23</v>
      </c>
      <c r="U800">
        <v>0.86</v>
      </c>
      <c r="V800">
        <v>1.25</v>
      </c>
      <c r="W800">
        <v>1.26</v>
      </c>
      <c r="X800">
        <v>1.1200000000000001</v>
      </c>
      <c r="Y800">
        <v>0.6</v>
      </c>
      <c r="Z800">
        <v>1.28</v>
      </c>
      <c r="AA800">
        <v>1.7</v>
      </c>
      <c r="AB800">
        <v>0.68</v>
      </c>
      <c r="AC800">
        <v>1.01</v>
      </c>
      <c r="AD800">
        <v>0.87</v>
      </c>
      <c r="AE800">
        <v>1.05</v>
      </c>
      <c r="AF800">
        <v>1.33</v>
      </c>
      <c r="AG800">
        <v>1.17</v>
      </c>
      <c r="AH800">
        <v>1.32</v>
      </c>
      <c r="AI800">
        <v>0.95</v>
      </c>
      <c r="AJ800">
        <v>0.85</v>
      </c>
      <c r="AK800">
        <v>1</v>
      </c>
      <c r="AL800">
        <v>1.41</v>
      </c>
      <c r="AM800">
        <v>1.56</v>
      </c>
      <c r="AN800">
        <v>1.1000000000000001</v>
      </c>
      <c r="AO800">
        <v>0.61</v>
      </c>
      <c r="AP800">
        <v>0.95</v>
      </c>
      <c r="AQ800">
        <v>0.71</v>
      </c>
      <c r="AR800">
        <v>1.78</v>
      </c>
      <c r="AS800">
        <v>1.44</v>
      </c>
      <c r="AT800">
        <v>1.39</v>
      </c>
      <c r="AU800">
        <v>0.91</v>
      </c>
      <c r="AV800">
        <v>0.51</v>
      </c>
      <c r="AW800">
        <v>1.72</v>
      </c>
      <c r="AX800">
        <v>0.84</v>
      </c>
      <c r="AY800">
        <v>1.42</v>
      </c>
      <c r="AZ800">
        <v>0.76</v>
      </c>
      <c r="BA800">
        <v>0.95</v>
      </c>
      <c r="BB800">
        <v>0.84</v>
      </c>
      <c r="BC800">
        <v>1.36</v>
      </c>
      <c r="BD800">
        <v>1.35</v>
      </c>
      <c r="BE800">
        <v>0.94</v>
      </c>
      <c r="BF800">
        <v>0.85</v>
      </c>
      <c r="BG800">
        <v>1.05</v>
      </c>
      <c r="BH800">
        <v>1.17</v>
      </c>
      <c r="BI800">
        <v>1.21</v>
      </c>
      <c r="BJ800">
        <v>1.02</v>
      </c>
      <c r="BK800">
        <v>0.72</v>
      </c>
      <c r="BL800">
        <v>0.95</v>
      </c>
      <c r="BM800">
        <v>1.39</v>
      </c>
      <c r="BN800">
        <v>1.8</v>
      </c>
      <c r="BO800">
        <v>1.78</v>
      </c>
      <c r="BP800">
        <v>1.1599999999999999</v>
      </c>
      <c r="BQ800">
        <v>1.34</v>
      </c>
      <c r="BR800">
        <v>1.08</v>
      </c>
      <c r="BS800">
        <v>1.1299999999999999</v>
      </c>
      <c r="BT800">
        <v>1</v>
      </c>
      <c r="BU800">
        <v>1.01</v>
      </c>
      <c r="BV800">
        <v>1.32</v>
      </c>
      <c r="BW800">
        <v>1.1000000000000001</v>
      </c>
      <c r="BX800">
        <v>0.8</v>
      </c>
      <c r="BY800">
        <v>1.86</v>
      </c>
      <c r="CA800">
        <v>1.21</v>
      </c>
      <c r="CB800">
        <v>0.85</v>
      </c>
      <c r="CC800">
        <v>0.62</v>
      </c>
      <c r="CD800">
        <v>1.69</v>
      </c>
      <c r="CE800">
        <v>1.1399999999999999</v>
      </c>
      <c r="CF800">
        <v>1.19</v>
      </c>
      <c r="CG800">
        <v>0.76</v>
      </c>
      <c r="CH800">
        <v>1.23</v>
      </c>
      <c r="CI800">
        <v>1.67</v>
      </c>
      <c r="CJ800">
        <v>1.4</v>
      </c>
      <c r="CK800">
        <v>2.06</v>
      </c>
      <c r="CL800">
        <v>0.53</v>
      </c>
      <c r="CM800">
        <v>0.68</v>
      </c>
      <c r="CN800">
        <v>1.35</v>
      </c>
      <c r="CO800">
        <v>1.04</v>
      </c>
      <c r="CP800">
        <v>1.3</v>
      </c>
      <c r="CQ800">
        <v>1.02</v>
      </c>
      <c r="CR800">
        <v>1.46</v>
      </c>
      <c r="CS800">
        <v>1.31</v>
      </c>
      <c r="CT800">
        <v>1.02</v>
      </c>
      <c r="CU800">
        <v>0.78</v>
      </c>
      <c r="CV800">
        <v>0.9</v>
      </c>
      <c r="CW800">
        <v>1.76</v>
      </c>
      <c r="CX800">
        <v>1.4</v>
      </c>
      <c r="CY800">
        <v>1.03</v>
      </c>
      <c r="CZ800">
        <v>0.84</v>
      </c>
      <c r="DA800">
        <v>1.1299999999999999</v>
      </c>
      <c r="DB800">
        <v>0.88</v>
      </c>
      <c r="DC800">
        <v>1.68</v>
      </c>
      <c r="DD800">
        <v>0.51</v>
      </c>
      <c r="DE800">
        <v>0.93</v>
      </c>
      <c r="DF800">
        <v>1.34</v>
      </c>
      <c r="DG800">
        <v>1.24</v>
      </c>
      <c r="DH800">
        <v>0.88</v>
      </c>
      <c r="DI800">
        <v>0.81</v>
      </c>
      <c r="DJ800">
        <v>0.92</v>
      </c>
      <c r="DK800">
        <v>1.1100000000000001</v>
      </c>
      <c r="DL800">
        <v>1.58</v>
      </c>
      <c r="DM800">
        <v>0.9</v>
      </c>
      <c r="DN800">
        <v>0.94</v>
      </c>
      <c r="DO800">
        <v>1.62</v>
      </c>
      <c r="DP800">
        <v>1.04</v>
      </c>
      <c r="DQ800">
        <v>1.02</v>
      </c>
      <c r="DR800">
        <v>1.61</v>
      </c>
      <c r="DS800">
        <v>1.32</v>
      </c>
      <c r="DT800">
        <v>1.27</v>
      </c>
      <c r="DU800">
        <v>1.26</v>
      </c>
      <c r="DV800">
        <v>1.2</v>
      </c>
      <c r="DW800">
        <v>0.76</v>
      </c>
      <c r="DX800">
        <v>1.34</v>
      </c>
      <c r="DY800">
        <v>1.05</v>
      </c>
      <c r="EA800">
        <v>0.91</v>
      </c>
      <c r="EB800">
        <v>0.62</v>
      </c>
      <c r="EC800">
        <v>1.1100000000000001</v>
      </c>
      <c r="ED800">
        <v>1</v>
      </c>
      <c r="EE800">
        <v>0.6</v>
      </c>
      <c r="EF800">
        <v>0.57999999999999996</v>
      </c>
      <c r="EG800">
        <v>0.5</v>
      </c>
      <c r="EH800">
        <v>1.51</v>
      </c>
      <c r="EI800">
        <v>1.79</v>
      </c>
      <c r="EJ800">
        <v>1.46</v>
      </c>
      <c r="EK800">
        <v>0.73</v>
      </c>
      <c r="EL800">
        <v>1.2</v>
      </c>
      <c r="EM800">
        <v>0.94</v>
      </c>
      <c r="EN800">
        <v>1.46</v>
      </c>
      <c r="EO800">
        <v>0.99</v>
      </c>
      <c r="EP800">
        <v>1.21</v>
      </c>
      <c r="EQ800">
        <v>1.52</v>
      </c>
      <c r="ER800">
        <v>0.93</v>
      </c>
      <c r="ES800">
        <v>1.04</v>
      </c>
      <c r="ET800">
        <v>1.06</v>
      </c>
      <c r="EU800">
        <v>1.99</v>
      </c>
      <c r="EV800">
        <v>1.36</v>
      </c>
      <c r="EW800">
        <v>1.53</v>
      </c>
      <c r="EX800">
        <v>1.66</v>
      </c>
      <c r="EY800">
        <v>1.1100000000000001</v>
      </c>
      <c r="EZ800">
        <v>0.86</v>
      </c>
      <c r="FA800">
        <v>1.89</v>
      </c>
      <c r="FB800">
        <v>0.92</v>
      </c>
      <c r="FC800">
        <v>1.43</v>
      </c>
      <c r="FD800">
        <v>0.75</v>
      </c>
      <c r="FE800">
        <v>0.85</v>
      </c>
      <c r="FF800">
        <v>0.9</v>
      </c>
      <c r="FG800">
        <v>1.33</v>
      </c>
      <c r="FH800">
        <v>1.23</v>
      </c>
      <c r="FI800">
        <v>1.1499999999999999</v>
      </c>
      <c r="FJ800">
        <v>1.69</v>
      </c>
      <c r="FK800">
        <v>1.02</v>
      </c>
      <c r="FL800">
        <v>0.84</v>
      </c>
      <c r="FM800">
        <v>1.32</v>
      </c>
      <c r="FN800">
        <v>0.63</v>
      </c>
      <c r="FO800">
        <v>1.27</v>
      </c>
      <c r="FP800">
        <v>1.81</v>
      </c>
      <c r="FQ800">
        <v>0.84</v>
      </c>
      <c r="FS800">
        <v>0.75</v>
      </c>
      <c r="FT800">
        <v>1.05</v>
      </c>
      <c r="FU800">
        <v>1.39</v>
      </c>
      <c r="FV800">
        <v>1.0900000000000001</v>
      </c>
      <c r="FW800">
        <v>0.75</v>
      </c>
      <c r="FX800">
        <v>1.72</v>
      </c>
      <c r="FY800">
        <v>1.32</v>
      </c>
      <c r="FZ800">
        <v>1.5</v>
      </c>
      <c r="GA800">
        <v>1.66</v>
      </c>
      <c r="GB800">
        <v>1.2</v>
      </c>
      <c r="GC800">
        <v>0.8</v>
      </c>
      <c r="GD800">
        <v>0.71</v>
      </c>
      <c r="GF800">
        <v>1.31</v>
      </c>
      <c r="GG800">
        <v>4.4800000000000004</v>
      </c>
      <c r="GH800">
        <v>0.89</v>
      </c>
      <c r="GI800">
        <v>0.9</v>
      </c>
      <c r="GJ800">
        <v>1.1299999999999999</v>
      </c>
      <c r="GK800">
        <v>0.96</v>
      </c>
      <c r="GL800">
        <v>1.27</v>
      </c>
      <c r="GM800">
        <v>0.78</v>
      </c>
      <c r="GN800">
        <v>1.37</v>
      </c>
      <c r="GO800">
        <v>0.64</v>
      </c>
      <c r="GP800">
        <v>0.72</v>
      </c>
      <c r="GQ800">
        <v>1.45</v>
      </c>
      <c r="GR800">
        <v>1.33</v>
      </c>
      <c r="GS800">
        <v>1.32</v>
      </c>
      <c r="GT800">
        <v>1.17</v>
      </c>
      <c r="GU800">
        <v>1.06</v>
      </c>
      <c r="GV800">
        <v>1.08</v>
      </c>
      <c r="GW800">
        <v>1.25</v>
      </c>
      <c r="GX800">
        <v>0.93</v>
      </c>
      <c r="GY800">
        <v>1.26</v>
      </c>
      <c r="GZ800">
        <v>1.1200000000000001</v>
      </c>
      <c r="HA800">
        <v>1.94</v>
      </c>
      <c r="HB800">
        <v>1.18</v>
      </c>
      <c r="HC800">
        <v>0.94</v>
      </c>
      <c r="HD800">
        <v>0.81</v>
      </c>
      <c r="HE800">
        <v>0.71</v>
      </c>
      <c r="HF800">
        <v>1.97</v>
      </c>
      <c r="HG800">
        <v>0.51</v>
      </c>
      <c r="HH800">
        <v>1.25</v>
      </c>
      <c r="HI800">
        <v>0.78</v>
      </c>
      <c r="HJ800">
        <v>1.27</v>
      </c>
      <c r="HK800">
        <v>1.99</v>
      </c>
      <c r="HL800">
        <v>1.38</v>
      </c>
      <c r="HM800">
        <v>1.07</v>
      </c>
      <c r="HN800">
        <v>1.1200000000000001</v>
      </c>
      <c r="HO800">
        <v>1.49</v>
      </c>
      <c r="HP800">
        <v>1.38</v>
      </c>
      <c r="HQ800">
        <v>6.44</v>
      </c>
      <c r="HR800">
        <v>1.2</v>
      </c>
      <c r="HS800">
        <v>0.84</v>
      </c>
      <c r="HT800">
        <v>1.1399999999999999</v>
      </c>
      <c r="HU800">
        <v>1.84</v>
      </c>
    </row>
    <row r="801" spans="1:229" x14ac:dyDescent="0.2">
      <c r="A801" t="s">
        <v>3841</v>
      </c>
      <c r="B801" t="s">
        <v>4170</v>
      </c>
      <c r="C801" t="s">
        <v>3890</v>
      </c>
      <c r="D801" t="s">
        <v>4264</v>
      </c>
      <c r="E801">
        <v>16061148</v>
      </c>
      <c r="G801" t="s">
        <v>3891</v>
      </c>
      <c r="H801" t="s">
        <v>3892</v>
      </c>
      <c r="I801" t="s">
        <v>3889</v>
      </c>
      <c r="J801">
        <v>4.3600000000000003</v>
      </c>
      <c r="K801">
        <v>2.2000000000000002</v>
      </c>
      <c r="L801">
        <v>4.33</v>
      </c>
      <c r="M801">
        <v>3.74</v>
      </c>
      <c r="N801">
        <v>4.51</v>
      </c>
      <c r="O801">
        <v>3.24</v>
      </c>
      <c r="P801">
        <v>4.1900000000000004</v>
      </c>
      <c r="Q801">
        <v>5.0599999999999996</v>
      </c>
      <c r="R801">
        <v>2.16</v>
      </c>
      <c r="S801">
        <v>2.68</v>
      </c>
      <c r="T801">
        <v>2.4</v>
      </c>
      <c r="U801">
        <v>2.74</v>
      </c>
      <c r="V801">
        <v>3.17</v>
      </c>
      <c r="W801">
        <v>5.32</v>
      </c>
      <c r="X801">
        <v>3.31</v>
      </c>
      <c r="Y801">
        <v>3.06</v>
      </c>
      <c r="Z801">
        <v>3.48</v>
      </c>
      <c r="AA801">
        <v>3.67</v>
      </c>
      <c r="AB801">
        <v>2.81</v>
      </c>
      <c r="AC801">
        <v>3.47</v>
      </c>
      <c r="AD801">
        <v>2.0299999999999998</v>
      </c>
      <c r="AE801">
        <v>4.62</v>
      </c>
      <c r="AF801">
        <v>4.6399999999999997</v>
      </c>
      <c r="AG801">
        <v>3.47</v>
      </c>
      <c r="AH801">
        <v>4.0999999999999996</v>
      </c>
      <c r="AI801">
        <v>4.04</v>
      </c>
      <c r="AJ801">
        <v>2.4500000000000002</v>
      </c>
      <c r="AK801">
        <v>3.38</v>
      </c>
      <c r="AL801">
        <v>2.97</v>
      </c>
      <c r="AM801">
        <v>4.03</v>
      </c>
      <c r="AN801">
        <v>2.78</v>
      </c>
      <c r="AO801">
        <v>2.13</v>
      </c>
      <c r="AP801">
        <v>2.89</v>
      </c>
      <c r="AQ801">
        <v>2.46</v>
      </c>
      <c r="AR801">
        <v>4.47</v>
      </c>
      <c r="AS801">
        <v>4.66</v>
      </c>
      <c r="AT801">
        <v>5.65</v>
      </c>
      <c r="AU801">
        <v>3.27</v>
      </c>
      <c r="AV801">
        <v>1.68</v>
      </c>
      <c r="AW801">
        <v>6.44</v>
      </c>
      <c r="AX801">
        <v>2.1</v>
      </c>
      <c r="AY801">
        <v>3.31</v>
      </c>
      <c r="AZ801">
        <v>2.36</v>
      </c>
      <c r="BA801">
        <v>2.54</v>
      </c>
      <c r="BB801">
        <v>2.72</v>
      </c>
      <c r="BC801">
        <v>3.73</v>
      </c>
      <c r="BD801">
        <v>2.33</v>
      </c>
      <c r="BE801">
        <v>2.95</v>
      </c>
      <c r="BF801">
        <v>2.11</v>
      </c>
      <c r="BG801">
        <v>4.76</v>
      </c>
      <c r="BH801">
        <v>2.35</v>
      </c>
      <c r="BI801">
        <v>5.64</v>
      </c>
      <c r="BJ801">
        <v>3.21</v>
      </c>
      <c r="BK801">
        <v>2.42</v>
      </c>
      <c r="BL801">
        <v>2.84</v>
      </c>
      <c r="BM801">
        <v>4.7300000000000004</v>
      </c>
      <c r="BN801">
        <v>5.88</v>
      </c>
      <c r="BO801">
        <v>6.81</v>
      </c>
      <c r="BP801">
        <v>3.72</v>
      </c>
      <c r="BQ801">
        <v>3.81</v>
      </c>
      <c r="BR801">
        <v>4.13</v>
      </c>
      <c r="BS801">
        <v>3.48</v>
      </c>
      <c r="BT801">
        <v>2.9</v>
      </c>
      <c r="BU801">
        <v>4.17</v>
      </c>
      <c r="BV801">
        <v>3.47</v>
      </c>
      <c r="BW801">
        <v>2.94</v>
      </c>
      <c r="BX801">
        <v>2.38</v>
      </c>
      <c r="BY801">
        <v>4.2699999999999996</v>
      </c>
      <c r="BZ801">
        <v>2.16</v>
      </c>
      <c r="CA801">
        <v>3.07</v>
      </c>
      <c r="CB801">
        <v>2.4900000000000002</v>
      </c>
      <c r="CC801">
        <v>2.75</v>
      </c>
      <c r="CD801">
        <v>3.18</v>
      </c>
      <c r="CE801">
        <v>2.88</v>
      </c>
      <c r="CF801">
        <v>5.16</v>
      </c>
      <c r="CG801">
        <v>3.33</v>
      </c>
      <c r="CH801">
        <v>3.84</v>
      </c>
      <c r="CI801">
        <v>3.96</v>
      </c>
      <c r="CJ801">
        <v>3.75</v>
      </c>
      <c r="CK801">
        <v>4.07</v>
      </c>
      <c r="CL801">
        <v>2.3199999999999998</v>
      </c>
      <c r="CM801">
        <v>2.4</v>
      </c>
      <c r="CN801">
        <v>2.78</v>
      </c>
      <c r="CO801">
        <v>2.7</v>
      </c>
      <c r="CP801">
        <v>2.79</v>
      </c>
      <c r="CQ801">
        <v>2.98</v>
      </c>
      <c r="CR801">
        <v>3.81</v>
      </c>
      <c r="CS801">
        <v>3.13</v>
      </c>
      <c r="CT801">
        <v>3.35</v>
      </c>
      <c r="CU801">
        <v>2.2400000000000002</v>
      </c>
      <c r="CV801">
        <v>2.65</v>
      </c>
      <c r="CW801">
        <v>4.55</v>
      </c>
      <c r="CX801">
        <v>6.31</v>
      </c>
      <c r="CY801">
        <v>4.13</v>
      </c>
      <c r="CZ801">
        <v>3.68</v>
      </c>
      <c r="DA801">
        <v>3.83</v>
      </c>
      <c r="DB801">
        <v>2.7</v>
      </c>
      <c r="DC801">
        <v>6.44</v>
      </c>
      <c r="DD801">
        <v>2.1800000000000002</v>
      </c>
      <c r="DE801">
        <v>4.22</v>
      </c>
      <c r="DF801">
        <v>3.67</v>
      </c>
      <c r="DG801">
        <v>3.48</v>
      </c>
      <c r="DH801">
        <v>4.53</v>
      </c>
      <c r="DI801">
        <v>4.3</v>
      </c>
      <c r="DJ801">
        <v>3.03</v>
      </c>
      <c r="DK801">
        <v>3.59</v>
      </c>
      <c r="DL801">
        <v>4.6900000000000004</v>
      </c>
      <c r="DM801">
        <v>2.63</v>
      </c>
      <c r="DN801">
        <v>3.44</v>
      </c>
      <c r="DO801">
        <v>5.76</v>
      </c>
      <c r="DP801">
        <v>4.26</v>
      </c>
      <c r="DQ801">
        <v>3.12</v>
      </c>
      <c r="DR801">
        <v>6.46</v>
      </c>
      <c r="DS801">
        <v>4.29</v>
      </c>
      <c r="DT801">
        <v>3.57</v>
      </c>
      <c r="DU801">
        <v>3.18</v>
      </c>
      <c r="DV801">
        <v>4.03</v>
      </c>
      <c r="DW801">
        <v>4.18</v>
      </c>
      <c r="DX801">
        <v>2.67</v>
      </c>
      <c r="DY801">
        <v>3.23</v>
      </c>
      <c r="DZ801">
        <v>2.42</v>
      </c>
      <c r="EA801">
        <v>5.1100000000000003</v>
      </c>
      <c r="EB801">
        <v>3.65</v>
      </c>
      <c r="EC801">
        <v>3.58</v>
      </c>
      <c r="ED801">
        <v>2.31</v>
      </c>
      <c r="EE801">
        <v>2.87</v>
      </c>
      <c r="EF801">
        <v>2.5</v>
      </c>
      <c r="EG801">
        <v>2.52</v>
      </c>
      <c r="EH801">
        <v>3.47</v>
      </c>
      <c r="EI801">
        <v>3.75</v>
      </c>
      <c r="EJ801">
        <v>2.52</v>
      </c>
      <c r="EK801">
        <v>2.69</v>
      </c>
      <c r="EL801">
        <v>1.97</v>
      </c>
      <c r="EM801">
        <v>2.2200000000000002</v>
      </c>
      <c r="EN801">
        <v>3.78</v>
      </c>
      <c r="EO801">
        <v>2.79</v>
      </c>
      <c r="EP801">
        <v>3.2</v>
      </c>
      <c r="EQ801">
        <v>4.07</v>
      </c>
      <c r="ER801">
        <v>4.43</v>
      </c>
      <c r="ES801">
        <v>2.89</v>
      </c>
      <c r="ET801">
        <v>2.65</v>
      </c>
      <c r="EU801">
        <v>6.39</v>
      </c>
      <c r="EV801">
        <v>4.01</v>
      </c>
      <c r="EW801">
        <v>4.92</v>
      </c>
      <c r="EX801">
        <v>3.97</v>
      </c>
      <c r="EY801">
        <v>2.78</v>
      </c>
      <c r="EZ801">
        <v>2.38</v>
      </c>
      <c r="FA801">
        <v>3.38</v>
      </c>
      <c r="FB801">
        <v>3.83</v>
      </c>
      <c r="FC801">
        <v>3.1</v>
      </c>
      <c r="FD801">
        <v>3</v>
      </c>
      <c r="FE801">
        <v>2.92</v>
      </c>
      <c r="FF801">
        <v>2.86</v>
      </c>
      <c r="FG801">
        <v>4.24</v>
      </c>
      <c r="FH801">
        <v>3.41</v>
      </c>
      <c r="FI801">
        <v>3.41</v>
      </c>
      <c r="FJ801">
        <v>2.17</v>
      </c>
      <c r="FK801">
        <v>3.07</v>
      </c>
      <c r="FL801">
        <v>2.13</v>
      </c>
      <c r="FM801">
        <v>3.18</v>
      </c>
      <c r="FN801">
        <v>2.75</v>
      </c>
      <c r="FO801">
        <v>2.5499999999999998</v>
      </c>
      <c r="FP801">
        <v>3.35</v>
      </c>
      <c r="FQ801">
        <v>3.69</v>
      </c>
      <c r="FR801">
        <v>2.11</v>
      </c>
      <c r="FS801">
        <v>3.39</v>
      </c>
      <c r="FT801">
        <v>4.32</v>
      </c>
      <c r="FU801">
        <v>3.55</v>
      </c>
      <c r="FV801">
        <v>3.68</v>
      </c>
      <c r="FW801">
        <v>3.15</v>
      </c>
      <c r="FX801">
        <v>6.98</v>
      </c>
      <c r="FY801">
        <v>5.36</v>
      </c>
      <c r="FZ801">
        <v>4.1100000000000003</v>
      </c>
      <c r="GA801">
        <v>4.91</v>
      </c>
      <c r="GB801">
        <v>4.3899999999999997</v>
      </c>
      <c r="GC801">
        <v>3.82</v>
      </c>
      <c r="GD801">
        <v>2.8</v>
      </c>
      <c r="GE801">
        <v>2.48</v>
      </c>
      <c r="GF801">
        <v>3.45</v>
      </c>
      <c r="GG801">
        <v>9.2100000000000009</v>
      </c>
      <c r="GH801">
        <v>3.01</v>
      </c>
      <c r="GI801">
        <v>2.65</v>
      </c>
      <c r="GJ801">
        <v>2.1</v>
      </c>
      <c r="GK801">
        <v>2.56</v>
      </c>
      <c r="GL801">
        <v>2.87</v>
      </c>
      <c r="GM801">
        <v>2.91</v>
      </c>
      <c r="GN801">
        <v>2.4900000000000002</v>
      </c>
      <c r="GO801">
        <v>2.73</v>
      </c>
      <c r="GP801">
        <v>2.84</v>
      </c>
      <c r="GQ801">
        <v>5.18</v>
      </c>
      <c r="GR801">
        <v>2.85</v>
      </c>
      <c r="GS801">
        <v>3.11</v>
      </c>
      <c r="GT801">
        <v>3.38</v>
      </c>
      <c r="GU801">
        <v>3.18</v>
      </c>
      <c r="GV801">
        <v>4</v>
      </c>
      <c r="GW801">
        <v>3.38</v>
      </c>
      <c r="GX801">
        <v>3.04</v>
      </c>
      <c r="GY801">
        <v>4.25</v>
      </c>
      <c r="GZ801">
        <v>3.62</v>
      </c>
      <c r="HA801">
        <v>5.83</v>
      </c>
      <c r="HB801">
        <v>4.16</v>
      </c>
      <c r="HC801">
        <v>2.79</v>
      </c>
      <c r="HD801">
        <v>3.29</v>
      </c>
      <c r="HE801">
        <v>2.33</v>
      </c>
      <c r="HF801">
        <v>4.08</v>
      </c>
      <c r="HG801">
        <v>2.57</v>
      </c>
      <c r="HH801">
        <v>3.52</v>
      </c>
      <c r="HI801">
        <v>3.58</v>
      </c>
      <c r="HJ801">
        <v>3.52</v>
      </c>
      <c r="HK801">
        <v>3.8</v>
      </c>
      <c r="HL801">
        <v>3.37</v>
      </c>
      <c r="HM801">
        <v>5.24</v>
      </c>
      <c r="HN801">
        <v>2.88</v>
      </c>
      <c r="HO801">
        <v>5.25</v>
      </c>
      <c r="HP801">
        <v>3.72</v>
      </c>
      <c r="HQ801">
        <v>10.72</v>
      </c>
      <c r="HR801">
        <v>2.71</v>
      </c>
      <c r="HS801">
        <v>2</v>
      </c>
      <c r="HT801">
        <v>12.27</v>
      </c>
      <c r="HU801">
        <v>4.6399999999999997</v>
      </c>
    </row>
    <row r="802" spans="1:229" x14ac:dyDescent="0.2">
      <c r="A802" t="s">
        <v>3841</v>
      </c>
      <c r="B802" t="s">
        <v>4254</v>
      </c>
      <c r="C802" t="s">
        <v>4035</v>
      </c>
      <c r="D802" t="s">
        <v>4264</v>
      </c>
      <c r="E802">
        <v>5283128</v>
      </c>
      <c r="G802" t="s">
        <v>4036</v>
      </c>
      <c r="H802" t="s">
        <v>4037</v>
      </c>
      <c r="I802" t="s">
        <v>4034</v>
      </c>
      <c r="N802">
        <v>0.72</v>
      </c>
      <c r="P802">
        <v>0.28000000000000003</v>
      </c>
      <c r="U802">
        <v>0.28000000000000003</v>
      </c>
      <c r="W802">
        <v>0.34</v>
      </c>
      <c r="Y802">
        <v>0.26</v>
      </c>
      <c r="AB802">
        <v>0.27</v>
      </c>
      <c r="AD802">
        <v>0.28999999999999998</v>
      </c>
      <c r="AH802">
        <v>0.35</v>
      </c>
      <c r="AJ802">
        <v>0.28000000000000003</v>
      </c>
      <c r="AR802">
        <v>0.31</v>
      </c>
      <c r="AS802">
        <v>0.45</v>
      </c>
      <c r="AT802">
        <v>0.32</v>
      </c>
      <c r="AU802">
        <v>0.26</v>
      </c>
      <c r="AW802">
        <v>0.26</v>
      </c>
      <c r="BE802">
        <v>0.33</v>
      </c>
      <c r="BL802">
        <v>0.33</v>
      </c>
      <c r="BN802">
        <v>0.69</v>
      </c>
      <c r="BO802">
        <v>0.35</v>
      </c>
      <c r="BQ802">
        <v>0.31</v>
      </c>
      <c r="BS802">
        <v>0.36</v>
      </c>
      <c r="CA802">
        <v>0.56000000000000005</v>
      </c>
      <c r="CC802">
        <v>7.19</v>
      </c>
      <c r="CF802">
        <v>0.33</v>
      </c>
      <c r="CG802">
        <v>0.25</v>
      </c>
      <c r="CH802">
        <v>0.3</v>
      </c>
      <c r="CI802">
        <v>0.25</v>
      </c>
      <c r="CO802">
        <v>1.02</v>
      </c>
      <c r="CQ802">
        <v>0.27</v>
      </c>
      <c r="CS802">
        <v>0.3</v>
      </c>
      <c r="DC802">
        <v>0.3</v>
      </c>
      <c r="DG802">
        <v>0.89</v>
      </c>
      <c r="DH802">
        <v>0.26</v>
      </c>
      <c r="DJ802">
        <v>0.28000000000000003</v>
      </c>
      <c r="DK802">
        <v>0.27</v>
      </c>
      <c r="DN802">
        <v>0.67</v>
      </c>
      <c r="DS802">
        <v>0.26</v>
      </c>
      <c r="DV802">
        <v>0.3</v>
      </c>
      <c r="EB802">
        <v>0.28999999999999998</v>
      </c>
      <c r="ED802">
        <v>0.26</v>
      </c>
      <c r="EK802">
        <v>0.27</v>
      </c>
      <c r="EP802">
        <v>0.27</v>
      </c>
      <c r="EQ802">
        <v>0.78</v>
      </c>
      <c r="EV802">
        <v>0.32</v>
      </c>
      <c r="EW802">
        <v>0.3</v>
      </c>
      <c r="EX802">
        <v>4.34</v>
      </c>
      <c r="FB802">
        <v>0.26</v>
      </c>
      <c r="FD802">
        <v>1.36</v>
      </c>
      <c r="FH802">
        <v>0.27</v>
      </c>
      <c r="FQ802">
        <v>0.28000000000000003</v>
      </c>
      <c r="FR802">
        <v>0.26</v>
      </c>
      <c r="FS802">
        <v>0.27</v>
      </c>
      <c r="GC802">
        <v>0.38</v>
      </c>
      <c r="GD802">
        <v>0.31</v>
      </c>
      <c r="GE802">
        <v>0.28000000000000003</v>
      </c>
      <c r="GL802">
        <v>0.36</v>
      </c>
      <c r="GO802">
        <v>0.3</v>
      </c>
      <c r="GQ802">
        <v>0.26</v>
      </c>
      <c r="GR802">
        <v>0.43</v>
      </c>
      <c r="GS802">
        <v>0.25</v>
      </c>
      <c r="GT802">
        <v>0.36</v>
      </c>
      <c r="GV802">
        <v>0.37</v>
      </c>
      <c r="GX802">
        <v>0.32</v>
      </c>
      <c r="HF802">
        <v>0.45</v>
      </c>
      <c r="HH802">
        <v>0.28000000000000003</v>
      </c>
      <c r="HJ802">
        <v>0.39</v>
      </c>
      <c r="HQ802">
        <v>0.62</v>
      </c>
      <c r="HU802">
        <v>0.37</v>
      </c>
    </row>
    <row r="803" spans="1:229" x14ac:dyDescent="0.2">
      <c r="A803" t="s">
        <v>3841</v>
      </c>
      <c r="B803" t="s">
        <v>4271</v>
      </c>
      <c r="C803" t="s">
        <v>3917</v>
      </c>
      <c r="D803" t="s">
        <v>4264</v>
      </c>
      <c r="E803">
        <v>6443013</v>
      </c>
      <c r="F803" t="s">
        <v>3918</v>
      </c>
      <c r="G803" t="s">
        <v>3919</v>
      </c>
      <c r="H803" t="s">
        <v>3920</v>
      </c>
      <c r="I803" t="s">
        <v>3916</v>
      </c>
      <c r="J803">
        <v>103.96</v>
      </c>
      <c r="K803">
        <v>238.12</v>
      </c>
      <c r="L803">
        <v>31.15</v>
      </c>
      <c r="M803">
        <v>82.89</v>
      </c>
      <c r="N803">
        <v>328.25</v>
      </c>
      <c r="O803">
        <v>250.22</v>
      </c>
      <c r="P803">
        <v>533.41</v>
      </c>
      <c r="Q803">
        <v>113.32</v>
      </c>
      <c r="R803">
        <v>159.5</v>
      </c>
      <c r="S803">
        <v>128.26</v>
      </c>
      <c r="T803">
        <v>83.22</v>
      </c>
      <c r="U803">
        <v>71.48</v>
      </c>
      <c r="V803">
        <v>78.430000000000007</v>
      </c>
      <c r="W803">
        <v>59.01</v>
      </c>
      <c r="X803">
        <v>196.6</v>
      </c>
      <c r="Y803">
        <v>266.10000000000002</v>
      </c>
      <c r="Z803">
        <v>93.84</v>
      </c>
      <c r="AA803">
        <v>132.03</v>
      </c>
      <c r="AB803">
        <v>88.67</v>
      </c>
      <c r="AC803">
        <v>244.74</v>
      </c>
      <c r="AD803">
        <v>122.71</v>
      </c>
      <c r="AE803">
        <v>112.72</v>
      </c>
      <c r="AF803">
        <v>125.19</v>
      </c>
      <c r="AG803">
        <v>92.4</v>
      </c>
      <c r="AH803">
        <v>160.68</v>
      </c>
      <c r="AI803">
        <v>106.07</v>
      </c>
      <c r="AJ803">
        <v>83.27</v>
      </c>
      <c r="AK803">
        <v>134.54</v>
      </c>
      <c r="AL803">
        <v>91.3</v>
      </c>
      <c r="AM803">
        <v>137.72999999999999</v>
      </c>
      <c r="AN803">
        <v>66.75</v>
      </c>
      <c r="AO803">
        <v>111.13</v>
      </c>
      <c r="AP803">
        <v>130.33000000000001</v>
      </c>
      <c r="AQ803">
        <v>57.92</v>
      </c>
      <c r="AR803">
        <v>114.27</v>
      </c>
      <c r="AS803">
        <v>261.54000000000002</v>
      </c>
      <c r="AT803">
        <v>60.72</v>
      </c>
      <c r="AU803">
        <v>100.33</v>
      </c>
      <c r="AV803">
        <v>146.69999999999999</v>
      </c>
      <c r="AW803">
        <v>105.3</v>
      </c>
      <c r="AX803">
        <v>85.04</v>
      </c>
      <c r="AY803">
        <v>78.290000000000006</v>
      </c>
      <c r="AZ803">
        <v>179.7</v>
      </c>
      <c r="BA803">
        <v>294.66000000000003</v>
      </c>
      <c r="BB803">
        <v>286.02</v>
      </c>
      <c r="BC803">
        <v>399.01</v>
      </c>
      <c r="BD803">
        <v>89.14</v>
      </c>
      <c r="BE803">
        <v>123.36</v>
      </c>
      <c r="BF803">
        <v>355.18</v>
      </c>
      <c r="BG803">
        <v>140.06</v>
      </c>
      <c r="BH803">
        <v>94.42</v>
      </c>
      <c r="BI803">
        <v>56.93</v>
      </c>
      <c r="BJ803">
        <v>188.28</v>
      </c>
      <c r="BK803">
        <v>154.71</v>
      </c>
      <c r="BL803">
        <v>160.08000000000001</v>
      </c>
      <c r="BM803">
        <v>459.86</v>
      </c>
      <c r="BN803">
        <v>68.34</v>
      </c>
      <c r="BO803">
        <v>99.18</v>
      </c>
      <c r="BP803">
        <v>104.36</v>
      </c>
      <c r="BQ803">
        <v>102.98</v>
      </c>
      <c r="BR803">
        <v>130.4</v>
      </c>
      <c r="BS803">
        <v>194.97</v>
      </c>
      <c r="BT803">
        <v>257.39</v>
      </c>
      <c r="BU803">
        <v>82.88</v>
      </c>
      <c r="BV803">
        <v>91.21</v>
      </c>
      <c r="BW803">
        <v>72.09</v>
      </c>
      <c r="BX803">
        <v>107.06</v>
      </c>
      <c r="BY803">
        <v>104.37</v>
      </c>
      <c r="BZ803">
        <v>253.35</v>
      </c>
      <c r="CA803">
        <v>200.53</v>
      </c>
      <c r="CB803">
        <v>175.77</v>
      </c>
      <c r="CC803">
        <v>290.18</v>
      </c>
      <c r="CD803">
        <v>100.42</v>
      </c>
      <c r="CE803">
        <v>110.74</v>
      </c>
      <c r="CF803">
        <v>112.16</v>
      </c>
      <c r="CG803">
        <v>168.59</v>
      </c>
      <c r="CH803">
        <v>218.16</v>
      </c>
      <c r="CI803">
        <v>74.33</v>
      </c>
      <c r="CJ803">
        <v>131.38</v>
      </c>
      <c r="CK803">
        <v>92.81</v>
      </c>
      <c r="CL803">
        <v>124.88</v>
      </c>
      <c r="CM803">
        <v>166.96</v>
      </c>
      <c r="CN803">
        <v>80.349999999999994</v>
      </c>
      <c r="CO803">
        <v>139.61000000000001</v>
      </c>
      <c r="CP803">
        <v>45.68</v>
      </c>
      <c r="CQ803">
        <v>154.09</v>
      </c>
      <c r="CR803">
        <v>113.01</v>
      </c>
      <c r="CS803">
        <v>129.94999999999999</v>
      </c>
      <c r="CT803">
        <v>134.82</v>
      </c>
      <c r="CU803">
        <v>231.42</v>
      </c>
      <c r="CV803">
        <v>155.91</v>
      </c>
      <c r="CW803">
        <v>104.51</v>
      </c>
      <c r="CX803">
        <v>50.85</v>
      </c>
      <c r="CY803">
        <v>77.12</v>
      </c>
      <c r="CZ803">
        <v>219.01</v>
      </c>
      <c r="DA803">
        <v>59.61</v>
      </c>
      <c r="DB803">
        <v>101.45</v>
      </c>
      <c r="DC803">
        <v>166.9</v>
      </c>
      <c r="DD803">
        <v>99.14</v>
      </c>
      <c r="DE803">
        <v>109.09</v>
      </c>
      <c r="DF803">
        <v>41.08</v>
      </c>
      <c r="DG803">
        <v>195.01</v>
      </c>
      <c r="DH803">
        <v>134.19</v>
      </c>
      <c r="DI803">
        <v>65.430000000000007</v>
      </c>
      <c r="DJ803">
        <v>145.97999999999999</v>
      </c>
      <c r="DK803">
        <v>215.94</v>
      </c>
      <c r="DL803">
        <v>81.11</v>
      </c>
      <c r="DM803">
        <v>222.81</v>
      </c>
      <c r="DN803">
        <v>622.5</v>
      </c>
      <c r="DO803">
        <v>60.45</v>
      </c>
      <c r="DP803">
        <v>104.89</v>
      </c>
      <c r="DQ803">
        <v>134.46</v>
      </c>
      <c r="DR803">
        <v>137.24</v>
      </c>
      <c r="DS803">
        <v>185.77</v>
      </c>
      <c r="DT803">
        <v>157.16</v>
      </c>
      <c r="DU803">
        <v>150.52000000000001</v>
      </c>
      <c r="DV803">
        <v>207.6</v>
      </c>
      <c r="DW803">
        <v>160.74</v>
      </c>
      <c r="DX803">
        <v>64.42</v>
      </c>
      <c r="DY803">
        <v>44.37</v>
      </c>
      <c r="DZ803">
        <v>38.909999999999997</v>
      </c>
      <c r="EA803">
        <v>80.599999999999994</v>
      </c>
      <c r="EB803">
        <v>86.57</v>
      </c>
      <c r="EC803">
        <v>63.38</v>
      </c>
      <c r="ED803">
        <v>211.77</v>
      </c>
      <c r="EE803">
        <v>305.64</v>
      </c>
      <c r="EF803">
        <v>158.1</v>
      </c>
      <c r="EG803">
        <v>193.45</v>
      </c>
      <c r="EH803">
        <v>99.79</v>
      </c>
      <c r="EI803">
        <v>124.74</v>
      </c>
      <c r="EJ803">
        <v>143.69</v>
      </c>
      <c r="EK803">
        <v>110.01</v>
      </c>
      <c r="EL803">
        <v>110.04</v>
      </c>
      <c r="EM803">
        <v>174.1</v>
      </c>
      <c r="EN803">
        <v>192.12</v>
      </c>
      <c r="EO803">
        <v>65.430000000000007</v>
      </c>
      <c r="EP803">
        <v>90.43</v>
      </c>
      <c r="EQ803">
        <v>144.29</v>
      </c>
      <c r="ER803">
        <v>192.42</v>
      </c>
      <c r="ES803">
        <v>91.75</v>
      </c>
      <c r="ET803">
        <v>41.22</v>
      </c>
      <c r="EU803">
        <v>171.41</v>
      </c>
      <c r="EV803">
        <v>143.75</v>
      </c>
      <c r="EW803">
        <v>80.84</v>
      </c>
      <c r="EX803">
        <v>82.85</v>
      </c>
      <c r="EY803">
        <v>141.02000000000001</v>
      </c>
      <c r="EZ803">
        <v>137.29</v>
      </c>
      <c r="FA803">
        <v>64.52</v>
      </c>
      <c r="FB803">
        <v>45.74</v>
      </c>
      <c r="FC803">
        <v>40.26</v>
      </c>
      <c r="FD803">
        <v>1622.48</v>
      </c>
      <c r="FE803">
        <v>155.59</v>
      </c>
      <c r="FF803">
        <v>168.7</v>
      </c>
      <c r="FG803">
        <v>88.29</v>
      </c>
      <c r="FH803">
        <v>145.16999999999999</v>
      </c>
      <c r="FI803">
        <v>111.58</v>
      </c>
      <c r="FJ803">
        <v>128.27000000000001</v>
      </c>
      <c r="FK803">
        <v>104.39</v>
      </c>
      <c r="FL803">
        <v>235.32</v>
      </c>
      <c r="FM803">
        <v>76.8</v>
      </c>
      <c r="FN803">
        <v>53.53</v>
      </c>
      <c r="FO803">
        <v>68.930000000000007</v>
      </c>
      <c r="FP803">
        <v>194.24</v>
      </c>
      <c r="FQ803">
        <v>216.41</v>
      </c>
      <c r="FR803">
        <v>191.54</v>
      </c>
      <c r="FS803">
        <v>104.5</v>
      </c>
      <c r="FT803">
        <v>69.69</v>
      </c>
      <c r="FU803">
        <v>131.84</v>
      </c>
      <c r="FV803">
        <v>264.52999999999997</v>
      </c>
      <c r="FW803">
        <v>147.41</v>
      </c>
      <c r="FX803">
        <v>108.66</v>
      </c>
      <c r="FY803">
        <v>105.73</v>
      </c>
      <c r="FZ803">
        <v>242.51</v>
      </c>
      <c r="GA803">
        <v>130.56</v>
      </c>
      <c r="GB803">
        <v>206.01</v>
      </c>
      <c r="GC803">
        <v>127</v>
      </c>
      <c r="GD803">
        <v>132.66</v>
      </c>
      <c r="GE803">
        <v>210.13</v>
      </c>
      <c r="GF803">
        <v>145.05000000000001</v>
      </c>
      <c r="GG803">
        <v>129.41</v>
      </c>
      <c r="GH803">
        <v>129.22</v>
      </c>
      <c r="GI803">
        <v>79.33</v>
      </c>
      <c r="GJ803">
        <v>218.8</v>
      </c>
      <c r="GK803">
        <v>147.75</v>
      </c>
      <c r="GL803">
        <v>148.37</v>
      </c>
      <c r="GM803">
        <v>128.72999999999999</v>
      </c>
      <c r="GN803">
        <v>87.55</v>
      </c>
      <c r="GO803">
        <v>302.55</v>
      </c>
      <c r="GP803">
        <v>256.69</v>
      </c>
      <c r="GQ803">
        <v>101.56</v>
      </c>
      <c r="GR803">
        <v>102.41</v>
      </c>
      <c r="GS803">
        <v>62.27</v>
      </c>
      <c r="GT803">
        <v>91.04</v>
      </c>
      <c r="GU803">
        <v>229.22</v>
      </c>
      <c r="GV803">
        <v>145.24</v>
      </c>
      <c r="GW803">
        <v>222.65</v>
      </c>
      <c r="GX803">
        <v>169.01</v>
      </c>
      <c r="GY803">
        <v>232</v>
      </c>
      <c r="GZ803">
        <v>109.24</v>
      </c>
      <c r="HA803">
        <v>118.5</v>
      </c>
      <c r="HB803">
        <v>222.29</v>
      </c>
      <c r="HC803">
        <v>152.38</v>
      </c>
      <c r="HD803">
        <v>76.22</v>
      </c>
      <c r="HE803">
        <v>77.88</v>
      </c>
      <c r="HF803">
        <v>319.67</v>
      </c>
      <c r="HG803">
        <v>134.5</v>
      </c>
      <c r="HH803">
        <v>72.8</v>
      </c>
      <c r="HI803">
        <v>138.61000000000001</v>
      </c>
      <c r="HJ803">
        <v>198.39</v>
      </c>
      <c r="HK803">
        <v>110.48</v>
      </c>
      <c r="HL803">
        <v>106.97</v>
      </c>
      <c r="HM803">
        <v>148.33000000000001</v>
      </c>
      <c r="HN803">
        <v>199.59</v>
      </c>
      <c r="HO803">
        <v>125.35</v>
      </c>
      <c r="HP803">
        <v>318.14</v>
      </c>
      <c r="HQ803">
        <v>489.95</v>
      </c>
      <c r="HR803">
        <v>76.17</v>
      </c>
      <c r="HS803">
        <v>225.99</v>
      </c>
      <c r="HT803">
        <v>392.63</v>
      </c>
      <c r="HU803">
        <v>109.57</v>
      </c>
    </row>
    <row r="804" spans="1:229" x14ac:dyDescent="0.2">
      <c r="A804" t="s">
        <v>3841</v>
      </c>
      <c r="B804" t="s">
        <v>4271</v>
      </c>
      <c r="C804" t="s">
        <v>3997</v>
      </c>
      <c r="D804" t="s">
        <v>4264</v>
      </c>
      <c r="E804">
        <v>5282945</v>
      </c>
      <c r="G804" t="s">
        <v>3998</v>
      </c>
      <c r="H804" t="s">
        <v>3999</v>
      </c>
      <c r="I804" t="s">
        <v>3996</v>
      </c>
      <c r="J804">
        <v>24.21</v>
      </c>
      <c r="K804">
        <v>38.26</v>
      </c>
      <c r="L804">
        <v>12.41</v>
      </c>
      <c r="M804">
        <v>44.74</v>
      </c>
      <c r="N804">
        <v>80.44</v>
      </c>
      <c r="O804">
        <v>48.62</v>
      </c>
      <c r="P804">
        <v>46.76</v>
      </c>
      <c r="Q804">
        <v>42.24</v>
      </c>
      <c r="R804">
        <v>61.7</v>
      </c>
      <c r="S804">
        <v>67</v>
      </c>
      <c r="T804">
        <v>33.97</v>
      </c>
      <c r="U804">
        <v>40.72</v>
      </c>
      <c r="V804">
        <v>40.75</v>
      </c>
      <c r="W804">
        <v>22.13</v>
      </c>
      <c r="X804">
        <v>60.05</v>
      </c>
      <c r="Y804">
        <v>183.05</v>
      </c>
      <c r="Z804">
        <v>56.81</v>
      </c>
      <c r="AA804">
        <v>44.94</v>
      </c>
      <c r="AB804">
        <v>44.14</v>
      </c>
      <c r="AC804">
        <v>83.34</v>
      </c>
      <c r="AD804">
        <v>43.38</v>
      </c>
      <c r="AE804">
        <v>37.799999999999997</v>
      </c>
      <c r="AF804">
        <v>67.45</v>
      </c>
      <c r="AG804">
        <v>50.47</v>
      </c>
      <c r="AH804">
        <v>74.56</v>
      </c>
      <c r="AI804">
        <v>28.48</v>
      </c>
      <c r="AJ804">
        <v>42.8</v>
      </c>
      <c r="AK804">
        <v>31.89</v>
      </c>
      <c r="AL804">
        <v>52.25</v>
      </c>
      <c r="AM804">
        <v>32.700000000000003</v>
      </c>
      <c r="AN804">
        <v>27.26</v>
      </c>
      <c r="AO804">
        <v>71.900000000000006</v>
      </c>
      <c r="AP804">
        <v>70.91</v>
      </c>
      <c r="AQ804">
        <v>46.76</v>
      </c>
      <c r="AR804">
        <v>24.13</v>
      </c>
      <c r="AS804">
        <v>30.35</v>
      </c>
      <c r="AT804">
        <v>31.01</v>
      </c>
      <c r="AU804">
        <v>57.76</v>
      </c>
      <c r="AV804">
        <v>58.04</v>
      </c>
      <c r="AW804">
        <v>31.83</v>
      </c>
      <c r="AX804">
        <v>52.16</v>
      </c>
      <c r="AY804">
        <v>23.88</v>
      </c>
      <c r="AZ804">
        <v>61.3</v>
      </c>
      <c r="BA804">
        <v>104.5</v>
      </c>
      <c r="BB804">
        <v>88.54</v>
      </c>
      <c r="BC804">
        <v>79.89</v>
      </c>
      <c r="BD804">
        <v>54.94</v>
      </c>
      <c r="BE804">
        <v>55.71</v>
      </c>
      <c r="BF804">
        <v>85.98</v>
      </c>
      <c r="BG804">
        <v>45.03</v>
      </c>
      <c r="BH804">
        <v>59</v>
      </c>
      <c r="BI804">
        <v>15.51</v>
      </c>
      <c r="BJ804">
        <v>44.89</v>
      </c>
      <c r="BK804">
        <v>38.14</v>
      </c>
      <c r="BL804">
        <v>71.72</v>
      </c>
      <c r="BM804">
        <v>60.2</v>
      </c>
      <c r="BN804">
        <v>17.68</v>
      </c>
      <c r="BO804">
        <v>55.42</v>
      </c>
      <c r="BP804">
        <v>51.54</v>
      </c>
      <c r="BQ804">
        <v>19.05</v>
      </c>
      <c r="BR804">
        <v>41.57</v>
      </c>
      <c r="BS804">
        <v>101.1</v>
      </c>
      <c r="BT804">
        <v>109.43</v>
      </c>
      <c r="BU804">
        <v>21.96</v>
      </c>
      <c r="BV804">
        <v>47.91</v>
      </c>
      <c r="BW804">
        <v>33.049999999999997</v>
      </c>
      <c r="BX804">
        <v>42.65</v>
      </c>
      <c r="BY804">
        <v>54.67</v>
      </c>
      <c r="BZ804">
        <v>101</v>
      </c>
      <c r="CA804">
        <v>105.66</v>
      </c>
      <c r="CB804">
        <v>122.37</v>
      </c>
      <c r="CC804">
        <v>118.46</v>
      </c>
      <c r="CD804">
        <v>48.37</v>
      </c>
      <c r="CE804">
        <v>50.46</v>
      </c>
      <c r="CF804">
        <v>49.69</v>
      </c>
      <c r="CG804">
        <v>116.92</v>
      </c>
      <c r="CH804">
        <v>82.8</v>
      </c>
      <c r="CI804">
        <v>44.04</v>
      </c>
      <c r="CJ804">
        <v>38.950000000000003</v>
      </c>
      <c r="CK804">
        <v>31.46</v>
      </c>
      <c r="CL804">
        <v>69.010000000000005</v>
      </c>
      <c r="CM804">
        <v>54.56</v>
      </c>
      <c r="CN804">
        <v>56.84</v>
      </c>
      <c r="CO804">
        <v>49.2</v>
      </c>
      <c r="CP804">
        <v>24.17</v>
      </c>
      <c r="CQ804">
        <v>77.73</v>
      </c>
      <c r="CR804">
        <v>39.729999999999997</v>
      </c>
      <c r="CS804">
        <v>75.16</v>
      </c>
      <c r="CT804">
        <v>43.58</v>
      </c>
      <c r="CU804">
        <v>153.38999999999999</v>
      </c>
      <c r="CV804">
        <v>41.59</v>
      </c>
      <c r="CW804">
        <v>51.32</v>
      </c>
      <c r="CX804">
        <v>28.06</v>
      </c>
      <c r="CY804">
        <v>56.09</v>
      </c>
      <c r="CZ804">
        <v>31.46</v>
      </c>
      <c r="DA804">
        <v>30.43</v>
      </c>
      <c r="DB804">
        <v>47.59</v>
      </c>
      <c r="DC804">
        <v>101.11</v>
      </c>
      <c r="DD804">
        <v>33.89</v>
      </c>
      <c r="DE804">
        <v>74.959999999999994</v>
      </c>
      <c r="DF804">
        <v>20.16</v>
      </c>
      <c r="DG804">
        <v>68.459999999999994</v>
      </c>
      <c r="DH804">
        <v>78.02</v>
      </c>
      <c r="DI804">
        <v>37.200000000000003</v>
      </c>
      <c r="DJ804">
        <v>77.040000000000006</v>
      </c>
      <c r="DK804">
        <v>57.93</v>
      </c>
      <c r="DL804">
        <v>23.14</v>
      </c>
      <c r="DM804">
        <v>52.49</v>
      </c>
      <c r="DN804">
        <v>65.540000000000006</v>
      </c>
      <c r="DO804">
        <v>35.78</v>
      </c>
      <c r="DP804">
        <v>35.14</v>
      </c>
      <c r="DQ804">
        <v>82.19</v>
      </c>
      <c r="DR804">
        <v>52.2</v>
      </c>
      <c r="DS804">
        <v>109.6</v>
      </c>
      <c r="DT804">
        <v>29.38</v>
      </c>
      <c r="DU804">
        <v>49.57</v>
      </c>
      <c r="DV804">
        <v>48.29</v>
      </c>
      <c r="DW804">
        <v>54.73</v>
      </c>
      <c r="DX804">
        <v>42.8</v>
      </c>
      <c r="DY804">
        <v>19.37</v>
      </c>
      <c r="DZ804">
        <v>21.26</v>
      </c>
      <c r="EA804">
        <v>48.91</v>
      </c>
      <c r="EB804">
        <v>30.11</v>
      </c>
      <c r="EC804">
        <v>37.28</v>
      </c>
      <c r="ED804">
        <v>88.44</v>
      </c>
      <c r="EE804">
        <v>95.19</v>
      </c>
      <c r="EF804">
        <v>98.99</v>
      </c>
      <c r="EG804">
        <v>59.2</v>
      </c>
      <c r="EH804">
        <v>41.03</v>
      </c>
      <c r="EI804">
        <v>64.41</v>
      </c>
      <c r="EJ804">
        <v>53.97</v>
      </c>
      <c r="EK804">
        <v>57.65</v>
      </c>
      <c r="EL804">
        <v>49.99</v>
      </c>
      <c r="EM804">
        <v>99.3</v>
      </c>
      <c r="EN804">
        <v>66.98</v>
      </c>
      <c r="EO804">
        <v>39.700000000000003</v>
      </c>
      <c r="EP804">
        <v>46.8</v>
      </c>
      <c r="EQ804">
        <v>17.16</v>
      </c>
      <c r="ER804">
        <v>39.85</v>
      </c>
      <c r="ES804">
        <v>45.41</v>
      </c>
      <c r="ET804">
        <v>24.1</v>
      </c>
      <c r="EU804">
        <v>42.75</v>
      </c>
      <c r="EV804">
        <v>67.77</v>
      </c>
      <c r="EW804">
        <v>40.049999999999997</v>
      </c>
      <c r="EX804">
        <v>27.61</v>
      </c>
      <c r="EY804">
        <v>44.18</v>
      </c>
      <c r="EZ804">
        <v>48.19</v>
      </c>
      <c r="FA804">
        <v>34.770000000000003</v>
      </c>
      <c r="FB804">
        <v>26.41</v>
      </c>
      <c r="FC804">
        <v>20.39</v>
      </c>
      <c r="FD804">
        <v>54.32</v>
      </c>
      <c r="FE804">
        <v>42.15</v>
      </c>
      <c r="FF804">
        <v>40.020000000000003</v>
      </c>
      <c r="FG804">
        <v>45.74</v>
      </c>
      <c r="FH804">
        <v>74.95</v>
      </c>
      <c r="FI804">
        <v>34.869999999999997</v>
      </c>
      <c r="FJ804">
        <v>60.21</v>
      </c>
      <c r="FK804">
        <v>52.53</v>
      </c>
      <c r="FL804">
        <v>97.52</v>
      </c>
      <c r="FM804">
        <v>46.77</v>
      </c>
      <c r="FN804">
        <v>15.26</v>
      </c>
      <c r="FO804">
        <v>29.35</v>
      </c>
      <c r="FP804">
        <v>87.81</v>
      </c>
      <c r="FQ804">
        <v>127.37</v>
      </c>
      <c r="FR804">
        <v>91.88</v>
      </c>
      <c r="FS804">
        <v>61.01</v>
      </c>
      <c r="FT804">
        <v>31.73</v>
      </c>
      <c r="FU804">
        <v>58.22</v>
      </c>
      <c r="FV804">
        <v>92.38</v>
      </c>
      <c r="FW804">
        <v>50.84</v>
      </c>
      <c r="FX804">
        <v>25.28</v>
      </c>
      <c r="FY804">
        <v>35.29</v>
      </c>
      <c r="FZ804">
        <v>42.3</v>
      </c>
      <c r="GA804">
        <v>27.59</v>
      </c>
      <c r="GB804">
        <v>52.73</v>
      </c>
      <c r="GC804">
        <v>37.880000000000003</v>
      </c>
      <c r="GD804">
        <v>58.78</v>
      </c>
      <c r="GE804">
        <v>136.35</v>
      </c>
      <c r="GF804">
        <v>49.75</v>
      </c>
      <c r="GG804">
        <v>74.930000000000007</v>
      </c>
      <c r="GH804">
        <v>44.39</v>
      </c>
      <c r="GI804">
        <v>40.93</v>
      </c>
      <c r="GJ804">
        <v>141.82</v>
      </c>
      <c r="GK804">
        <v>93.96</v>
      </c>
      <c r="GL804">
        <v>51.04</v>
      </c>
      <c r="GM804">
        <v>56.46</v>
      </c>
      <c r="GN804">
        <v>43.89</v>
      </c>
      <c r="GO804">
        <v>132.80000000000001</v>
      </c>
      <c r="GP804">
        <v>72.73</v>
      </c>
      <c r="GQ804">
        <v>48.46</v>
      </c>
      <c r="GR804">
        <v>59.09</v>
      </c>
      <c r="GS804">
        <v>26.66</v>
      </c>
      <c r="GT804">
        <v>47.79</v>
      </c>
      <c r="GU804">
        <v>60.26</v>
      </c>
      <c r="GV804">
        <v>65.44</v>
      </c>
      <c r="GW804">
        <v>83.53</v>
      </c>
      <c r="GX804">
        <v>76.19</v>
      </c>
      <c r="GY804">
        <v>66.31</v>
      </c>
      <c r="GZ804">
        <v>48</v>
      </c>
      <c r="HA804">
        <v>32.380000000000003</v>
      </c>
      <c r="HB804">
        <v>64.02</v>
      </c>
      <c r="HC804">
        <v>74.849999999999994</v>
      </c>
      <c r="HD804">
        <v>23.15</v>
      </c>
      <c r="HE804">
        <v>29.09</v>
      </c>
      <c r="HF804">
        <v>134.54</v>
      </c>
      <c r="HG804">
        <v>37.14</v>
      </c>
      <c r="HH804">
        <v>42.09</v>
      </c>
      <c r="HI804">
        <v>34.950000000000003</v>
      </c>
      <c r="HJ804">
        <v>59.53</v>
      </c>
      <c r="HK804">
        <v>33.39</v>
      </c>
      <c r="HL804">
        <v>61.59</v>
      </c>
      <c r="HM804">
        <v>38.64</v>
      </c>
      <c r="HN804">
        <v>123.02</v>
      </c>
      <c r="HO804">
        <v>62.82</v>
      </c>
      <c r="HP804">
        <v>61.17</v>
      </c>
      <c r="HQ804">
        <v>71.28</v>
      </c>
      <c r="HR804">
        <v>37.57</v>
      </c>
      <c r="HS804">
        <v>66.5</v>
      </c>
      <c r="HT804">
        <v>141.04</v>
      </c>
      <c r="HU804">
        <v>49.9</v>
      </c>
    </row>
    <row r="805" spans="1:229" x14ac:dyDescent="0.2">
      <c r="A805" t="s">
        <v>3841</v>
      </c>
      <c r="B805" t="s">
        <v>4271</v>
      </c>
      <c r="C805" t="s">
        <v>3955</v>
      </c>
      <c r="D805" t="s">
        <v>4264</v>
      </c>
      <c r="E805">
        <v>10469728</v>
      </c>
      <c r="G805" t="s">
        <v>3956</v>
      </c>
      <c r="H805" t="s">
        <v>3957</v>
      </c>
      <c r="I805" t="s">
        <v>3954</v>
      </c>
      <c r="J805">
        <v>8.36</v>
      </c>
      <c r="K805">
        <v>24.59</v>
      </c>
      <c r="L805">
        <v>1.59</v>
      </c>
      <c r="M805">
        <v>5.67</v>
      </c>
      <c r="N805">
        <v>45.08</v>
      </c>
      <c r="O805">
        <v>25.13</v>
      </c>
      <c r="P805">
        <v>68.16</v>
      </c>
      <c r="Q805">
        <v>9.83</v>
      </c>
      <c r="R805">
        <v>8.7899999999999991</v>
      </c>
      <c r="S805">
        <v>7.64</v>
      </c>
      <c r="T805">
        <v>7.55</v>
      </c>
      <c r="U805">
        <v>7.3</v>
      </c>
      <c r="V805">
        <v>7.89</v>
      </c>
      <c r="W805">
        <v>5.0599999999999996</v>
      </c>
      <c r="X805">
        <v>11.48</v>
      </c>
      <c r="Y805">
        <v>16.88</v>
      </c>
      <c r="Z805">
        <v>6.93</v>
      </c>
      <c r="AA805">
        <v>13.67</v>
      </c>
      <c r="AB805">
        <v>7.38</v>
      </c>
      <c r="AC805">
        <v>17.88</v>
      </c>
      <c r="AD805">
        <v>8.3800000000000008</v>
      </c>
      <c r="AE805">
        <v>7.28</v>
      </c>
      <c r="AF805">
        <v>13.82</v>
      </c>
      <c r="AG805">
        <v>5.0199999999999996</v>
      </c>
      <c r="AH805">
        <v>16.62</v>
      </c>
      <c r="AI805">
        <v>9.34</v>
      </c>
      <c r="AJ805">
        <v>8.0299999999999994</v>
      </c>
      <c r="AK805">
        <v>15.14</v>
      </c>
      <c r="AL805">
        <v>8.86</v>
      </c>
      <c r="AM805">
        <v>10.35</v>
      </c>
      <c r="AN805">
        <v>6.5</v>
      </c>
      <c r="AO805">
        <v>11.91</v>
      </c>
      <c r="AP805">
        <v>13.33</v>
      </c>
      <c r="AQ805">
        <v>6.48</v>
      </c>
      <c r="AR805">
        <v>13.34</v>
      </c>
      <c r="AS805">
        <v>23.44</v>
      </c>
      <c r="AT805">
        <v>5.12</v>
      </c>
      <c r="AU805">
        <v>9.2100000000000009</v>
      </c>
      <c r="AV805">
        <v>10.85</v>
      </c>
      <c r="AW805">
        <v>7.64</v>
      </c>
      <c r="AX805">
        <v>7.13</v>
      </c>
      <c r="AY805">
        <v>8</v>
      </c>
      <c r="AZ805">
        <v>12.51</v>
      </c>
      <c r="BA805">
        <v>18.02</v>
      </c>
      <c r="BB805">
        <v>28</v>
      </c>
      <c r="BC805">
        <v>44.37</v>
      </c>
      <c r="BD805">
        <v>6.51</v>
      </c>
      <c r="BE805">
        <v>10.62</v>
      </c>
      <c r="BF805">
        <v>27.65</v>
      </c>
      <c r="BG805">
        <v>10.26</v>
      </c>
      <c r="BH805">
        <v>5.99</v>
      </c>
      <c r="BI805">
        <v>3.18</v>
      </c>
      <c r="BJ805">
        <v>16.78</v>
      </c>
      <c r="BK805">
        <v>12.18</v>
      </c>
      <c r="BL805">
        <v>15.1</v>
      </c>
      <c r="BM805">
        <v>44.58</v>
      </c>
      <c r="BN805">
        <v>5.41</v>
      </c>
      <c r="BO805">
        <v>6.06</v>
      </c>
      <c r="BP805">
        <v>11.94</v>
      </c>
      <c r="BQ805">
        <v>10.45</v>
      </c>
      <c r="BR805">
        <v>11.39</v>
      </c>
      <c r="BS805">
        <v>19.899999999999999</v>
      </c>
      <c r="BT805">
        <v>15.06</v>
      </c>
      <c r="BU805">
        <v>5.27</v>
      </c>
      <c r="BV805">
        <v>7.97</v>
      </c>
      <c r="BW805">
        <v>7.18</v>
      </c>
      <c r="BX805">
        <v>9.4</v>
      </c>
      <c r="BY805">
        <v>7.71</v>
      </c>
      <c r="BZ805">
        <v>13.77</v>
      </c>
      <c r="CA805">
        <v>17.09</v>
      </c>
      <c r="CB805">
        <v>12.4</v>
      </c>
      <c r="CC805">
        <v>20.23</v>
      </c>
      <c r="CD805">
        <v>8.52</v>
      </c>
      <c r="CE805">
        <v>10.15</v>
      </c>
      <c r="CF805">
        <v>11.12</v>
      </c>
      <c r="CG805">
        <v>16.09</v>
      </c>
      <c r="CH805">
        <v>24.78</v>
      </c>
      <c r="CI805">
        <v>5.89</v>
      </c>
      <c r="CJ805">
        <v>9.56</v>
      </c>
      <c r="CK805">
        <v>7.78</v>
      </c>
      <c r="CL805">
        <v>9.76</v>
      </c>
      <c r="CM805">
        <v>11.43</v>
      </c>
      <c r="CN805">
        <v>7.8</v>
      </c>
      <c r="CO805">
        <v>13.2</v>
      </c>
      <c r="CP805">
        <v>4.33</v>
      </c>
      <c r="CQ805">
        <v>17.100000000000001</v>
      </c>
      <c r="CR805">
        <v>7.81</v>
      </c>
      <c r="CS805">
        <v>17.05</v>
      </c>
      <c r="CT805">
        <v>10.5</v>
      </c>
      <c r="CU805">
        <v>21.62</v>
      </c>
      <c r="CV805">
        <v>14.09</v>
      </c>
      <c r="CW805">
        <v>10.74</v>
      </c>
      <c r="CX805">
        <v>4.8</v>
      </c>
      <c r="CY805">
        <v>6.57</v>
      </c>
      <c r="CZ805">
        <v>26.39</v>
      </c>
      <c r="DA805">
        <v>4.83</v>
      </c>
      <c r="DB805">
        <v>11.74</v>
      </c>
      <c r="DC805">
        <v>10.4</v>
      </c>
      <c r="DD805">
        <v>6.37</v>
      </c>
      <c r="DE805">
        <v>7.74</v>
      </c>
      <c r="DF805">
        <v>2.12</v>
      </c>
      <c r="DG805">
        <v>14.5</v>
      </c>
      <c r="DH805">
        <v>11.97</v>
      </c>
      <c r="DI805">
        <v>3.3</v>
      </c>
      <c r="DJ805">
        <v>10.039999999999999</v>
      </c>
      <c r="DK805">
        <v>14.71</v>
      </c>
      <c r="DL805">
        <v>5.9</v>
      </c>
      <c r="DM805">
        <v>19.34</v>
      </c>
      <c r="DN805">
        <v>80.87</v>
      </c>
      <c r="DO805">
        <v>4.3099999999999996</v>
      </c>
      <c r="DP805">
        <v>5.67</v>
      </c>
      <c r="DQ805">
        <v>8.86</v>
      </c>
      <c r="DR805">
        <v>10.24</v>
      </c>
      <c r="DS805">
        <v>12.32</v>
      </c>
      <c r="DT805">
        <v>16.079999999999998</v>
      </c>
      <c r="DU805">
        <v>8.9499999999999993</v>
      </c>
      <c r="DV805">
        <v>17.86</v>
      </c>
      <c r="DW805">
        <v>13.23</v>
      </c>
      <c r="DX805">
        <v>3.22</v>
      </c>
      <c r="DY805">
        <v>3.96</v>
      </c>
      <c r="DZ805">
        <v>2.8</v>
      </c>
      <c r="EA805">
        <v>6.35</v>
      </c>
      <c r="EB805">
        <v>7.81</v>
      </c>
      <c r="EC805">
        <v>4.29</v>
      </c>
      <c r="ED805">
        <v>22.67</v>
      </c>
      <c r="EE805">
        <v>27.54</v>
      </c>
      <c r="EF805">
        <v>10.69</v>
      </c>
      <c r="EG805">
        <v>15.16</v>
      </c>
      <c r="EH805">
        <v>8.8699999999999992</v>
      </c>
      <c r="EI805">
        <v>10.58</v>
      </c>
      <c r="EJ805">
        <v>16.97</v>
      </c>
      <c r="EK805">
        <v>10.82</v>
      </c>
      <c r="EL805">
        <v>13.21</v>
      </c>
      <c r="EM805">
        <v>22.9</v>
      </c>
      <c r="EN805">
        <v>14.92</v>
      </c>
      <c r="EO805">
        <v>7.19</v>
      </c>
      <c r="EP805">
        <v>9.2799999999999994</v>
      </c>
      <c r="EQ805">
        <v>13.85</v>
      </c>
      <c r="ER805">
        <v>20.68</v>
      </c>
      <c r="ES805">
        <v>6.04</v>
      </c>
      <c r="ET805">
        <v>2.6</v>
      </c>
      <c r="EU805">
        <v>21.06</v>
      </c>
      <c r="EV805">
        <v>17.510000000000002</v>
      </c>
      <c r="EW805">
        <v>8.5500000000000007</v>
      </c>
      <c r="EX805">
        <v>6.68</v>
      </c>
      <c r="EY805">
        <v>11.05</v>
      </c>
      <c r="EZ805">
        <v>12.67</v>
      </c>
      <c r="FA805">
        <v>6.93</v>
      </c>
      <c r="FB805">
        <v>2.92</v>
      </c>
      <c r="FC805">
        <v>3.18</v>
      </c>
      <c r="FD805">
        <v>217.09</v>
      </c>
      <c r="FE805">
        <v>10.79</v>
      </c>
      <c r="FF805">
        <v>12.83</v>
      </c>
      <c r="FG805">
        <v>6.49</v>
      </c>
      <c r="FH805">
        <v>18.239999999999998</v>
      </c>
      <c r="FI805">
        <v>8.8800000000000008</v>
      </c>
      <c r="FJ805">
        <v>14.02</v>
      </c>
      <c r="FK805">
        <v>12.84</v>
      </c>
      <c r="FL805">
        <v>24.66</v>
      </c>
      <c r="FM805">
        <v>8.1300000000000008</v>
      </c>
      <c r="FN805">
        <v>3.59</v>
      </c>
      <c r="FO805">
        <v>6.54</v>
      </c>
      <c r="FP805">
        <v>26.8</v>
      </c>
      <c r="FQ805">
        <v>19.82</v>
      </c>
      <c r="FR805">
        <v>16.53</v>
      </c>
      <c r="FS805">
        <v>9.58</v>
      </c>
      <c r="FT805">
        <v>5.68</v>
      </c>
      <c r="FU805">
        <v>10.56</v>
      </c>
      <c r="FV805">
        <v>19.07</v>
      </c>
      <c r="FW805">
        <v>10.65</v>
      </c>
      <c r="FX805">
        <v>8.26</v>
      </c>
      <c r="FY805">
        <v>7.08</v>
      </c>
      <c r="FZ805">
        <v>26.55</v>
      </c>
      <c r="GA805">
        <v>11.05</v>
      </c>
      <c r="GB805">
        <v>19.34</v>
      </c>
      <c r="GC805">
        <v>9.7200000000000006</v>
      </c>
      <c r="GD805">
        <v>11.81</v>
      </c>
      <c r="GE805">
        <v>16.07</v>
      </c>
      <c r="GF805">
        <v>10.32</v>
      </c>
      <c r="GG805">
        <v>11.28</v>
      </c>
      <c r="GH805">
        <v>8.89</v>
      </c>
      <c r="GI805">
        <v>7.32</v>
      </c>
      <c r="GJ805">
        <v>15.43</v>
      </c>
      <c r="GK805">
        <v>8.49</v>
      </c>
      <c r="GL805">
        <v>11.51</v>
      </c>
      <c r="GM805">
        <v>12.26</v>
      </c>
      <c r="GN805">
        <v>6.39</v>
      </c>
      <c r="GO805">
        <v>39.25</v>
      </c>
      <c r="GP805">
        <v>18.399999999999999</v>
      </c>
      <c r="GQ805">
        <v>9.11</v>
      </c>
      <c r="GR805">
        <v>9.19</v>
      </c>
      <c r="GS805">
        <v>7.81</v>
      </c>
      <c r="GT805">
        <v>7.84</v>
      </c>
      <c r="GU805">
        <v>16.21</v>
      </c>
      <c r="GV805">
        <v>9.84</v>
      </c>
      <c r="GW805">
        <v>17.82</v>
      </c>
      <c r="GX805">
        <v>14.35</v>
      </c>
      <c r="GY805">
        <v>16.23</v>
      </c>
      <c r="GZ805">
        <v>13.67</v>
      </c>
      <c r="HA805">
        <v>9.44</v>
      </c>
      <c r="HB805">
        <v>17.399999999999999</v>
      </c>
      <c r="HC805">
        <v>13.09</v>
      </c>
      <c r="HD805">
        <v>5.18</v>
      </c>
      <c r="HE805">
        <v>5.52</v>
      </c>
      <c r="HF805">
        <v>29.1</v>
      </c>
      <c r="HG805">
        <v>10.47</v>
      </c>
      <c r="HH805">
        <v>6.65</v>
      </c>
      <c r="HI805">
        <v>11.45</v>
      </c>
      <c r="HJ805">
        <v>21.54</v>
      </c>
      <c r="HK805">
        <v>7.39</v>
      </c>
      <c r="HL805">
        <v>11.58</v>
      </c>
      <c r="HM805">
        <v>16.23</v>
      </c>
      <c r="HN805">
        <v>22.08</v>
      </c>
      <c r="HO805">
        <v>11.27</v>
      </c>
      <c r="HP805">
        <v>33.090000000000003</v>
      </c>
      <c r="HQ805">
        <v>68.209999999999994</v>
      </c>
      <c r="HR805">
        <v>6.67</v>
      </c>
      <c r="HS805">
        <v>16.57</v>
      </c>
      <c r="HT805">
        <v>57.58</v>
      </c>
      <c r="HU805">
        <v>10.29</v>
      </c>
    </row>
    <row r="806" spans="1:229" ht="16.75" customHeight="1" x14ac:dyDescent="0.2">
      <c r="A806" t="s">
        <v>3841</v>
      </c>
      <c r="B806" t="s">
        <v>4271</v>
      </c>
      <c r="C806" t="s">
        <v>4067</v>
      </c>
      <c r="D806" t="s">
        <v>4264</v>
      </c>
      <c r="E806">
        <v>53480359</v>
      </c>
      <c r="G806" t="s">
        <v>4068</v>
      </c>
      <c r="H806" t="s">
        <v>4069</v>
      </c>
      <c r="I806" t="s">
        <v>4066</v>
      </c>
      <c r="J806">
        <v>1.1499999999999999</v>
      </c>
      <c r="K806">
        <v>2.16</v>
      </c>
      <c r="M806">
        <v>1.71</v>
      </c>
      <c r="N806">
        <v>3.81</v>
      </c>
      <c r="O806">
        <v>2.91</v>
      </c>
      <c r="P806">
        <v>1.19</v>
      </c>
      <c r="Q806">
        <v>1.37</v>
      </c>
      <c r="R806">
        <v>3.92</v>
      </c>
      <c r="S806">
        <v>2.54</v>
      </c>
      <c r="T806">
        <v>0.96</v>
      </c>
      <c r="U806">
        <v>1.74</v>
      </c>
      <c r="V806">
        <v>1.86</v>
      </c>
      <c r="W806">
        <v>0.79</v>
      </c>
      <c r="X806">
        <v>4.07</v>
      </c>
      <c r="Y806">
        <v>8.1300000000000008</v>
      </c>
      <c r="Z806">
        <v>2.71</v>
      </c>
      <c r="AA806">
        <v>1.81</v>
      </c>
      <c r="AB806">
        <v>1.87</v>
      </c>
      <c r="AC806">
        <v>5.01</v>
      </c>
      <c r="AD806">
        <v>3.13</v>
      </c>
      <c r="AE806">
        <v>2.5499999999999998</v>
      </c>
      <c r="AF806">
        <v>3.2</v>
      </c>
      <c r="AG806">
        <v>1.96</v>
      </c>
      <c r="AH806">
        <v>3.53</v>
      </c>
      <c r="AI806">
        <v>1.83</v>
      </c>
      <c r="AJ806">
        <v>1.57</v>
      </c>
      <c r="AK806">
        <v>2.44</v>
      </c>
      <c r="AL806">
        <v>2.09</v>
      </c>
      <c r="AM806">
        <v>2.6</v>
      </c>
      <c r="AN806">
        <v>1.02</v>
      </c>
      <c r="AO806">
        <v>3.65</v>
      </c>
      <c r="AP806">
        <v>3.74</v>
      </c>
      <c r="AQ806">
        <v>2.58</v>
      </c>
      <c r="AR806">
        <v>0.98</v>
      </c>
      <c r="AS806">
        <v>2.14</v>
      </c>
      <c r="AT806">
        <v>1.1100000000000001</v>
      </c>
      <c r="AU806">
        <v>2.67</v>
      </c>
      <c r="AV806">
        <v>4.3499999999999996</v>
      </c>
      <c r="AW806">
        <v>2.04</v>
      </c>
      <c r="AX806">
        <v>2.71</v>
      </c>
      <c r="AY806">
        <v>0.72</v>
      </c>
      <c r="AZ806">
        <v>4.34</v>
      </c>
      <c r="BA806">
        <v>7.8</v>
      </c>
      <c r="BB806">
        <v>6.57</v>
      </c>
      <c r="BC806">
        <v>5.67</v>
      </c>
      <c r="BD806">
        <v>2.21</v>
      </c>
      <c r="BE806">
        <v>1.91</v>
      </c>
      <c r="BF806">
        <v>5.8</v>
      </c>
      <c r="BG806">
        <v>3.12</v>
      </c>
      <c r="BH806">
        <v>2.39</v>
      </c>
      <c r="BI806">
        <v>0.86</v>
      </c>
      <c r="BJ806">
        <v>3</v>
      </c>
      <c r="BK806">
        <v>2.36</v>
      </c>
      <c r="BL806">
        <v>3.38</v>
      </c>
      <c r="BM806">
        <v>3.84</v>
      </c>
      <c r="BN806">
        <v>1.06</v>
      </c>
      <c r="BO806">
        <v>2.12</v>
      </c>
      <c r="BP806">
        <v>2.68</v>
      </c>
      <c r="BQ806">
        <v>1.06</v>
      </c>
      <c r="BR806">
        <v>2.7</v>
      </c>
      <c r="BS806">
        <v>4.83</v>
      </c>
      <c r="BT806">
        <v>7.24</v>
      </c>
      <c r="BU806">
        <v>1.7</v>
      </c>
      <c r="BV806">
        <v>2.33</v>
      </c>
      <c r="BW806">
        <v>1.26</v>
      </c>
      <c r="BX806">
        <v>1.95</v>
      </c>
      <c r="BY806">
        <v>2.54</v>
      </c>
      <c r="BZ806">
        <v>7.29</v>
      </c>
      <c r="CA806">
        <v>5.49</v>
      </c>
      <c r="CB806">
        <v>5.5</v>
      </c>
      <c r="CC806">
        <v>7.33</v>
      </c>
      <c r="CD806">
        <v>1.88</v>
      </c>
      <c r="CE806">
        <v>2.23</v>
      </c>
      <c r="CF806">
        <v>2.21</v>
      </c>
      <c r="CG806">
        <v>5.35</v>
      </c>
      <c r="CH806">
        <v>3.3</v>
      </c>
      <c r="CI806">
        <v>2.08</v>
      </c>
      <c r="CJ806">
        <v>2.54</v>
      </c>
      <c r="CK806">
        <v>1.1399999999999999</v>
      </c>
      <c r="CL806">
        <v>3.35</v>
      </c>
      <c r="CM806">
        <v>4.03</v>
      </c>
      <c r="CN806">
        <v>3.48</v>
      </c>
      <c r="CO806">
        <v>4.0999999999999996</v>
      </c>
      <c r="CP806">
        <v>1.1000000000000001</v>
      </c>
      <c r="CQ806">
        <v>4.38</v>
      </c>
      <c r="CR806">
        <v>3.14</v>
      </c>
      <c r="CS806">
        <v>4.1100000000000003</v>
      </c>
      <c r="CT806">
        <v>2.5</v>
      </c>
      <c r="CU806">
        <v>9.48</v>
      </c>
      <c r="CV806">
        <v>2.64</v>
      </c>
      <c r="CW806">
        <v>2.15</v>
      </c>
      <c r="CX806">
        <v>1.32</v>
      </c>
      <c r="CY806">
        <v>2.71</v>
      </c>
      <c r="CZ806">
        <v>2.2200000000000002</v>
      </c>
      <c r="DA806">
        <v>1.1599999999999999</v>
      </c>
      <c r="DB806">
        <v>2.69</v>
      </c>
      <c r="DC806">
        <v>4.32</v>
      </c>
      <c r="DD806">
        <v>2.4500000000000002</v>
      </c>
      <c r="DE806">
        <v>3.65</v>
      </c>
      <c r="DG806">
        <v>3.9</v>
      </c>
      <c r="DH806">
        <v>4.0999999999999996</v>
      </c>
      <c r="DI806">
        <v>1.31</v>
      </c>
      <c r="DJ806">
        <v>3.15</v>
      </c>
      <c r="DK806">
        <v>3.45</v>
      </c>
      <c r="DL806">
        <v>1.45</v>
      </c>
      <c r="DM806">
        <v>3.4</v>
      </c>
      <c r="DN806">
        <v>2.9</v>
      </c>
      <c r="DO806">
        <v>1.25</v>
      </c>
      <c r="DP806">
        <v>2.27</v>
      </c>
      <c r="DQ806">
        <v>3.56</v>
      </c>
      <c r="DR806">
        <v>3.93</v>
      </c>
      <c r="DS806">
        <v>4.71</v>
      </c>
      <c r="DT806">
        <v>1.77</v>
      </c>
      <c r="DU806">
        <v>3.31</v>
      </c>
      <c r="DV806">
        <v>3.4</v>
      </c>
      <c r="DW806">
        <v>4.04</v>
      </c>
      <c r="DX806">
        <v>1.78</v>
      </c>
      <c r="DY806">
        <v>0.84</v>
      </c>
      <c r="DZ806">
        <v>0.65</v>
      </c>
      <c r="EA806">
        <v>2.2400000000000002</v>
      </c>
      <c r="EB806">
        <v>1.49</v>
      </c>
      <c r="EC806">
        <v>1.73</v>
      </c>
      <c r="ED806">
        <v>4.18</v>
      </c>
      <c r="EE806">
        <v>5.77</v>
      </c>
      <c r="EF806">
        <v>4.8099999999999996</v>
      </c>
      <c r="EG806">
        <v>3.75</v>
      </c>
      <c r="EH806">
        <v>1.9</v>
      </c>
      <c r="EI806">
        <v>3.29</v>
      </c>
      <c r="EJ806">
        <v>2.3199999999999998</v>
      </c>
      <c r="EK806">
        <v>2.83</v>
      </c>
      <c r="EL806">
        <v>2.42</v>
      </c>
      <c r="EM806">
        <v>5.35</v>
      </c>
      <c r="EN806">
        <v>4.45</v>
      </c>
      <c r="EO806">
        <v>1.97</v>
      </c>
      <c r="EP806">
        <v>2.5099999999999998</v>
      </c>
      <c r="EQ806">
        <v>1.1499999999999999</v>
      </c>
      <c r="ER806">
        <v>2.95</v>
      </c>
      <c r="ES806">
        <v>1.81</v>
      </c>
      <c r="ET806">
        <v>1.03</v>
      </c>
      <c r="EU806">
        <v>3.12</v>
      </c>
      <c r="EV806">
        <v>3.62</v>
      </c>
      <c r="EW806">
        <v>1.75</v>
      </c>
      <c r="EX806">
        <v>1.32</v>
      </c>
      <c r="EY806">
        <v>3.53</v>
      </c>
      <c r="EZ806">
        <v>3.89</v>
      </c>
      <c r="FA806">
        <v>1.81</v>
      </c>
      <c r="FB806">
        <v>0.82</v>
      </c>
      <c r="FC806">
        <v>0.66</v>
      </c>
      <c r="FD806">
        <v>3.27</v>
      </c>
      <c r="FE806">
        <v>2.96</v>
      </c>
      <c r="FF806">
        <v>3.03</v>
      </c>
      <c r="FG806">
        <v>2.25</v>
      </c>
      <c r="FH806">
        <v>4.18</v>
      </c>
      <c r="FI806">
        <v>2.52</v>
      </c>
      <c r="FJ806">
        <v>2.8</v>
      </c>
      <c r="FK806">
        <v>2.95</v>
      </c>
      <c r="FL806">
        <v>5.56</v>
      </c>
      <c r="FM806">
        <v>2.35</v>
      </c>
      <c r="FN806">
        <v>0.91</v>
      </c>
      <c r="FO806">
        <v>1.1200000000000001</v>
      </c>
      <c r="FP806">
        <v>5.27</v>
      </c>
      <c r="FQ806">
        <v>6.44</v>
      </c>
      <c r="FR806">
        <v>4.2300000000000004</v>
      </c>
      <c r="FS806">
        <v>2.79</v>
      </c>
      <c r="FT806">
        <v>1.17</v>
      </c>
      <c r="FU806">
        <v>2.61</v>
      </c>
      <c r="FV806">
        <v>6.14</v>
      </c>
      <c r="FW806">
        <v>3.92</v>
      </c>
      <c r="FX806">
        <v>1.43</v>
      </c>
      <c r="FY806">
        <v>2.6</v>
      </c>
      <c r="FZ806">
        <v>2.7</v>
      </c>
      <c r="GA806">
        <v>1.87</v>
      </c>
      <c r="GB806">
        <v>3.52</v>
      </c>
      <c r="GC806">
        <v>2.5499999999999998</v>
      </c>
      <c r="GD806">
        <v>3.1</v>
      </c>
      <c r="GE806">
        <v>4.1100000000000003</v>
      </c>
      <c r="GF806">
        <v>3.36</v>
      </c>
      <c r="GG806">
        <v>3.7</v>
      </c>
      <c r="GH806">
        <v>3.23</v>
      </c>
      <c r="GI806">
        <v>2.12</v>
      </c>
      <c r="GJ806">
        <v>7.28</v>
      </c>
      <c r="GK806">
        <v>4.5199999999999996</v>
      </c>
      <c r="GL806">
        <v>3.51</v>
      </c>
      <c r="GM806">
        <v>2.62</v>
      </c>
      <c r="GN806">
        <v>1.87</v>
      </c>
      <c r="GO806">
        <v>6.9</v>
      </c>
      <c r="GP806">
        <v>4.7699999999999996</v>
      </c>
      <c r="GQ806">
        <v>2.0099999999999998</v>
      </c>
      <c r="GR806">
        <v>2.7</v>
      </c>
      <c r="GS806">
        <v>1.1499999999999999</v>
      </c>
      <c r="GT806">
        <v>2.2400000000000002</v>
      </c>
      <c r="GU806">
        <v>3.28</v>
      </c>
      <c r="GV806">
        <v>2.68</v>
      </c>
      <c r="GW806">
        <v>6.55</v>
      </c>
      <c r="GX806">
        <v>3.33</v>
      </c>
      <c r="GY806">
        <v>4.45</v>
      </c>
      <c r="GZ806">
        <v>2.2999999999999998</v>
      </c>
      <c r="HA806">
        <v>0.73</v>
      </c>
      <c r="HB806">
        <v>4.2</v>
      </c>
      <c r="HC806">
        <v>3.23</v>
      </c>
      <c r="HD806">
        <v>1.42</v>
      </c>
      <c r="HE806">
        <v>2.13</v>
      </c>
      <c r="HF806">
        <v>4.47</v>
      </c>
      <c r="HG806">
        <v>2.4500000000000002</v>
      </c>
      <c r="HH806">
        <v>2.08</v>
      </c>
      <c r="HI806">
        <v>2.71</v>
      </c>
      <c r="HJ806">
        <v>4.21</v>
      </c>
      <c r="HK806">
        <v>2.36</v>
      </c>
      <c r="HL806">
        <v>3.46</v>
      </c>
      <c r="HM806">
        <v>2.86</v>
      </c>
      <c r="HN806">
        <v>6.65</v>
      </c>
      <c r="HO806">
        <v>2.64</v>
      </c>
      <c r="HP806">
        <v>3.64</v>
      </c>
      <c r="HQ806">
        <v>3.06</v>
      </c>
      <c r="HR806">
        <v>1.49</v>
      </c>
      <c r="HS806">
        <v>4.26</v>
      </c>
      <c r="HT806">
        <v>7.78</v>
      </c>
      <c r="HU806">
        <v>2.35</v>
      </c>
    </row>
    <row r="807" spans="1:229" x14ac:dyDescent="0.2">
      <c r="A807" t="s">
        <v>3841</v>
      </c>
      <c r="B807" t="s">
        <v>4228</v>
      </c>
      <c r="C807" t="s">
        <v>3936</v>
      </c>
      <c r="D807" t="s">
        <v>4264</v>
      </c>
      <c r="E807">
        <v>5280724</v>
      </c>
      <c r="F807" t="s">
        <v>3937</v>
      </c>
      <c r="G807" t="s">
        <v>3938</v>
      </c>
      <c r="H807" t="s">
        <v>3939</v>
      </c>
      <c r="I807" t="s">
        <v>3935</v>
      </c>
      <c r="J807">
        <v>2.77</v>
      </c>
      <c r="K807">
        <v>4.0999999999999996</v>
      </c>
      <c r="L807">
        <v>2.0699999999999998</v>
      </c>
      <c r="M807">
        <v>3.52</v>
      </c>
      <c r="N807">
        <v>8.81</v>
      </c>
      <c r="O807">
        <v>4.3899999999999997</v>
      </c>
      <c r="P807">
        <v>12.59</v>
      </c>
      <c r="Q807">
        <v>6.55</v>
      </c>
      <c r="R807">
        <v>3.37</v>
      </c>
      <c r="S807">
        <v>1.49</v>
      </c>
      <c r="T807">
        <v>4.42</v>
      </c>
      <c r="U807">
        <v>1.17</v>
      </c>
      <c r="V807">
        <v>1.03</v>
      </c>
      <c r="W807">
        <v>2.0099999999999998</v>
      </c>
      <c r="X807">
        <v>4</v>
      </c>
      <c r="Y807">
        <v>5.51</v>
      </c>
      <c r="Z807">
        <v>1.07</v>
      </c>
      <c r="AA807">
        <v>1.08</v>
      </c>
      <c r="AB807">
        <v>1.02</v>
      </c>
      <c r="AC807">
        <v>1.45</v>
      </c>
      <c r="AD807">
        <v>1.37</v>
      </c>
      <c r="AE807">
        <v>1.53</v>
      </c>
      <c r="AF807">
        <v>1.61</v>
      </c>
      <c r="AG807">
        <v>0.94</v>
      </c>
      <c r="AH807">
        <v>1.43</v>
      </c>
      <c r="AI807">
        <v>1.34</v>
      </c>
      <c r="AJ807">
        <v>1</v>
      </c>
      <c r="AK807">
        <v>1.61</v>
      </c>
      <c r="AL807">
        <v>0.92</v>
      </c>
      <c r="AM807">
        <v>1.68</v>
      </c>
      <c r="AN807">
        <v>1.0900000000000001</v>
      </c>
      <c r="AO807">
        <v>0.94</v>
      </c>
      <c r="AP807">
        <v>1.1499999999999999</v>
      </c>
      <c r="AQ807">
        <v>0.59</v>
      </c>
      <c r="AR807">
        <v>1.29</v>
      </c>
      <c r="AS807">
        <v>3.11</v>
      </c>
      <c r="AT807">
        <v>0.97</v>
      </c>
      <c r="AU807">
        <v>1.25</v>
      </c>
      <c r="AV807">
        <v>0.81</v>
      </c>
      <c r="AW807">
        <v>1.91</v>
      </c>
      <c r="AX807">
        <v>1.1299999999999999</v>
      </c>
      <c r="AY807">
        <v>1.29</v>
      </c>
      <c r="AZ807">
        <v>1.39</v>
      </c>
      <c r="BA807">
        <v>2.99</v>
      </c>
      <c r="BB807">
        <v>1.97</v>
      </c>
      <c r="BC807">
        <v>3.52</v>
      </c>
      <c r="BD807">
        <v>2.77</v>
      </c>
      <c r="BE807">
        <v>1.7</v>
      </c>
      <c r="BF807">
        <v>3.57</v>
      </c>
      <c r="BG807">
        <v>1.85</v>
      </c>
      <c r="BH807">
        <v>0.95</v>
      </c>
      <c r="BI807">
        <v>1.74</v>
      </c>
      <c r="BJ807">
        <v>3.13</v>
      </c>
      <c r="BK807">
        <v>7.87</v>
      </c>
      <c r="BL807">
        <v>2.59</v>
      </c>
      <c r="BM807">
        <v>5.16</v>
      </c>
      <c r="BN807">
        <v>3.02</v>
      </c>
      <c r="BO807">
        <v>4.41</v>
      </c>
      <c r="BP807">
        <v>0.85</v>
      </c>
      <c r="BQ807">
        <v>1.59</v>
      </c>
      <c r="BR807">
        <v>1.49</v>
      </c>
      <c r="BS807">
        <v>1.97</v>
      </c>
      <c r="BT807">
        <v>1.49</v>
      </c>
      <c r="BU807">
        <v>1.1000000000000001</v>
      </c>
      <c r="BV807">
        <v>1.51</v>
      </c>
      <c r="BW807">
        <v>1.24</v>
      </c>
      <c r="BX807">
        <v>0.96</v>
      </c>
      <c r="BY807">
        <v>1.86</v>
      </c>
      <c r="BZ807">
        <v>1.8</v>
      </c>
      <c r="CA807">
        <v>3.15</v>
      </c>
      <c r="CB807">
        <v>1.52</v>
      </c>
      <c r="CC807">
        <v>5.47</v>
      </c>
      <c r="CD807">
        <v>1.32</v>
      </c>
      <c r="CE807">
        <v>1.38</v>
      </c>
      <c r="CF807">
        <v>1.48</v>
      </c>
      <c r="CG807">
        <v>1.28</v>
      </c>
      <c r="CH807">
        <v>2.4500000000000002</v>
      </c>
      <c r="CI807">
        <v>1.5</v>
      </c>
      <c r="CJ807">
        <v>1.63</v>
      </c>
      <c r="CK807">
        <v>2.2799999999999998</v>
      </c>
      <c r="CL807">
        <v>3.46</v>
      </c>
      <c r="CM807">
        <v>2.29</v>
      </c>
      <c r="CN807">
        <v>0.76</v>
      </c>
      <c r="CO807">
        <v>1.57</v>
      </c>
      <c r="CP807">
        <v>0.67</v>
      </c>
      <c r="CQ807">
        <v>1.24</v>
      </c>
      <c r="CR807">
        <v>1.99</v>
      </c>
      <c r="CS807">
        <v>1.1499999999999999</v>
      </c>
      <c r="CT807">
        <v>1.52</v>
      </c>
      <c r="CU807">
        <v>0.84</v>
      </c>
      <c r="CV807">
        <v>1.3</v>
      </c>
      <c r="CW807">
        <v>1.1100000000000001</v>
      </c>
      <c r="CX807">
        <v>0.81</v>
      </c>
      <c r="CY807">
        <v>1.04</v>
      </c>
      <c r="CZ807">
        <v>2.85</v>
      </c>
      <c r="DA807">
        <v>1.18</v>
      </c>
      <c r="DB807">
        <v>1.53</v>
      </c>
      <c r="DC807">
        <v>4.8499999999999996</v>
      </c>
      <c r="DD807">
        <v>1.36</v>
      </c>
      <c r="DE807">
        <v>1.22</v>
      </c>
      <c r="DF807">
        <v>0.8</v>
      </c>
      <c r="DG807">
        <v>2.73</v>
      </c>
      <c r="DH807">
        <v>2.71</v>
      </c>
      <c r="DI807">
        <v>1.33</v>
      </c>
      <c r="DJ807">
        <v>1.84</v>
      </c>
      <c r="DK807">
        <v>3.31</v>
      </c>
      <c r="DL807">
        <v>2.02</v>
      </c>
      <c r="DM807">
        <v>3.95</v>
      </c>
      <c r="DN807">
        <v>5.21</v>
      </c>
      <c r="DO807">
        <v>1.59</v>
      </c>
      <c r="DP807">
        <v>2.19</v>
      </c>
      <c r="DQ807">
        <v>1.01</v>
      </c>
      <c r="DR807">
        <v>1.1499999999999999</v>
      </c>
      <c r="DS807">
        <v>2.5499999999999998</v>
      </c>
      <c r="DT807">
        <v>3.16</v>
      </c>
      <c r="DU807">
        <v>1.51</v>
      </c>
      <c r="DV807">
        <v>2.58</v>
      </c>
      <c r="DW807">
        <v>2.0099999999999998</v>
      </c>
      <c r="DX807">
        <v>1.42</v>
      </c>
      <c r="DY807">
        <v>1.1200000000000001</v>
      </c>
      <c r="DZ807">
        <v>2.9</v>
      </c>
      <c r="EA807">
        <v>2.59</v>
      </c>
      <c r="EB807">
        <v>2.1</v>
      </c>
      <c r="EC807">
        <v>1.21</v>
      </c>
      <c r="ED807">
        <v>1.4</v>
      </c>
      <c r="EE807">
        <v>2.71</v>
      </c>
      <c r="EF807">
        <v>1.18</v>
      </c>
      <c r="EG807">
        <v>2.29</v>
      </c>
      <c r="EH807">
        <v>1.25</v>
      </c>
      <c r="EI807">
        <v>1.37</v>
      </c>
      <c r="EJ807">
        <v>1.1499999999999999</v>
      </c>
      <c r="EK807">
        <v>1.1299999999999999</v>
      </c>
      <c r="EL807">
        <v>1.31</v>
      </c>
      <c r="EM807">
        <v>1.22</v>
      </c>
      <c r="EN807">
        <v>1.28</v>
      </c>
      <c r="EO807">
        <v>1.1299999999999999</v>
      </c>
      <c r="EP807">
        <v>0.83</v>
      </c>
      <c r="EQ807">
        <v>2.31</v>
      </c>
      <c r="ER807">
        <v>1.91</v>
      </c>
      <c r="ES807">
        <v>1.91</v>
      </c>
      <c r="ET807">
        <v>0.97</v>
      </c>
      <c r="EU807">
        <v>1.65</v>
      </c>
      <c r="EV807">
        <v>1.37</v>
      </c>
      <c r="EW807">
        <v>1.07</v>
      </c>
      <c r="EX807">
        <v>5.59</v>
      </c>
      <c r="EY807">
        <v>1.96</v>
      </c>
      <c r="EZ807">
        <v>1.03</v>
      </c>
      <c r="FA807">
        <v>0.94</v>
      </c>
      <c r="FB807">
        <v>1.9</v>
      </c>
      <c r="FC807">
        <v>2.61</v>
      </c>
      <c r="FD807">
        <v>12.35</v>
      </c>
      <c r="FE807">
        <v>2.5499999999999998</v>
      </c>
      <c r="FF807">
        <v>2.5499999999999998</v>
      </c>
      <c r="FG807">
        <v>1.7</v>
      </c>
      <c r="FH807">
        <v>1.02</v>
      </c>
      <c r="FI807">
        <v>1.34</v>
      </c>
      <c r="FJ807">
        <v>0.77</v>
      </c>
      <c r="FK807">
        <v>1.33</v>
      </c>
      <c r="FL807">
        <v>1.68</v>
      </c>
      <c r="FM807">
        <v>1.0900000000000001</v>
      </c>
      <c r="FN807">
        <v>1.72</v>
      </c>
      <c r="FO807">
        <v>0.73</v>
      </c>
      <c r="FP807">
        <v>1.1100000000000001</v>
      </c>
      <c r="FQ807">
        <v>1.21</v>
      </c>
      <c r="FR807">
        <v>1.33</v>
      </c>
      <c r="FS807">
        <v>1.18</v>
      </c>
      <c r="FT807">
        <v>1.48</v>
      </c>
      <c r="FU807">
        <v>1.1299999999999999</v>
      </c>
      <c r="FV807">
        <v>3.09</v>
      </c>
      <c r="FW807">
        <v>1.37</v>
      </c>
      <c r="FX807">
        <v>3.46</v>
      </c>
      <c r="FY807">
        <v>2.31</v>
      </c>
      <c r="FZ807">
        <v>1.96</v>
      </c>
      <c r="GA807">
        <v>1.66</v>
      </c>
      <c r="GB807">
        <v>2.67</v>
      </c>
      <c r="GC807">
        <v>2.15</v>
      </c>
      <c r="GD807">
        <v>1.34</v>
      </c>
      <c r="GE807">
        <v>2.67</v>
      </c>
      <c r="GF807">
        <v>1.38</v>
      </c>
      <c r="GG807">
        <v>1.52</v>
      </c>
      <c r="GH807">
        <v>1.4</v>
      </c>
      <c r="GI807">
        <v>1.1000000000000001</v>
      </c>
      <c r="GJ807">
        <v>1.2</v>
      </c>
      <c r="GK807">
        <v>1.21</v>
      </c>
      <c r="GL807">
        <v>3.96</v>
      </c>
      <c r="GM807">
        <v>1.18</v>
      </c>
      <c r="GN807">
        <v>1.57</v>
      </c>
      <c r="GO807">
        <v>2.58</v>
      </c>
      <c r="GP807">
        <v>2.2599999999999998</v>
      </c>
      <c r="GQ807">
        <v>1.24</v>
      </c>
      <c r="GR807">
        <v>1.76</v>
      </c>
      <c r="GS807">
        <v>0.68</v>
      </c>
      <c r="GT807">
        <v>1.33</v>
      </c>
      <c r="GU807">
        <v>2.35</v>
      </c>
      <c r="GV807">
        <v>3.24</v>
      </c>
      <c r="GW807">
        <v>1.1000000000000001</v>
      </c>
      <c r="GX807">
        <v>2.4300000000000002</v>
      </c>
      <c r="GY807">
        <v>3.71</v>
      </c>
      <c r="GZ807">
        <v>1.48</v>
      </c>
      <c r="HA807">
        <v>1.21</v>
      </c>
      <c r="HB807">
        <v>1.97</v>
      </c>
      <c r="HC807">
        <v>0.92</v>
      </c>
      <c r="HD807">
        <v>4.42</v>
      </c>
      <c r="HE807">
        <v>1.61</v>
      </c>
      <c r="HF807">
        <v>4.09</v>
      </c>
      <c r="HG807">
        <v>3.93</v>
      </c>
      <c r="HH807">
        <v>1.34</v>
      </c>
      <c r="HI807">
        <v>3.49</v>
      </c>
      <c r="HJ807">
        <v>1.37</v>
      </c>
      <c r="HK807">
        <v>1.74</v>
      </c>
      <c r="HL807">
        <v>0.6</v>
      </c>
      <c r="HM807">
        <v>1.35</v>
      </c>
      <c r="HN807">
        <v>1.1499999999999999</v>
      </c>
      <c r="HO807">
        <v>1.1100000000000001</v>
      </c>
      <c r="HP807">
        <v>2.83</v>
      </c>
      <c r="HQ807">
        <v>4.1500000000000004</v>
      </c>
      <c r="HR807">
        <v>1.04</v>
      </c>
      <c r="HS807">
        <v>2.59</v>
      </c>
      <c r="HT807">
        <v>2.8</v>
      </c>
      <c r="HU807">
        <v>3.17</v>
      </c>
    </row>
    <row r="808" spans="1:229" x14ac:dyDescent="0.2">
      <c r="A808" t="s">
        <v>3841</v>
      </c>
      <c r="B808" t="s">
        <v>4228</v>
      </c>
      <c r="C808" t="s">
        <v>4075</v>
      </c>
      <c r="D808" t="s">
        <v>4264</v>
      </c>
      <c r="E808">
        <v>5283155</v>
      </c>
      <c r="F808" t="s">
        <v>4076</v>
      </c>
      <c r="G808" t="s">
        <v>4077</v>
      </c>
      <c r="H808" t="s">
        <v>4078</v>
      </c>
      <c r="I808" t="s">
        <v>4074</v>
      </c>
      <c r="J808">
        <v>205.28</v>
      </c>
      <c r="K808">
        <v>623.16999999999996</v>
      </c>
      <c r="L808">
        <v>175.54</v>
      </c>
      <c r="M808">
        <v>306.94</v>
      </c>
      <c r="N808">
        <v>1290.21</v>
      </c>
      <c r="O808">
        <v>715.45</v>
      </c>
      <c r="P808">
        <v>2287.09</v>
      </c>
      <c r="Q808">
        <v>872.57</v>
      </c>
      <c r="R808">
        <v>284.58</v>
      </c>
      <c r="S808">
        <v>54.51</v>
      </c>
      <c r="T808">
        <v>579.87</v>
      </c>
      <c r="U808">
        <v>156.62</v>
      </c>
      <c r="V808">
        <v>93.66</v>
      </c>
      <c r="W808">
        <v>206.5</v>
      </c>
      <c r="X808">
        <v>401.27</v>
      </c>
      <c r="Y808">
        <v>422.96</v>
      </c>
      <c r="Z808">
        <v>49.79</v>
      </c>
      <c r="AA808">
        <v>177.52</v>
      </c>
      <c r="AB808">
        <v>87.03</v>
      </c>
      <c r="AC808">
        <v>154.78</v>
      </c>
      <c r="AD808">
        <v>110.07</v>
      </c>
      <c r="AE808">
        <v>88.69</v>
      </c>
      <c r="AF808">
        <v>161.13</v>
      </c>
      <c r="AG808">
        <v>93.08</v>
      </c>
      <c r="AH808">
        <v>153.52000000000001</v>
      </c>
      <c r="AI808">
        <v>116.15</v>
      </c>
      <c r="AJ808">
        <v>68.260000000000005</v>
      </c>
      <c r="AK808">
        <v>156.53</v>
      </c>
      <c r="AL808">
        <v>30.01</v>
      </c>
      <c r="AM808">
        <v>168.42</v>
      </c>
      <c r="AN808">
        <v>105.99</v>
      </c>
      <c r="AO808">
        <v>66.98</v>
      </c>
      <c r="AP808">
        <v>156.49</v>
      </c>
      <c r="AQ808">
        <v>57.07</v>
      </c>
      <c r="AR808">
        <v>285.27999999999997</v>
      </c>
      <c r="AS808">
        <v>410.12</v>
      </c>
      <c r="AT808">
        <v>126.76</v>
      </c>
      <c r="AU808">
        <v>158.13999999999999</v>
      </c>
      <c r="AV808">
        <v>65.73</v>
      </c>
      <c r="AW808">
        <v>189.02</v>
      </c>
      <c r="AX808">
        <v>68.22</v>
      </c>
      <c r="AY808">
        <v>123.17</v>
      </c>
      <c r="AZ808">
        <v>115.92</v>
      </c>
      <c r="BA808">
        <v>198.32</v>
      </c>
      <c r="BB808">
        <v>184.68</v>
      </c>
      <c r="BC808">
        <v>661.83</v>
      </c>
      <c r="BD808">
        <v>234.14</v>
      </c>
      <c r="BE808">
        <v>193.19</v>
      </c>
      <c r="BF808">
        <v>510.73</v>
      </c>
      <c r="BG808">
        <v>92</v>
      </c>
      <c r="BH808">
        <v>27.39</v>
      </c>
      <c r="BI808">
        <v>112.88</v>
      </c>
      <c r="BJ808">
        <v>330.33</v>
      </c>
      <c r="BK808">
        <v>1043.25</v>
      </c>
      <c r="BL808">
        <v>293.27999999999997</v>
      </c>
      <c r="BM808">
        <v>932.39</v>
      </c>
      <c r="BN808">
        <v>229.76</v>
      </c>
      <c r="BO808">
        <v>435.59</v>
      </c>
      <c r="BP808">
        <v>119.1</v>
      </c>
      <c r="BQ808">
        <v>145.44999999999999</v>
      </c>
      <c r="BR808">
        <v>135.31</v>
      </c>
      <c r="BS808">
        <v>231.84</v>
      </c>
      <c r="BT808">
        <v>72.78</v>
      </c>
      <c r="BU808">
        <v>89.36</v>
      </c>
      <c r="BV808">
        <v>127.76</v>
      </c>
      <c r="BW808">
        <v>110.18</v>
      </c>
      <c r="BX808">
        <v>113.97</v>
      </c>
      <c r="BY808">
        <v>166.58</v>
      </c>
      <c r="BZ808">
        <v>90.71</v>
      </c>
      <c r="CA808">
        <v>289.54000000000002</v>
      </c>
      <c r="CB808">
        <v>79.31</v>
      </c>
      <c r="CC808">
        <v>151.47999999999999</v>
      </c>
      <c r="CD808">
        <v>84.63</v>
      </c>
      <c r="CE808">
        <v>202.85</v>
      </c>
      <c r="CF808">
        <v>158.16999999999999</v>
      </c>
      <c r="CG808">
        <v>112.92</v>
      </c>
      <c r="CH808">
        <v>275.69</v>
      </c>
      <c r="CI808">
        <v>111.31</v>
      </c>
      <c r="CJ808">
        <v>117.65</v>
      </c>
      <c r="CK808">
        <v>261.87</v>
      </c>
      <c r="CL808">
        <v>434.03</v>
      </c>
      <c r="CM808">
        <v>105.74</v>
      </c>
      <c r="CN808">
        <v>46.34</v>
      </c>
      <c r="CO808">
        <v>126.04</v>
      </c>
      <c r="CP808">
        <v>32.380000000000003</v>
      </c>
      <c r="CQ808">
        <v>152.52000000000001</v>
      </c>
      <c r="CR808">
        <v>120.1</v>
      </c>
      <c r="CS808">
        <v>213.79</v>
      </c>
      <c r="CT808">
        <v>159.5</v>
      </c>
      <c r="CU808">
        <v>132.22999999999999</v>
      </c>
      <c r="CV808">
        <v>196.25</v>
      </c>
      <c r="CW808">
        <v>51.21</v>
      </c>
      <c r="CX808">
        <v>76.88</v>
      </c>
      <c r="CY808">
        <v>82.11</v>
      </c>
      <c r="CZ808">
        <v>510.75</v>
      </c>
      <c r="DA808">
        <v>65.88</v>
      </c>
      <c r="DB808">
        <v>282.12</v>
      </c>
      <c r="DC808">
        <v>401.72</v>
      </c>
      <c r="DD808">
        <v>24.24</v>
      </c>
      <c r="DE808">
        <v>48.3</v>
      </c>
      <c r="DF808">
        <v>13.7</v>
      </c>
      <c r="DG808">
        <v>169.78</v>
      </c>
      <c r="DH808">
        <v>124.28</v>
      </c>
      <c r="DI808">
        <v>94.21</v>
      </c>
      <c r="DJ808">
        <v>202.32</v>
      </c>
      <c r="DK808">
        <v>422.05</v>
      </c>
      <c r="DL808">
        <v>120.91</v>
      </c>
      <c r="DM808">
        <v>371.7</v>
      </c>
      <c r="DN808">
        <v>1309.1199999999999</v>
      </c>
      <c r="DO808">
        <v>53.74</v>
      </c>
      <c r="DP808">
        <v>123.99</v>
      </c>
      <c r="DQ808">
        <v>75.540000000000006</v>
      </c>
      <c r="DR808">
        <v>73.540000000000006</v>
      </c>
      <c r="DS808">
        <v>583.13</v>
      </c>
      <c r="DT808">
        <v>593.51</v>
      </c>
      <c r="DU808">
        <v>89.15</v>
      </c>
      <c r="DV808">
        <v>366.01</v>
      </c>
      <c r="DW808">
        <v>292.25</v>
      </c>
      <c r="DX808">
        <v>13.76</v>
      </c>
      <c r="DY808">
        <v>42.31</v>
      </c>
      <c r="DZ808">
        <v>305.01</v>
      </c>
      <c r="EA808">
        <v>331.4</v>
      </c>
      <c r="EB808">
        <v>245.19</v>
      </c>
      <c r="EC808">
        <v>66.94</v>
      </c>
      <c r="ED808">
        <v>221.16</v>
      </c>
      <c r="EE808">
        <v>281.04000000000002</v>
      </c>
      <c r="EF808">
        <v>63.75</v>
      </c>
      <c r="EG808">
        <v>183.52</v>
      </c>
      <c r="EH808">
        <v>126.19</v>
      </c>
      <c r="EI808">
        <v>143.19999999999999</v>
      </c>
      <c r="EJ808">
        <v>147.41</v>
      </c>
      <c r="EK808">
        <v>121.78</v>
      </c>
      <c r="EL808">
        <v>77.94</v>
      </c>
      <c r="EM808">
        <v>77.06</v>
      </c>
      <c r="EN808">
        <v>108.2</v>
      </c>
      <c r="EO808">
        <v>120.29</v>
      </c>
      <c r="EP808">
        <v>122.8</v>
      </c>
      <c r="EQ808">
        <v>308.58999999999997</v>
      </c>
      <c r="ER808">
        <v>249.57</v>
      </c>
      <c r="ES808">
        <v>103.61</v>
      </c>
      <c r="ET808">
        <v>38.49</v>
      </c>
      <c r="EU808">
        <v>154.97999999999999</v>
      </c>
      <c r="EV808">
        <v>126.97</v>
      </c>
      <c r="EW808">
        <v>96.83</v>
      </c>
      <c r="EX808">
        <v>130.35</v>
      </c>
      <c r="EY808">
        <v>113.8</v>
      </c>
      <c r="EZ808">
        <v>85.12</v>
      </c>
      <c r="FA808">
        <v>42.66</v>
      </c>
      <c r="FB808">
        <v>152.16</v>
      </c>
      <c r="FC808">
        <v>184.24</v>
      </c>
      <c r="FD808">
        <v>2653.23</v>
      </c>
      <c r="FE808">
        <v>144.94</v>
      </c>
      <c r="FF808">
        <v>189.28</v>
      </c>
      <c r="FG808">
        <v>93.57</v>
      </c>
      <c r="FH808">
        <v>174.27</v>
      </c>
      <c r="FI808">
        <v>102.43</v>
      </c>
      <c r="FJ808">
        <v>59.93</v>
      </c>
      <c r="FK808">
        <v>224.21</v>
      </c>
      <c r="FL808">
        <v>280.29000000000002</v>
      </c>
      <c r="FM808">
        <v>89.17</v>
      </c>
      <c r="FN808">
        <v>128.63</v>
      </c>
      <c r="FO808">
        <v>89.87</v>
      </c>
      <c r="FP808">
        <v>101.34</v>
      </c>
      <c r="FQ808">
        <v>148.75</v>
      </c>
      <c r="FR808">
        <v>162.97999999999999</v>
      </c>
      <c r="FS808">
        <v>134.08000000000001</v>
      </c>
      <c r="FT808">
        <v>171.54</v>
      </c>
      <c r="FU808">
        <v>66.69</v>
      </c>
      <c r="FV808">
        <v>234.44</v>
      </c>
      <c r="FW808">
        <v>73.180000000000007</v>
      </c>
      <c r="FX808">
        <v>379.48</v>
      </c>
      <c r="FY808">
        <v>146.65</v>
      </c>
      <c r="FZ808">
        <v>323.64999999999998</v>
      </c>
      <c r="GA808">
        <v>188.75</v>
      </c>
      <c r="GB808">
        <v>270.95</v>
      </c>
      <c r="GC808">
        <v>170.28</v>
      </c>
      <c r="GD808">
        <v>174.67</v>
      </c>
      <c r="GE808">
        <v>274.58</v>
      </c>
      <c r="GF808">
        <v>48.16</v>
      </c>
      <c r="GG808">
        <v>67.709999999999994</v>
      </c>
      <c r="GH808">
        <v>71.86</v>
      </c>
      <c r="GI808">
        <v>107.57</v>
      </c>
      <c r="GJ808">
        <v>51.79</v>
      </c>
      <c r="GK808">
        <v>68.39</v>
      </c>
      <c r="GL808">
        <v>307.24</v>
      </c>
      <c r="GM808">
        <v>136.05000000000001</v>
      </c>
      <c r="GN808">
        <v>117.33</v>
      </c>
      <c r="GO808">
        <v>513.78</v>
      </c>
      <c r="GP808">
        <v>229.55</v>
      </c>
      <c r="GQ808">
        <v>168.27</v>
      </c>
      <c r="GR808">
        <v>315.08999999999997</v>
      </c>
      <c r="GS808">
        <v>91.71</v>
      </c>
      <c r="GT808">
        <v>231.32</v>
      </c>
      <c r="GU808">
        <v>271.8</v>
      </c>
      <c r="GV808">
        <v>483.39</v>
      </c>
      <c r="GW808">
        <v>104.1</v>
      </c>
      <c r="GX808">
        <v>350.03</v>
      </c>
      <c r="GY808">
        <v>400.85</v>
      </c>
      <c r="GZ808">
        <v>260.42</v>
      </c>
      <c r="HA808">
        <v>211.38</v>
      </c>
      <c r="HB808">
        <v>282.48</v>
      </c>
      <c r="HC808">
        <v>96.86</v>
      </c>
      <c r="HD808">
        <v>277.01</v>
      </c>
      <c r="HE808">
        <v>92.11</v>
      </c>
      <c r="HF808">
        <v>722.17</v>
      </c>
      <c r="HG808">
        <v>214.62</v>
      </c>
      <c r="HH808">
        <v>113.54</v>
      </c>
      <c r="HI808">
        <v>351.17</v>
      </c>
      <c r="HJ808">
        <v>233.19</v>
      </c>
      <c r="HK808">
        <v>170.22</v>
      </c>
      <c r="HL808">
        <v>88.85</v>
      </c>
      <c r="HM808">
        <v>161.05000000000001</v>
      </c>
      <c r="HN808">
        <v>107.85</v>
      </c>
      <c r="HO808">
        <v>104.3</v>
      </c>
      <c r="HP808">
        <v>685.4</v>
      </c>
      <c r="HQ808">
        <v>894.42</v>
      </c>
      <c r="HR808">
        <v>70.989999999999995</v>
      </c>
      <c r="HS808">
        <v>277.70999999999998</v>
      </c>
      <c r="HT808">
        <v>453.69</v>
      </c>
      <c r="HU808">
        <v>305.69</v>
      </c>
    </row>
    <row r="809" spans="1:229" x14ac:dyDescent="0.2">
      <c r="A809" t="s">
        <v>3841</v>
      </c>
      <c r="B809" t="s">
        <v>4228</v>
      </c>
      <c r="C809" t="s">
        <v>3992</v>
      </c>
      <c r="D809" t="s">
        <v>4264</v>
      </c>
      <c r="E809">
        <v>5283154</v>
      </c>
      <c r="F809" t="s">
        <v>3993</v>
      </c>
      <c r="G809" t="s">
        <v>3994</v>
      </c>
      <c r="H809" t="s">
        <v>3995</v>
      </c>
      <c r="I809" t="s">
        <v>3991</v>
      </c>
      <c r="J809">
        <v>3.26</v>
      </c>
      <c r="K809">
        <v>3.35</v>
      </c>
      <c r="L809">
        <v>2.6</v>
      </c>
      <c r="M809">
        <v>3.23</v>
      </c>
      <c r="N809">
        <v>5.35</v>
      </c>
      <c r="O809">
        <v>5.05</v>
      </c>
      <c r="P809">
        <v>6.7</v>
      </c>
      <c r="Q809">
        <v>4.5</v>
      </c>
      <c r="R809">
        <v>3.57</v>
      </c>
      <c r="S809">
        <v>1.58</v>
      </c>
      <c r="T809">
        <v>3.21</v>
      </c>
      <c r="U809">
        <v>1.36</v>
      </c>
      <c r="V809">
        <v>1.36</v>
      </c>
      <c r="W809">
        <v>3.17</v>
      </c>
      <c r="X809">
        <v>4.49</v>
      </c>
      <c r="Y809">
        <v>3.2</v>
      </c>
      <c r="Z809">
        <v>1.44</v>
      </c>
      <c r="AA809">
        <v>1.24</v>
      </c>
      <c r="AB809">
        <v>1.62</v>
      </c>
      <c r="AC809">
        <v>2.41</v>
      </c>
      <c r="AD809">
        <v>2.17</v>
      </c>
      <c r="AE809">
        <v>5.53</v>
      </c>
      <c r="AF809">
        <v>2.27</v>
      </c>
      <c r="AG809">
        <v>2.23</v>
      </c>
      <c r="AH809">
        <v>2.23</v>
      </c>
      <c r="AI809">
        <v>5.33</v>
      </c>
      <c r="AJ809">
        <v>1.47</v>
      </c>
      <c r="AK809">
        <v>2.61</v>
      </c>
      <c r="AL809">
        <v>1.1200000000000001</v>
      </c>
      <c r="AM809">
        <v>4.93</v>
      </c>
      <c r="AN809">
        <v>1.64</v>
      </c>
      <c r="AO809">
        <v>2.17</v>
      </c>
      <c r="AP809">
        <v>1.33</v>
      </c>
      <c r="AQ809">
        <v>0.99</v>
      </c>
      <c r="AR809">
        <v>1.49</v>
      </c>
      <c r="AS809">
        <v>4.93</v>
      </c>
      <c r="AT809">
        <v>2.2400000000000002</v>
      </c>
      <c r="AU809">
        <v>2.61</v>
      </c>
      <c r="AV809">
        <v>1.88</v>
      </c>
      <c r="AW809">
        <v>5.31</v>
      </c>
      <c r="AX809">
        <v>0.92</v>
      </c>
      <c r="AY809">
        <v>1.38</v>
      </c>
      <c r="AZ809">
        <v>2.84</v>
      </c>
      <c r="BA809">
        <v>4.08</v>
      </c>
      <c r="BB809">
        <v>3.4</v>
      </c>
      <c r="BC809">
        <v>5.42</v>
      </c>
      <c r="BD809">
        <v>1.77</v>
      </c>
      <c r="BE809">
        <v>2.3199999999999998</v>
      </c>
      <c r="BF809">
        <v>4.16</v>
      </c>
      <c r="BG809">
        <v>3.88</v>
      </c>
      <c r="BH809">
        <v>1.79</v>
      </c>
      <c r="BI809">
        <v>5.35</v>
      </c>
      <c r="BJ809">
        <v>3.62</v>
      </c>
      <c r="BK809">
        <v>4.8499999999999996</v>
      </c>
      <c r="BL809">
        <v>1.96</v>
      </c>
      <c r="BM809">
        <v>7.27</v>
      </c>
      <c r="BN809">
        <v>4.41</v>
      </c>
      <c r="BO809">
        <v>2.82</v>
      </c>
      <c r="BP809">
        <v>0.89</v>
      </c>
      <c r="BQ809">
        <v>3.39</v>
      </c>
      <c r="BR809">
        <v>2.6</v>
      </c>
      <c r="BS809">
        <v>2</v>
      </c>
      <c r="BT809">
        <v>3.05</v>
      </c>
      <c r="BU809">
        <v>2.74</v>
      </c>
      <c r="BV809">
        <v>1.38</v>
      </c>
      <c r="BW809">
        <v>1.39</v>
      </c>
      <c r="BX809">
        <v>1.43</v>
      </c>
      <c r="BY809">
        <v>1.9</v>
      </c>
      <c r="BZ809">
        <v>3.62</v>
      </c>
      <c r="CA809">
        <v>2.37</v>
      </c>
      <c r="CB809">
        <v>1.38</v>
      </c>
      <c r="CC809">
        <v>5.14</v>
      </c>
      <c r="CD809">
        <v>1.4</v>
      </c>
      <c r="CE809">
        <v>1.63</v>
      </c>
      <c r="CF809">
        <v>2.82</v>
      </c>
      <c r="CG809">
        <v>1.6</v>
      </c>
      <c r="CH809">
        <v>2.4300000000000002</v>
      </c>
      <c r="CI809">
        <v>1.76</v>
      </c>
      <c r="CJ809">
        <v>3.02</v>
      </c>
      <c r="CK809">
        <v>2.5099999999999998</v>
      </c>
      <c r="CL809">
        <v>2.6</v>
      </c>
      <c r="CM809">
        <v>3.7</v>
      </c>
      <c r="CN809">
        <v>1.68</v>
      </c>
      <c r="CO809">
        <v>2.94</v>
      </c>
      <c r="CP809">
        <v>1.08</v>
      </c>
      <c r="CQ809">
        <v>2.71</v>
      </c>
      <c r="CR809">
        <v>3.62</v>
      </c>
      <c r="CS809">
        <v>1.28</v>
      </c>
      <c r="CT809">
        <v>2.4</v>
      </c>
      <c r="CU809">
        <v>1.81</v>
      </c>
      <c r="CV809">
        <v>2.97</v>
      </c>
      <c r="CW809">
        <v>2.11</v>
      </c>
      <c r="CX809">
        <v>4.01</v>
      </c>
      <c r="CY809">
        <v>1.98</v>
      </c>
      <c r="CZ809">
        <v>3.86</v>
      </c>
      <c r="DA809">
        <v>1.41</v>
      </c>
      <c r="DB809">
        <v>1.75</v>
      </c>
      <c r="DC809">
        <v>4.09</v>
      </c>
      <c r="DD809">
        <v>2.99</v>
      </c>
      <c r="DE809">
        <v>3.66</v>
      </c>
      <c r="DF809">
        <v>1.33</v>
      </c>
      <c r="DG809">
        <v>3.67</v>
      </c>
      <c r="DH809">
        <v>1.86</v>
      </c>
      <c r="DI809">
        <v>3.04</v>
      </c>
      <c r="DJ809">
        <v>3.21</v>
      </c>
      <c r="DK809">
        <v>4.34</v>
      </c>
      <c r="DL809">
        <v>4.24</v>
      </c>
      <c r="DM809">
        <v>3.2</v>
      </c>
      <c r="DN809">
        <v>3.94</v>
      </c>
      <c r="DO809">
        <v>2.2400000000000002</v>
      </c>
      <c r="DP809">
        <v>4.2300000000000004</v>
      </c>
      <c r="DQ809">
        <v>2.34</v>
      </c>
      <c r="DR809">
        <v>3</v>
      </c>
      <c r="DS809">
        <v>2.37</v>
      </c>
      <c r="DT809">
        <v>3.25</v>
      </c>
      <c r="DU809">
        <v>4.2</v>
      </c>
      <c r="DV809">
        <v>4.74</v>
      </c>
      <c r="DW809">
        <v>3.48</v>
      </c>
      <c r="DX809">
        <v>1.43</v>
      </c>
      <c r="DY809">
        <v>2.4700000000000002</v>
      </c>
      <c r="DZ809">
        <v>2.4</v>
      </c>
      <c r="EA809">
        <v>4.04</v>
      </c>
      <c r="EB809">
        <v>3.46</v>
      </c>
      <c r="EC809">
        <v>3.03</v>
      </c>
      <c r="ED809">
        <v>1.51</v>
      </c>
      <c r="EE809">
        <v>3.34</v>
      </c>
      <c r="EF809">
        <v>1.03</v>
      </c>
      <c r="EG809">
        <v>3.54</v>
      </c>
      <c r="EH809">
        <v>2.33</v>
      </c>
      <c r="EI809">
        <v>2.19</v>
      </c>
      <c r="EJ809">
        <v>1.33</v>
      </c>
      <c r="EK809">
        <v>1.28</v>
      </c>
      <c r="EL809">
        <v>1.62</v>
      </c>
      <c r="EM809">
        <v>1.26</v>
      </c>
      <c r="EN809">
        <v>3.7</v>
      </c>
      <c r="EO809">
        <v>1.51</v>
      </c>
      <c r="EP809">
        <v>1.78</v>
      </c>
      <c r="EQ809">
        <v>3.9</v>
      </c>
      <c r="ER809">
        <v>3.8</v>
      </c>
      <c r="ES809">
        <v>1.45</v>
      </c>
      <c r="ET809">
        <v>2.25</v>
      </c>
      <c r="EU809">
        <v>4.42</v>
      </c>
      <c r="EV809">
        <v>1.86</v>
      </c>
      <c r="EW809">
        <v>1.27</v>
      </c>
      <c r="EX809">
        <v>4.72</v>
      </c>
      <c r="EY809">
        <v>3.28</v>
      </c>
      <c r="EZ809">
        <v>3.12</v>
      </c>
      <c r="FA809">
        <v>2.84</v>
      </c>
      <c r="FB809">
        <v>2.2999999999999998</v>
      </c>
      <c r="FC809">
        <v>2.09</v>
      </c>
      <c r="FD809">
        <v>7.27</v>
      </c>
      <c r="FE809">
        <v>5.65</v>
      </c>
      <c r="FF809">
        <v>4.5599999999999996</v>
      </c>
      <c r="FG809">
        <v>3.07</v>
      </c>
      <c r="FH809">
        <v>1.49</v>
      </c>
      <c r="FI809">
        <v>2.42</v>
      </c>
      <c r="FJ809">
        <v>1.35</v>
      </c>
      <c r="FK809">
        <v>2.75</v>
      </c>
      <c r="FL809">
        <v>1.49</v>
      </c>
      <c r="FM809">
        <v>2.31</v>
      </c>
      <c r="FN809">
        <v>3</v>
      </c>
      <c r="FO809">
        <v>1.51</v>
      </c>
      <c r="FP809">
        <v>1.62</v>
      </c>
      <c r="FQ809">
        <v>2.06</v>
      </c>
      <c r="FR809">
        <v>1.86</v>
      </c>
      <c r="FS809">
        <v>2.5099999999999998</v>
      </c>
      <c r="FT809">
        <v>2.87</v>
      </c>
      <c r="FU809">
        <v>1.49</v>
      </c>
      <c r="FV809">
        <v>3.17</v>
      </c>
      <c r="FW809">
        <v>4.2300000000000004</v>
      </c>
      <c r="FX809">
        <v>5.36</v>
      </c>
      <c r="FY809">
        <v>3.74</v>
      </c>
      <c r="FZ809">
        <v>3.78</v>
      </c>
      <c r="GA809">
        <v>3.77</v>
      </c>
      <c r="GB809">
        <v>3.59</v>
      </c>
      <c r="GC809">
        <v>3.73</v>
      </c>
      <c r="GD809">
        <v>2.95</v>
      </c>
      <c r="GE809">
        <v>2.27</v>
      </c>
      <c r="GF809">
        <v>2.2799999999999998</v>
      </c>
      <c r="GG809">
        <v>1.99</v>
      </c>
      <c r="GH809">
        <v>2.12</v>
      </c>
      <c r="GI809">
        <v>2.5499999999999998</v>
      </c>
      <c r="GJ809">
        <v>0.82</v>
      </c>
      <c r="GK809">
        <v>1.2</v>
      </c>
      <c r="GL809">
        <v>3.79</v>
      </c>
      <c r="GM809">
        <v>1.99</v>
      </c>
      <c r="GN809">
        <v>1.17</v>
      </c>
      <c r="GO809">
        <v>2.92</v>
      </c>
      <c r="GP809">
        <v>4.8099999999999996</v>
      </c>
      <c r="GQ809">
        <v>3.23</v>
      </c>
      <c r="GR809">
        <v>1.98</v>
      </c>
      <c r="GS809">
        <v>0.62</v>
      </c>
      <c r="GT809">
        <v>1.7</v>
      </c>
      <c r="GU809">
        <v>5.84</v>
      </c>
      <c r="GV809">
        <v>4.4000000000000004</v>
      </c>
      <c r="GW809">
        <v>3.42</v>
      </c>
      <c r="GX809">
        <v>1.76</v>
      </c>
      <c r="GY809">
        <v>3.76</v>
      </c>
      <c r="GZ809">
        <v>1.93</v>
      </c>
      <c r="HA809">
        <v>1.78</v>
      </c>
      <c r="HB809">
        <v>5.3</v>
      </c>
      <c r="HC809">
        <v>2.52</v>
      </c>
      <c r="HD809">
        <v>2.72</v>
      </c>
      <c r="HE809">
        <v>2.62</v>
      </c>
      <c r="HF809">
        <v>2.71</v>
      </c>
      <c r="HG809">
        <v>3.97</v>
      </c>
      <c r="HH809">
        <v>2.74</v>
      </c>
      <c r="HI809">
        <v>5.03</v>
      </c>
      <c r="HJ809">
        <v>2.85</v>
      </c>
      <c r="HK809">
        <v>2.25</v>
      </c>
      <c r="HL809">
        <v>0.97</v>
      </c>
      <c r="HM809">
        <v>3.38</v>
      </c>
      <c r="HN809">
        <v>2.2400000000000002</v>
      </c>
      <c r="HO809">
        <v>3.27</v>
      </c>
      <c r="HP809">
        <v>4.33</v>
      </c>
      <c r="HQ809">
        <v>3.54</v>
      </c>
      <c r="HR809">
        <v>1.23</v>
      </c>
      <c r="HS809">
        <v>3.49</v>
      </c>
      <c r="HT809">
        <v>3.32</v>
      </c>
      <c r="HU809">
        <v>3.45</v>
      </c>
    </row>
    <row r="810" spans="1:229" x14ac:dyDescent="0.2">
      <c r="A810" t="s">
        <v>3841</v>
      </c>
      <c r="B810" t="s">
        <v>4228</v>
      </c>
      <c r="C810" t="s">
        <v>3898</v>
      </c>
      <c r="D810" t="s">
        <v>4264</v>
      </c>
      <c r="E810">
        <v>5312981</v>
      </c>
      <c r="F810" t="s">
        <v>3899</v>
      </c>
      <c r="G810" t="s">
        <v>3900</v>
      </c>
      <c r="H810" t="s">
        <v>3901</v>
      </c>
      <c r="I810" t="s">
        <v>3897</v>
      </c>
      <c r="J810">
        <v>1.34</v>
      </c>
      <c r="K810">
        <v>2.09</v>
      </c>
      <c r="L810">
        <v>1.76</v>
      </c>
      <c r="M810">
        <v>3.2</v>
      </c>
      <c r="N810">
        <v>8.69</v>
      </c>
      <c r="O810">
        <v>2.27</v>
      </c>
      <c r="P810">
        <v>13.14</v>
      </c>
      <c r="Q810">
        <v>6.33</v>
      </c>
      <c r="R810">
        <v>2.19</v>
      </c>
      <c r="S810">
        <v>1.04</v>
      </c>
      <c r="T810">
        <v>4.7300000000000004</v>
      </c>
      <c r="U810">
        <v>1.1499999999999999</v>
      </c>
      <c r="V810">
        <v>0.98</v>
      </c>
      <c r="W810">
        <v>1.62</v>
      </c>
      <c r="X810">
        <v>2.0099999999999998</v>
      </c>
      <c r="Y810">
        <v>5.98</v>
      </c>
      <c r="Z810">
        <v>0.62</v>
      </c>
      <c r="AA810">
        <v>0.76</v>
      </c>
      <c r="AB810">
        <v>1.06</v>
      </c>
      <c r="AC810">
        <v>0.78</v>
      </c>
      <c r="AD810">
        <v>0.61</v>
      </c>
      <c r="AE810">
        <v>0.84</v>
      </c>
      <c r="AF810">
        <v>1.52</v>
      </c>
      <c r="AG810">
        <v>0.84</v>
      </c>
      <c r="AH810">
        <v>1.4</v>
      </c>
      <c r="AI810">
        <v>0.85</v>
      </c>
      <c r="AJ810">
        <v>1.05</v>
      </c>
      <c r="AK810">
        <v>0.73</v>
      </c>
      <c r="AL810">
        <v>0.62</v>
      </c>
      <c r="AM810">
        <v>1.08</v>
      </c>
      <c r="AN810">
        <v>0.92</v>
      </c>
      <c r="AO810">
        <v>0.89</v>
      </c>
      <c r="AP810">
        <v>1.1399999999999999</v>
      </c>
      <c r="AQ810">
        <v>0.6</v>
      </c>
      <c r="AR810">
        <v>0.91</v>
      </c>
      <c r="AS810">
        <v>1.56</v>
      </c>
      <c r="AT810">
        <v>0.92</v>
      </c>
      <c r="AU810">
        <v>1</v>
      </c>
      <c r="AV810">
        <v>0.44</v>
      </c>
      <c r="AW810">
        <v>0.97</v>
      </c>
      <c r="AX810">
        <v>1.25</v>
      </c>
      <c r="AY810">
        <v>1.02</v>
      </c>
      <c r="AZ810">
        <v>0.57999999999999996</v>
      </c>
      <c r="BA810">
        <v>1.63</v>
      </c>
      <c r="BB810">
        <v>0.93</v>
      </c>
      <c r="BC810">
        <v>1.49</v>
      </c>
      <c r="BD810">
        <v>2.7</v>
      </c>
      <c r="BE810">
        <v>1.63</v>
      </c>
      <c r="BF810">
        <v>1.81</v>
      </c>
      <c r="BG810">
        <v>0.85</v>
      </c>
      <c r="BH810">
        <v>0.9</v>
      </c>
      <c r="BI810">
        <v>1.05</v>
      </c>
      <c r="BJ810">
        <v>1.57</v>
      </c>
      <c r="BK810">
        <v>4.71</v>
      </c>
      <c r="BL810">
        <v>2.72</v>
      </c>
      <c r="BM810">
        <v>2.34</v>
      </c>
      <c r="BN810">
        <v>1.88</v>
      </c>
      <c r="BO810">
        <v>3.95</v>
      </c>
      <c r="BP810">
        <v>0.91</v>
      </c>
      <c r="BQ810">
        <v>0.77</v>
      </c>
      <c r="BR810">
        <v>0.8</v>
      </c>
      <c r="BS810">
        <v>1.67</v>
      </c>
      <c r="BT810">
        <v>0.96</v>
      </c>
      <c r="BU810">
        <v>0.69</v>
      </c>
      <c r="BV810">
        <v>1.3</v>
      </c>
      <c r="BW810">
        <v>0.85</v>
      </c>
      <c r="BX810">
        <v>0.67</v>
      </c>
      <c r="BY810">
        <v>1.27</v>
      </c>
      <c r="BZ810">
        <v>1.0900000000000001</v>
      </c>
      <c r="CA810">
        <v>2.15</v>
      </c>
      <c r="CB810">
        <v>1.36</v>
      </c>
      <c r="CC810">
        <v>3.12</v>
      </c>
      <c r="CD810">
        <v>0.93</v>
      </c>
      <c r="CE810">
        <v>1.26</v>
      </c>
      <c r="CF810">
        <v>1.57</v>
      </c>
      <c r="CG810">
        <v>1.29</v>
      </c>
      <c r="CH810">
        <v>2.0499999999999998</v>
      </c>
      <c r="CI810">
        <v>1.51</v>
      </c>
      <c r="CJ810">
        <v>0.93</v>
      </c>
      <c r="CK810">
        <v>2.0699999999999998</v>
      </c>
      <c r="CL810">
        <v>3.64</v>
      </c>
      <c r="CM810">
        <v>1.27</v>
      </c>
      <c r="CN810">
        <v>0.56999999999999995</v>
      </c>
      <c r="CO810">
        <v>0.79</v>
      </c>
      <c r="CP810">
        <v>0.45</v>
      </c>
      <c r="CQ810">
        <v>1.08</v>
      </c>
      <c r="CR810">
        <v>1.05</v>
      </c>
      <c r="CS810">
        <v>1.22</v>
      </c>
      <c r="CT810">
        <v>0.62</v>
      </c>
      <c r="CU810">
        <v>0.84</v>
      </c>
      <c r="CV810">
        <v>0.49</v>
      </c>
      <c r="CW810">
        <v>0.84</v>
      </c>
      <c r="CX810">
        <v>0.95</v>
      </c>
      <c r="CY810">
        <v>0.89</v>
      </c>
      <c r="CZ810">
        <v>1.22</v>
      </c>
      <c r="DA810">
        <v>0.93</v>
      </c>
      <c r="DB810">
        <v>1.36</v>
      </c>
      <c r="DC810">
        <v>4.16</v>
      </c>
      <c r="DD810">
        <v>0.79</v>
      </c>
      <c r="DE810">
        <v>1.26</v>
      </c>
      <c r="DF810">
        <v>0.56000000000000005</v>
      </c>
      <c r="DG810">
        <v>1.34</v>
      </c>
      <c r="DH810">
        <v>2.14</v>
      </c>
      <c r="DI810">
        <v>1.24</v>
      </c>
      <c r="DJ810">
        <v>1.68</v>
      </c>
      <c r="DK810">
        <v>1.1599999999999999</v>
      </c>
      <c r="DL810">
        <v>1.04</v>
      </c>
      <c r="DM810">
        <v>1.76</v>
      </c>
      <c r="DN810">
        <v>3.47</v>
      </c>
      <c r="DO810">
        <v>1.3</v>
      </c>
      <c r="DP810">
        <v>1.5</v>
      </c>
      <c r="DQ810">
        <v>1.18</v>
      </c>
      <c r="DR810">
        <v>0.82</v>
      </c>
      <c r="DS810">
        <v>2.4300000000000002</v>
      </c>
      <c r="DT810">
        <v>1.41</v>
      </c>
      <c r="DU810">
        <v>0.72</v>
      </c>
      <c r="DV810">
        <v>1.21</v>
      </c>
      <c r="DW810">
        <v>0.87</v>
      </c>
      <c r="DX810">
        <v>1.07</v>
      </c>
      <c r="DY810">
        <v>0.89</v>
      </c>
      <c r="DZ810">
        <v>3.2</v>
      </c>
      <c r="EA810">
        <v>2.57</v>
      </c>
      <c r="EB810">
        <v>1.62</v>
      </c>
      <c r="EC810">
        <v>1.24</v>
      </c>
      <c r="ED810">
        <v>1.21</v>
      </c>
      <c r="EE810">
        <v>1.1599999999999999</v>
      </c>
      <c r="EF810">
        <v>0.99</v>
      </c>
      <c r="EG810">
        <v>1.03</v>
      </c>
      <c r="EH810">
        <v>0.79</v>
      </c>
      <c r="EI810">
        <v>1.1399999999999999</v>
      </c>
      <c r="EJ810">
        <v>0.91</v>
      </c>
      <c r="EK810">
        <v>1.23</v>
      </c>
      <c r="EL810">
        <v>0.92</v>
      </c>
      <c r="EM810">
        <v>1.24</v>
      </c>
      <c r="EN810">
        <v>0.91</v>
      </c>
      <c r="EO810">
        <v>1</v>
      </c>
      <c r="EP810">
        <v>0.92</v>
      </c>
      <c r="EQ810">
        <v>1</v>
      </c>
      <c r="ER810">
        <v>0.82</v>
      </c>
      <c r="ES810">
        <v>1.4</v>
      </c>
      <c r="ET810">
        <v>0.92</v>
      </c>
      <c r="EU810">
        <v>1.0900000000000001</v>
      </c>
      <c r="EV810">
        <v>1.45</v>
      </c>
      <c r="EW810">
        <v>1.22</v>
      </c>
      <c r="EX810">
        <v>4.26</v>
      </c>
      <c r="EY810">
        <v>0.94</v>
      </c>
      <c r="EZ810">
        <v>0.66</v>
      </c>
      <c r="FA810">
        <v>0.76</v>
      </c>
      <c r="FB810">
        <v>2.04</v>
      </c>
      <c r="FC810">
        <v>2.48</v>
      </c>
      <c r="FD810">
        <v>4.79</v>
      </c>
      <c r="FE810">
        <v>1.22</v>
      </c>
      <c r="FF810">
        <v>1.31</v>
      </c>
      <c r="FG810">
        <v>1.93</v>
      </c>
      <c r="FH810">
        <v>0.89</v>
      </c>
      <c r="FI810">
        <v>0.48</v>
      </c>
      <c r="FJ810">
        <v>0.56000000000000005</v>
      </c>
      <c r="FK810">
        <v>1.0900000000000001</v>
      </c>
      <c r="FL810">
        <v>1.18</v>
      </c>
      <c r="FM810">
        <v>0.78</v>
      </c>
      <c r="FN810">
        <v>0.91</v>
      </c>
      <c r="FO810">
        <v>0.66</v>
      </c>
      <c r="FP810">
        <v>1.1000000000000001</v>
      </c>
      <c r="FQ810">
        <v>1.22</v>
      </c>
      <c r="FR810">
        <v>1.06</v>
      </c>
      <c r="FS810">
        <v>1.22</v>
      </c>
      <c r="FT810">
        <v>1.41</v>
      </c>
      <c r="FU810">
        <v>0.67</v>
      </c>
      <c r="FV810">
        <v>1.86</v>
      </c>
      <c r="FW810">
        <v>0.99</v>
      </c>
      <c r="FX810">
        <v>2.13</v>
      </c>
      <c r="FY810">
        <v>1.54</v>
      </c>
      <c r="FZ810">
        <v>0.93</v>
      </c>
      <c r="GA810">
        <v>0.95</v>
      </c>
      <c r="GB810">
        <v>1.1499999999999999</v>
      </c>
      <c r="GC810">
        <v>1</v>
      </c>
      <c r="GD810">
        <v>1.06</v>
      </c>
      <c r="GE810">
        <v>1.96</v>
      </c>
      <c r="GF810">
        <v>0.76</v>
      </c>
      <c r="GG810">
        <v>1.74</v>
      </c>
      <c r="GH810">
        <v>0.74</v>
      </c>
      <c r="GI810">
        <v>1</v>
      </c>
      <c r="GJ810">
        <v>0.79</v>
      </c>
      <c r="GK810">
        <v>1.35</v>
      </c>
      <c r="GL810">
        <v>2.2000000000000002</v>
      </c>
      <c r="GM810">
        <v>1.22</v>
      </c>
      <c r="GN810">
        <v>1.37</v>
      </c>
      <c r="GO810">
        <v>1.87</v>
      </c>
      <c r="GP810">
        <v>1.08</v>
      </c>
      <c r="GQ810">
        <v>1.31</v>
      </c>
      <c r="GR810">
        <v>1.71</v>
      </c>
      <c r="GS810">
        <v>0.56999999999999995</v>
      </c>
      <c r="GT810">
        <v>1.17</v>
      </c>
      <c r="GU810">
        <v>1.17</v>
      </c>
      <c r="GV810">
        <v>2.4700000000000002</v>
      </c>
      <c r="GW810">
        <v>0.66</v>
      </c>
      <c r="GX810">
        <v>2.33</v>
      </c>
      <c r="GY810">
        <v>1.57</v>
      </c>
      <c r="GZ810">
        <v>1.22</v>
      </c>
      <c r="HA810">
        <v>1.02</v>
      </c>
      <c r="HB810">
        <v>1.0900000000000001</v>
      </c>
      <c r="HC810">
        <v>1</v>
      </c>
      <c r="HD810">
        <v>2.96</v>
      </c>
      <c r="HE810">
        <v>0.74</v>
      </c>
      <c r="HF810">
        <v>3.9</v>
      </c>
      <c r="HG810">
        <v>1.46</v>
      </c>
      <c r="HH810">
        <v>1.08</v>
      </c>
      <c r="HI810">
        <v>2</v>
      </c>
      <c r="HJ810">
        <v>0.65</v>
      </c>
      <c r="HK810">
        <v>1.01</v>
      </c>
      <c r="HL810">
        <v>0.72</v>
      </c>
      <c r="HM810">
        <v>0.85</v>
      </c>
      <c r="HN810">
        <v>0.76</v>
      </c>
      <c r="HO810">
        <v>0.88</v>
      </c>
      <c r="HP810">
        <v>1.06</v>
      </c>
      <c r="HQ810">
        <v>3.27</v>
      </c>
      <c r="HR810">
        <v>0.85</v>
      </c>
      <c r="HS810">
        <v>1.33</v>
      </c>
      <c r="HT810">
        <v>2.68</v>
      </c>
      <c r="HU810">
        <v>3.27</v>
      </c>
    </row>
    <row r="811" spans="1:229" x14ac:dyDescent="0.2">
      <c r="A811" t="s">
        <v>3841</v>
      </c>
      <c r="B811" t="s">
        <v>4228</v>
      </c>
      <c r="C811" t="s">
        <v>3941</v>
      </c>
      <c r="D811" t="s">
        <v>4264</v>
      </c>
      <c r="E811">
        <v>5312978</v>
      </c>
      <c r="G811" t="s">
        <v>3942</v>
      </c>
      <c r="H811" t="s">
        <v>3943</v>
      </c>
      <c r="I811" t="s">
        <v>3940</v>
      </c>
      <c r="J811">
        <v>0.74</v>
      </c>
      <c r="L811">
        <v>0.63</v>
      </c>
      <c r="M811">
        <v>0.93</v>
      </c>
      <c r="N811">
        <v>1.06</v>
      </c>
      <c r="O811">
        <v>1.07</v>
      </c>
      <c r="P811">
        <v>1</v>
      </c>
      <c r="Q811">
        <v>0.93</v>
      </c>
      <c r="S811">
        <v>0.76</v>
      </c>
      <c r="T811">
        <v>0.88</v>
      </c>
      <c r="U811">
        <v>0.91</v>
      </c>
      <c r="V811">
        <v>0.82</v>
      </c>
      <c r="W811">
        <v>1.1499999999999999</v>
      </c>
      <c r="X811">
        <v>0.73</v>
      </c>
      <c r="Y811">
        <v>0.99</v>
      </c>
      <c r="AA811">
        <v>0.74</v>
      </c>
      <c r="AB811">
        <v>0.63</v>
      </c>
      <c r="AD811">
        <v>0.62</v>
      </c>
      <c r="AE811">
        <v>0.71</v>
      </c>
      <c r="AF811">
        <v>0.76</v>
      </c>
      <c r="AG811">
        <v>0.95</v>
      </c>
      <c r="AH811">
        <v>1.02</v>
      </c>
      <c r="AI811">
        <v>0.84</v>
      </c>
      <c r="AJ811">
        <v>0.78</v>
      </c>
      <c r="AK811">
        <v>0.61</v>
      </c>
      <c r="AL811">
        <v>0.63</v>
      </c>
      <c r="AM811">
        <v>1.01</v>
      </c>
      <c r="AN811">
        <v>0.89</v>
      </c>
      <c r="AO811">
        <v>0.86</v>
      </c>
      <c r="AP811">
        <v>0.66</v>
      </c>
      <c r="AR811">
        <v>0.69</v>
      </c>
      <c r="AS811">
        <v>0.73</v>
      </c>
      <c r="AT811">
        <v>0.65</v>
      </c>
      <c r="AU811">
        <v>0.88</v>
      </c>
      <c r="AW811">
        <v>0.79</v>
      </c>
      <c r="AX811">
        <v>0.82</v>
      </c>
      <c r="AY811">
        <v>1.07</v>
      </c>
      <c r="BA811">
        <v>0.98</v>
      </c>
      <c r="BC811">
        <v>1.08</v>
      </c>
      <c r="BD811">
        <v>1.3</v>
      </c>
      <c r="BE811">
        <v>1.1599999999999999</v>
      </c>
      <c r="BF811">
        <v>0.89</v>
      </c>
      <c r="BG811">
        <v>0.83</v>
      </c>
      <c r="BH811">
        <v>0.75</v>
      </c>
      <c r="BI811">
        <v>0.68</v>
      </c>
      <c r="BJ811">
        <v>0.72</v>
      </c>
      <c r="BK811">
        <v>0.65</v>
      </c>
      <c r="BL811">
        <v>1.46</v>
      </c>
      <c r="BM811">
        <v>1.32</v>
      </c>
      <c r="BN811">
        <v>0.92</v>
      </c>
      <c r="BO811">
        <v>1.02</v>
      </c>
      <c r="BQ811">
        <v>0.66</v>
      </c>
      <c r="BS811">
        <v>0.88</v>
      </c>
      <c r="BT811">
        <v>0.82</v>
      </c>
      <c r="BV811">
        <v>1.01</v>
      </c>
      <c r="BW811">
        <v>0.92</v>
      </c>
      <c r="BX811">
        <v>0.72</v>
      </c>
      <c r="BY811">
        <v>1.02</v>
      </c>
      <c r="CA811">
        <v>1.07</v>
      </c>
      <c r="CB811">
        <v>0.95</v>
      </c>
      <c r="CC811">
        <v>3.26</v>
      </c>
      <c r="CD811">
        <v>0.88</v>
      </c>
      <c r="CE811">
        <v>0.7</v>
      </c>
      <c r="CF811">
        <v>1.22</v>
      </c>
      <c r="CG811">
        <v>1.1000000000000001</v>
      </c>
      <c r="CH811">
        <v>1.1200000000000001</v>
      </c>
      <c r="CI811">
        <v>1.04</v>
      </c>
      <c r="CJ811">
        <v>0.74</v>
      </c>
      <c r="CK811">
        <v>0.98</v>
      </c>
      <c r="CL811">
        <v>0.93</v>
      </c>
      <c r="CM811">
        <v>0.95</v>
      </c>
      <c r="CO811">
        <v>0.76</v>
      </c>
      <c r="CQ811">
        <v>0.95</v>
      </c>
      <c r="CR811">
        <v>0.74</v>
      </c>
      <c r="CS811">
        <v>0.66</v>
      </c>
      <c r="CU811">
        <v>0.75</v>
      </c>
      <c r="CW811">
        <v>0.7</v>
      </c>
      <c r="CX811">
        <v>0.72</v>
      </c>
      <c r="CY811">
        <v>0.63</v>
      </c>
      <c r="DA811">
        <v>0.76</v>
      </c>
      <c r="DB811">
        <v>0.75</v>
      </c>
      <c r="DC811">
        <v>1.28</v>
      </c>
      <c r="DD811">
        <v>0.61</v>
      </c>
      <c r="DE811">
        <v>1.05</v>
      </c>
      <c r="DF811">
        <v>0.82</v>
      </c>
      <c r="DG811">
        <v>1.23</v>
      </c>
      <c r="DH811">
        <v>0.91</v>
      </c>
      <c r="DI811">
        <v>0.64</v>
      </c>
      <c r="DJ811">
        <v>1.1299999999999999</v>
      </c>
      <c r="DK811">
        <v>0.82</v>
      </c>
      <c r="DL811">
        <v>0.98</v>
      </c>
      <c r="DM811">
        <v>1.04</v>
      </c>
      <c r="DN811">
        <v>1.45</v>
      </c>
      <c r="DO811">
        <v>1.19</v>
      </c>
      <c r="DP811">
        <v>1.04</v>
      </c>
      <c r="DQ811">
        <v>1.01</v>
      </c>
      <c r="DS811">
        <v>0.94</v>
      </c>
      <c r="DV811">
        <v>0.82</v>
      </c>
      <c r="DW811">
        <v>0.65</v>
      </c>
      <c r="DX811">
        <v>0.67</v>
      </c>
      <c r="DY811">
        <v>0.8</v>
      </c>
      <c r="DZ811">
        <v>1.05</v>
      </c>
      <c r="EA811">
        <v>0.99</v>
      </c>
      <c r="EB811">
        <v>1.23</v>
      </c>
      <c r="EC811">
        <v>0.99</v>
      </c>
      <c r="ED811">
        <v>0.71</v>
      </c>
      <c r="EE811">
        <v>0.73</v>
      </c>
      <c r="EG811">
        <v>0.76</v>
      </c>
      <c r="EH811">
        <v>0.76</v>
      </c>
      <c r="EI811">
        <v>0.67</v>
      </c>
      <c r="EJ811">
        <v>0.61</v>
      </c>
      <c r="EK811">
        <v>0.91</v>
      </c>
      <c r="EL811">
        <v>1.04</v>
      </c>
      <c r="EM811">
        <v>0.89</v>
      </c>
      <c r="EN811">
        <v>0.95</v>
      </c>
      <c r="EO811">
        <v>1.03</v>
      </c>
      <c r="EP811">
        <v>0.64</v>
      </c>
      <c r="EQ811">
        <v>0.66</v>
      </c>
      <c r="ER811">
        <v>0.68</v>
      </c>
      <c r="ES811">
        <v>0.75</v>
      </c>
      <c r="EV811">
        <v>1.0900000000000001</v>
      </c>
      <c r="EX811">
        <v>3.28</v>
      </c>
      <c r="EY811">
        <v>0.65</v>
      </c>
      <c r="EZ811">
        <v>0.76</v>
      </c>
      <c r="FB811">
        <v>0.92</v>
      </c>
      <c r="FC811">
        <v>1.02</v>
      </c>
      <c r="FD811">
        <v>1.33</v>
      </c>
      <c r="FE811">
        <v>1.1399999999999999</v>
      </c>
      <c r="FF811">
        <v>1.1200000000000001</v>
      </c>
      <c r="FG811">
        <v>1.25</v>
      </c>
      <c r="FH811">
        <v>1.03</v>
      </c>
      <c r="FK811">
        <v>0.93</v>
      </c>
      <c r="FL811">
        <v>0.7</v>
      </c>
      <c r="FM811">
        <v>0.74</v>
      </c>
      <c r="FO811">
        <v>0.64</v>
      </c>
      <c r="FP811">
        <v>0.66</v>
      </c>
      <c r="FQ811">
        <v>0.75</v>
      </c>
      <c r="FR811">
        <v>0.82</v>
      </c>
      <c r="FS811">
        <v>0.79</v>
      </c>
      <c r="FT811">
        <v>0.9</v>
      </c>
      <c r="FU811">
        <v>0.7</v>
      </c>
      <c r="FV811">
        <v>0.93</v>
      </c>
      <c r="FW811">
        <v>0.75</v>
      </c>
      <c r="FX811">
        <v>0.86</v>
      </c>
      <c r="FY811">
        <v>0.78</v>
      </c>
      <c r="FZ811">
        <v>0.62</v>
      </c>
      <c r="GA811">
        <v>0.84</v>
      </c>
      <c r="GC811">
        <v>0.74</v>
      </c>
      <c r="GD811">
        <v>0.81</v>
      </c>
      <c r="GE811">
        <v>1.01</v>
      </c>
      <c r="GF811">
        <v>0.75</v>
      </c>
      <c r="GG811">
        <v>1</v>
      </c>
      <c r="GI811">
        <v>0.65</v>
      </c>
      <c r="GJ811">
        <v>0.81</v>
      </c>
      <c r="GK811">
        <v>0.65</v>
      </c>
      <c r="GL811">
        <v>1.05</v>
      </c>
      <c r="GM811">
        <v>1.04</v>
      </c>
      <c r="GN811">
        <v>1.1599999999999999</v>
      </c>
      <c r="GO811">
        <v>0.73</v>
      </c>
      <c r="GP811">
        <v>0.89</v>
      </c>
      <c r="GQ811">
        <v>0.99</v>
      </c>
      <c r="GR811">
        <v>0.73</v>
      </c>
      <c r="GU811">
        <v>0.75</v>
      </c>
      <c r="GV811">
        <v>1.05</v>
      </c>
      <c r="GX811">
        <v>1.01</v>
      </c>
      <c r="GZ811">
        <v>0.8</v>
      </c>
      <c r="HC811">
        <v>0.89</v>
      </c>
      <c r="HE811">
        <v>0.7</v>
      </c>
      <c r="HF811">
        <v>1.1399999999999999</v>
      </c>
      <c r="HH811">
        <v>0.96</v>
      </c>
      <c r="HI811">
        <v>0.88</v>
      </c>
      <c r="HN811">
        <v>0.77</v>
      </c>
      <c r="HO811">
        <v>0.75</v>
      </c>
      <c r="HP811">
        <v>0.65</v>
      </c>
      <c r="HQ811">
        <v>1.33</v>
      </c>
      <c r="HR811">
        <v>0.69</v>
      </c>
      <c r="HS811">
        <v>0.83</v>
      </c>
      <c r="HT811">
        <v>1.1499999999999999</v>
      </c>
      <c r="HU811">
        <v>1.03</v>
      </c>
    </row>
    <row r="812" spans="1:229" x14ac:dyDescent="0.2">
      <c r="A812" t="s">
        <v>3841</v>
      </c>
      <c r="B812" t="s">
        <v>4228</v>
      </c>
      <c r="C812" t="s">
        <v>3950</v>
      </c>
      <c r="D812" t="s">
        <v>4264</v>
      </c>
      <c r="E812">
        <v>5280733</v>
      </c>
      <c r="F812" t="s">
        <v>3951</v>
      </c>
      <c r="G812" t="s">
        <v>3952</v>
      </c>
      <c r="H812" t="s">
        <v>3953</v>
      </c>
      <c r="I812" t="s">
        <v>3949</v>
      </c>
      <c r="J812">
        <v>5.65</v>
      </c>
      <c r="K812">
        <v>7.91</v>
      </c>
      <c r="L812">
        <v>5.89</v>
      </c>
      <c r="M812">
        <v>11.78</v>
      </c>
      <c r="N812">
        <v>13.41</v>
      </c>
      <c r="O812">
        <v>11.01</v>
      </c>
      <c r="P812">
        <v>7.32</v>
      </c>
      <c r="Q812">
        <v>9.31</v>
      </c>
      <c r="R812">
        <v>7.7</v>
      </c>
      <c r="S812">
        <v>6.59</v>
      </c>
      <c r="T812">
        <v>6.87</v>
      </c>
      <c r="U812">
        <v>9.57</v>
      </c>
      <c r="V812">
        <v>11.61</v>
      </c>
      <c r="W812">
        <v>11.14</v>
      </c>
      <c r="X812">
        <v>10.07</v>
      </c>
      <c r="Y812">
        <v>8.17</v>
      </c>
      <c r="Z812">
        <v>7.68</v>
      </c>
      <c r="AA812">
        <v>7.63</v>
      </c>
      <c r="AB812">
        <v>10.28</v>
      </c>
      <c r="AC812">
        <v>5.0999999999999996</v>
      </c>
      <c r="AD812">
        <v>14.76</v>
      </c>
      <c r="AE812">
        <v>7.52</v>
      </c>
      <c r="AF812">
        <v>8.59</v>
      </c>
      <c r="AG812">
        <v>5.48</v>
      </c>
      <c r="AH812">
        <v>9.43</v>
      </c>
      <c r="AI812">
        <v>8.52</v>
      </c>
      <c r="AJ812">
        <v>6.85</v>
      </c>
      <c r="AK812">
        <v>8.34</v>
      </c>
      <c r="AL812">
        <v>7.28</v>
      </c>
      <c r="AM812">
        <v>14.43</v>
      </c>
      <c r="AN812">
        <v>7.71</v>
      </c>
      <c r="AO812">
        <v>9.44</v>
      </c>
      <c r="AP812">
        <v>8.99</v>
      </c>
      <c r="AQ812">
        <v>12.39</v>
      </c>
      <c r="AR812">
        <v>8.75</v>
      </c>
      <c r="AS812">
        <v>10.59</v>
      </c>
      <c r="AT812">
        <v>9.16</v>
      </c>
      <c r="AU812">
        <v>9.3699999999999992</v>
      </c>
      <c r="AV812">
        <v>7.75</v>
      </c>
      <c r="AW812">
        <v>14.44</v>
      </c>
      <c r="AX812">
        <v>9.82</v>
      </c>
      <c r="AY812">
        <v>7.81</v>
      </c>
      <c r="AZ812">
        <v>10.3</v>
      </c>
      <c r="BA812">
        <v>10.49</v>
      </c>
      <c r="BB812">
        <v>9.01</v>
      </c>
      <c r="BC812">
        <v>8.2100000000000009</v>
      </c>
      <c r="BD812">
        <v>7</v>
      </c>
      <c r="BE812">
        <v>9.32</v>
      </c>
      <c r="BF812">
        <v>12.85</v>
      </c>
      <c r="BG812">
        <v>9.75</v>
      </c>
      <c r="BH812">
        <v>4.26</v>
      </c>
      <c r="BI812">
        <v>8.44</v>
      </c>
      <c r="BJ812">
        <v>8.8699999999999992</v>
      </c>
      <c r="BK812">
        <v>9.69</v>
      </c>
      <c r="BL812">
        <v>7.69</v>
      </c>
      <c r="BM812">
        <v>10.75</v>
      </c>
      <c r="BN812">
        <v>12.58</v>
      </c>
      <c r="BO812">
        <v>9.77</v>
      </c>
      <c r="BP812">
        <v>5.62</v>
      </c>
      <c r="BQ812">
        <v>11.02</v>
      </c>
      <c r="BR812">
        <v>6.52</v>
      </c>
      <c r="BS812">
        <v>9.33</v>
      </c>
      <c r="BT812">
        <v>7.81</v>
      </c>
      <c r="BU812">
        <v>7.5</v>
      </c>
      <c r="BV812">
        <v>11.11</v>
      </c>
      <c r="BW812">
        <v>9.92</v>
      </c>
      <c r="BX812">
        <v>11.37</v>
      </c>
      <c r="BY812">
        <v>6.52</v>
      </c>
      <c r="BZ812">
        <v>7.23</v>
      </c>
      <c r="CA812">
        <v>9.69</v>
      </c>
      <c r="CB812">
        <v>9.8800000000000008</v>
      </c>
      <c r="CC812">
        <v>64.790000000000006</v>
      </c>
      <c r="CD812">
        <v>10.33</v>
      </c>
      <c r="CE812">
        <v>7.16</v>
      </c>
      <c r="CF812">
        <v>11.87</v>
      </c>
      <c r="CG812">
        <v>9.18</v>
      </c>
      <c r="CH812">
        <v>11.01</v>
      </c>
      <c r="CI812">
        <v>8.0500000000000007</v>
      </c>
      <c r="CJ812">
        <v>7.59</v>
      </c>
      <c r="CK812">
        <v>7.06</v>
      </c>
      <c r="CL812">
        <v>7.3</v>
      </c>
      <c r="CM812">
        <v>11.72</v>
      </c>
      <c r="CN812">
        <v>8.25</v>
      </c>
      <c r="CO812">
        <v>17.72</v>
      </c>
      <c r="CP812">
        <v>4.7300000000000004</v>
      </c>
      <c r="CQ812">
        <v>10.92</v>
      </c>
      <c r="CR812">
        <v>11.14</v>
      </c>
      <c r="CS812">
        <v>8.23</v>
      </c>
      <c r="CT812">
        <v>11.51</v>
      </c>
      <c r="CU812">
        <v>9.85</v>
      </c>
      <c r="CV812">
        <v>5.85</v>
      </c>
      <c r="CW812">
        <v>6.23</v>
      </c>
      <c r="CX812">
        <v>11.7</v>
      </c>
      <c r="CY812">
        <v>7.47</v>
      </c>
      <c r="CZ812">
        <v>8.7100000000000009</v>
      </c>
      <c r="DA812">
        <v>9.67</v>
      </c>
      <c r="DB812">
        <v>5.85</v>
      </c>
      <c r="DC812">
        <v>9.6199999999999992</v>
      </c>
      <c r="DD812">
        <v>5.31</v>
      </c>
      <c r="DE812">
        <v>8.31</v>
      </c>
      <c r="DF812">
        <v>5.38</v>
      </c>
      <c r="DG812">
        <v>15.3</v>
      </c>
      <c r="DH812">
        <v>7.11</v>
      </c>
      <c r="DI812">
        <v>6.34</v>
      </c>
      <c r="DJ812">
        <v>11.02</v>
      </c>
      <c r="DK812">
        <v>6.44</v>
      </c>
      <c r="DL812">
        <v>10.220000000000001</v>
      </c>
      <c r="DM812">
        <v>5.82</v>
      </c>
      <c r="DN812">
        <v>8.0500000000000007</v>
      </c>
      <c r="DO812">
        <v>6.59</v>
      </c>
      <c r="DP812">
        <v>9.23</v>
      </c>
      <c r="DQ812">
        <v>10.28</v>
      </c>
      <c r="DR812">
        <v>8.1</v>
      </c>
      <c r="DS812">
        <v>9.5399999999999991</v>
      </c>
      <c r="DT812">
        <v>4.8099999999999996</v>
      </c>
      <c r="DU812">
        <v>6.2</v>
      </c>
      <c r="DV812">
        <v>10.77</v>
      </c>
      <c r="DW812">
        <v>7.84</v>
      </c>
      <c r="DX812">
        <v>3.81</v>
      </c>
      <c r="DY812">
        <v>5.2</v>
      </c>
      <c r="DZ812">
        <v>6.7</v>
      </c>
      <c r="EA812">
        <v>7.37</v>
      </c>
      <c r="EB812">
        <v>8.7100000000000009</v>
      </c>
      <c r="EC812">
        <v>9.33</v>
      </c>
      <c r="ED812">
        <v>6.25</v>
      </c>
      <c r="EE812">
        <v>6.16</v>
      </c>
      <c r="EF812">
        <v>8.56</v>
      </c>
      <c r="EG812">
        <v>7.78</v>
      </c>
      <c r="EH812">
        <v>7.22</v>
      </c>
      <c r="EI812">
        <v>6.86</v>
      </c>
      <c r="EJ812">
        <v>5.32</v>
      </c>
      <c r="EK812">
        <v>13.23</v>
      </c>
      <c r="EL812">
        <v>5.9</v>
      </c>
      <c r="EM812">
        <v>6.59</v>
      </c>
      <c r="EN812">
        <v>9.49</v>
      </c>
      <c r="EO812">
        <v>7.37</v>
      </c>
      <c r="EP812">
        <v>12.25</v>
      </c>
      <c r="EQ812">
        <v>21.25</v>
      </c>
      <c r="ER812">
        <v>12.71</v>
      </c>
      <c r="ES812">
        <v>5.94</v>
      </c>
      <c r="ET812">
        <v>5.38</v>
      </c>
      <c r="EU812">
        <v>5.0599999999999996</v>
      </c>
      <c r="EV812">
        <v>10.67</v>
      </c>
      <c r="EW812">
        <v>7.91</v>
      </c>
      <c r="EX812">
        <v>37.979999999999997</v>
      </c>
      <c r="EY812">
        <v>8.83</v>
      </c>
      <c r="EZ812">
        <v>6.92</v>
      </c>
      <c r="FA812">
        <v>7.14</v>
      </c>
      <c r="FB812">
        <v>7.15</v>
      </c>
      <c r="FC812">
        <v>5.87</v>
      </c>
      <c r="FD812">
        <v>14.71</v>
      </c>
      <c r="FE812">
        <v>9.1</v>
      </c>
      <c r="FF812">
        <v>9.02</v>
      </c>
      <c r="FG812">
        <v>12.2</v>
      </c>
      <c r="FH812">
        <v>13.1</v>
      </c>
      <c r="FI812">
        <v>8.66</v>
      </c>
      <c r="FJ812">
        <v>5.25</v>
      </c>
      <c r="FK812">
        <v>11.52</v>
      </c>
      <c r="FL812">
        <v>7.93</v>
      </c>
      <c r="FM812">
        <v>7.89</v>
      </c>
      <c r="FN812">
        <v>8.17</v>
      </c>
      <c r="FO812">
        <v>6.44</v>
      </c>
      <c r="FP812">
        <v>7.09</v>
      </c>
      <c r="FQ812">
        <v>9.26</v>
      </c>
      <c r="FR812">
        <v>8.24</v>
      </c>
      <c r="FS812">
        <v>8.44</v>
      </c>
      <c r="FT812">
        <v>10.39</v>
      </c>
      <c r="FU812">
        <v>9.81</v>
      </c>
      <c r="FV812">
        <v>10.72</v>
      </c>
      <c r="FW812">
        <v>8.5500000000000007</v>
      </c>
      <c r="FX812">
        <v>10.47</v>
      </c>
      <c r="FY812">
        <v>6.87</v>
      </c>
      <c r="FZ812">
        <v>7.23</v>
      </c>
      <c r="GA812">
        <v>13.68</v>
      </c>
      <c r="GB812">
        <v>6.93</v>
      </c>
      <c r="GC812">
        <v>11.94</v>
      </c>
      <c r="GD812">
        <v>8.82</v>
      </c>
      <c r="GE812">
        <v>9.15</v>
      </c>
      <c r="GF812">
        <v>7.13</v>
      </c>
      <c r="GG812">
        <v>10</v>
      </c>
      <c r="GH812">
        <v>7.4</v>
      </c>
      <c r="GI812">
        <v>7.75</v>
      </c>
      <c r="GJ812">
        <v>6.23</v>
      </c>
      <c r="GK812">
        <v>8.5399999999999991</v>
      </c>
      <c r="GL812">
        <v>15.36</v>
      </c>
      <c r="GM812">
        <v>10.46</v>
      </c>
      <c r="GN812">
        <v>8.7899999999999991</v>
      </c>
      <c r="GO812">
        <v>6.75</v>
      </c>
      <c r="GP812">
        <v>8.34</v>
      </c>
      <c r="GQ812">
        <v>10.119999999999999</v>
      </c>
      <c r="GR812">
        <v>11.41</v>
      </c>
      <c r="GS812">
        <v>7.74</v>
      </c>
      <c r="GT812">
        <v>11.37</v>
      </c>
      <c r="GU812">
        <v>10.88</v>
      </c>
      <c r="GV812">
        <v>11.09</v>
      </c>
      <c r="GW812">
        <v>8.6999999999999993</v>
      </c>
      <c r="GX812">
        <v>10.87</v>
      </c>
      <c r="GY812">
        <v>9.75</v>
      </c>
      <c r="GZ812">
        <v>6.93</v>
      </c>
      <c r="HA812">
        <v>3.35</v>
      </c>
      <c r="HB812">
        <v>9.4</v>
      </c>
      <c r="HC812">
        <v>10.79</v>
      </c>
      <c r="HD812">
        <v>6.54</v>
      </c>
      <c r="HE812">
        <v>7.38</v>
      </c>
      <c r="HF812">
        <v>9.69</v>
      </c>
      <c r="HG812">
        <v>9.34</v>
      </c>
      <c r="HH812">
        <v>9.24</v>
      </c>
      <c r="HI812">
        <v>9.6300000000000008</v>
      </c>
      <c r="HJ812">
        <v>8.84</v>
      </c>
      <c r="HK812">
        <v>6.41</v>
      </c>
      <c r="HL812">
        <v>6.62</v>
      </c>
      <c r="HM812">
        <v>7.69</v>
      </c>
      <c r="HN812">
        <v>10.119999999999999</v>
      </c>
      <c r="HO812">
        <v>9.2899999999999991</v>
      </c>
      <c r="HP812">
        <v>7.3</v>
      </c>
      <c r="HQ812">
        <v>14.48</v>
      </c>
      <c r="HR812">
        <v>9.91</v>
      </c>
      <c r="HS812">
        <v>8.34</v>
      </c>
      <c r="HT812">
        <v>8.75</v>
      </c>
      <c r="HU812">
        <v>14.81</v>
      </c>
    </row>
    <row r="813" spans="1:229" x14ac:dyDescent="0.2">
      <c r="A813" t="s">
        <v>3841</v>
      </c>
      <c r="B813" t="s">
        <v>4255</v>
      </c>
      <c r="C813" t="s">
        <v>4027</v>
      </c>
      <c r="D813" t="s">
        <v>4264</v>
      </c>
      <c r="E813">
        <v>53480357</v>
      </c>
      <c r="G813" t="s">
        <v>4028</v>
      </c>
      <c r="H813" t="s">
        <v>4029</v>
      </c>
      <c r="I813" t="s">
        <v>4026</v>
      </c>
      <c r="J813">
        <v>0.28999999999999998</v>
      </c>
      <c r="K813">
        <v>0.46</v>
      </c>
      <c r="N813">
        <v>1.21</v>
      </c>
      <c r="O813">
        <v>0.63</v>
      </c>
      <c r="P813">
        <v>1.58</v>
      </c>
      <c r="Q813">
        <v>0.26</v>
      </c>
      <c r="S813">
        <v>0.41</v>
      </c>
      <c r="T813">
        <v>0.33</v>
      </c>
      <c r="W813">
        <v>0.32</v>
      </c>
      <c r="X813">
        <v>0.49</v>
      </c>
      <c r="AA813">
        <v>0.3</v>
      </c>
      <c r="AD813">
        <v>0.37</v>
      </c>
      <c r="AG813">
        <v>0.31</v>
      </c>
      <c r="AJ813">
        <v>0.31</v>
      </c>
      <c r="AM813">
        <v>0.28999999999999998</v>
      </c>
      <c r="AN813">
        <v>0.36</v>
      </c>
      <c r="AR813">
        <v>0.27</v>
      </c>
      <c r="AS813">
        <v>0.49</v>
      </c>
      <c r="AY813">
        <v>0.33</v>
      </c>
      <c r="BA813">
        <v>0.33</v>
      </c>
      <c r="BC813">
        <v>0.72</v>
      </c>
      <c r="BD813">
        <v>0.43</v>
      </c>
      <c r="BE813">
        <v>0.55000000000000004</v>
      </c>
      <c r="BF813">
        <v>0.56000000000000005</v>
      </c>
      <c r="BJ813">
        <v>0.63</v>
      </c>
      <c r="BK813">
        <v>0.56000000000000005</v>
      </c>
      <c r="BL813">
        <v>0.32</v>
      </c>
      <c r="BM813">
        <v>0.89</v>
      </c>
      <c r="BN813">
        <v>0.4</v>
      </c>
      <c r="BO813">
        <v>0.3</v>
      </c>
      <c r="BQ813">
        <v>0.28999999999999998</v>
      </c>
      <c r="BS813">
        <v>0.25</v>
      </c>
      <c r="BV813">
        <v>0.37</v>
      </c>
      <c r="BX813">
        <v>0.33</v>
      </c>
      <c r="BY813">
        <v>0.25</v>
      </c>
      <c r="CA813">
        <v>1.01</v>
      </c>
      <c r="CC813">
        <v>0.49</v>
      </c>
      <c r="CD813">
        <v>0.34</v>
      </c>
      <c r="CE813">
        <v>0.28000000000000003</v>
      </c>
      <c r="CF813">
        <v>0.31</v>
      </c>
      <c r="CH813">
        <v>0.45</v>
      </c>
      <c r="CM813">
        <v>0.31</v>
      </c>
      <c r="CS813">
        <v>0.3</v>
      </c>
      <c r="CU813">
        <v>0.28000000000000003</v>
      </c>
      <c r="CV813">
        <v>0.34</v>
      </c>
      <c r="CZ813">
        <v>0.43</v>
      </c>
      <c r="DC813">
        <v>0.28000000000000003</v>
      </c>
      <c r="DK813">
        <v>0.28000000000000003</v>
      </c>
      <c r="DL813">
        <v>0.47</v>
      </c>
      <c r="DM813">
        <v>0.96</v>
      </c>
      <c r="DN813">
        <v>2.31</v>
      </c>
      <c r="DS813">
        <v>0.49</v>
      </c>
      <c r="DT813">
        <v>0.45</v>
      </c>
      <c r="DV813">
        <v>0.45</v>
      </c>
      <c r="DW813">
        <v>0.31</v>
      </c>
      <c r="EB813">
        <v>0.35</v>
      </c>
      <c r="ED813">
        <v>0.3</v>
      </c>
      <c r="EE813">
        <v>0.57999999999999996</v>
      </c>
      <c r="EL813">
        <v>0.4</v>
      </c>
      <c r="EQ813">
        <v>0.64</v>
      </c>
      <c r="ER813">
        <v>0.47</v>
      </c>
      <c r="EV813">
        <v>0.39</v>
      </c>
      <c r="EX813">
        <v>0.5</v>
      </c>
      <c r="FA813">
        <v>0.39</v>
      </c>
      <c r="FB813">
        <v>0.32</v>
      </c>
      <c r="FD813">
        <v>3.24</v>
      </c>
      <c r="FL813">
        <v>0.33</v>
      </c>
      <c r="FO813">
        <v>0.27</v>
      </c>
      <c r="FV813">
        <v>0.47</v>
      </c>
      <c r="FZ813">
        <v>0.31</v>
      </c>
      <c r="GA813">
        <v>0.3</v>
      </c>
      <c r="GB813">
        <v>0.35</v>
      </c>
      <c r="GM813">
        <v>0.26</v>
      </c>
      <c r="GN813">
        <v>0.32</v>
      </c>
      <c r="GO813">
        <v>0.61</v>
      </c>
      <c r="GP813">
        <v>0.27</v>
      </c>
      <c r="GR813">
        <v>0.34</v>
      </c>
      <c r="GT813">
        <v>0.48</v>
      </c>
      <c r="GU813">
        <v>0.46</v>
      </c>
      <c r="GV813">
        <v>0.42</v>
      </c>
      <c r="GX813">
        <v>0.34</v>
      </c>
      <c r="GY813">
        <v>0.52</v>
      </c>
      <c r="GZ813">
        <v>0.51</v>
      </c>
      <c r="HF813">
        <v>0.71</v>
      </c>
      <c r="HG813">
        <v>0.25</v>
      </c>
      <c r="HI813">
        <v>0.28000000000000003</v>
      </c>
      <c r="HJ813">
        <v>0.26</v>
      </c>
      <c r="HP813">
        <v>0.77</v>
      </c>
      <c r="HQ813">
        <v>0.88</v>
      </c>
      <c r="HS813">
        <v>0.36</v>
      </c>
      <c r="HT813">
        <v>0.48</v>
      </c>
      <c r="HU813">
        <v>0.31</v>
      </c>
    </row>
    <row r="814" spans="1:229" x14ac:dyDescent="0.2">
      <c r="A814" t="s">
        <v>3841</v>
      </c>
      <c r="B814" t="s">
        <v>4255</v>
      </c>
      <c r="C814" t="s">
        <v>3978</v>
      </c>
      <c r="D814" t="s">
        <v>4264</v>
      </c>
      <c r="E814">
        <v>10041593</v>
      </c>
      <c r="G814" t="s">
        <v>3979</v>
      </c>
      <c r="H814" t="s">
        <v>3980</v>
      </c>
      <c r="I814" t="s">
        <v>3977</v>
      </c>
      <c r="J814">
        <v>13.72</v>
      </c>
      <c r="K814">
        <v>36.770000000000003</v>
      </c>
      <c r="L814">
        <v>4.67</v>
      </c>
      <c r="M814">
        <v>8.75</v>
      </c>
      <c r="N814">
        <v>66.459999999999994</v>
      </c>
      <c r="O814">
        <v>55.56</v>
      </c>
      <c r="P814">
        <v>140.33000000000001</v>
      </c>
      <c r="Q814">
        <v>26.25</v>
      </c>
      <c r="R814">
        <v>5.43</v>
      </c>
      <c r="S814">
        <v>3.02</v>
      </c>
      <c r="T814">
        <v>16.43</v>
      </c>
      <c r="U814">
        <v>13.28</v>
      </c>
      <c r="V814">
        <v>8.07</v>
      </c>
      <c r="W814">
        <v>16.329999999999998</v>
      </c>
      <c r="X814">
        <v>22.81</v>
      </c>
      <c r="Y814">
        <v>9.99</v>
      </c>
      <c r="Z814">
        <v>4.66</v>
      </c>
      <c r="AA814">
        <v>18.829999999999998</v>
      </c>
      <c r="AB814">
        <v>7.65</v>
      </c>
      <c r="AC814">
        <v>13.18</v>
      </c>
      <c r="AD814">
        <v>9.8000000000000007</v>
      </c>
      <c r="AE814">
        <v>9.73</v>
      </c>
      <c r="AF814">
        <v>10.73</v>
      </c>
      <c r="AG814">
        <v>7.31</v>
      </c>
      <c r="AH814">
        <v>10.52</v>
      </c>
      <c r="AI814">
        <v>10.57</v>
      </c>
      <c r="AJ814">
        <v>10.039999999999999</v>
      </c>
      <c r="AK814">
        <v>16.09</v>
      </c>
      <c r="AL814">
        <v>3.79</v>
      </c>
      <c r="AM814">
        <v>18.59</v>
      </c>
      <c r="AN814">
        <v>11.78</v>
      </c>
      <c r="AO814">
        <v>4.47</v>
      </c>
      <c r="AP814">
        <v>13.98</v>
      </c>
      <c r="AQ814">
        <v>4.09</v>
      </c>
      <c r="AR814">
        <v>28.72</v>
      </c>
      <c r="AS814">
        <v>41.16</v>
      </c>
      <c r="AT814">
        <v>10.75</v>
      </c>
      <c r="AU814">
        <v>12.03</v>
      </c>
      <c r="AV814">
        <v>4.91</v>
      </c>
      <c r="AW814">
        <v>14.83</v>
      </c>
      <c r="AX814">
        <v>3.76</v>
      </c>
      <c r="AY814">
        <v>17.5</v>
      </c>
      <c r="AZ814">
        <v>10.23</v>
      </c>
      <c r="BA814">
        <v>8.58</v>
      </c>
      <c r="BB814">
        <v>13.52</v>
      </c>
      <c r="BC814">
        <v>70.709999999999994</v>
      </c>
      <c r="BD814">
        <v>7.52</v>
      </c>
      <c r="BE814">
        <v>17.649999999999999</v>
      </c>
      <c r="BF814">
        <v>31.02</v>
      </c>
      <c r="BG814">
        <v>8.18</v>
      </c>
      <c r="BH814">
        <v>1.54</v>
      </c>
      <c r="BI814">
        <v>7.27</v>
      </c>
      <c r="BJ814">
        <v>30.2</v>
      </c>
      <c r="BK814">
        <v>36.799999999999997</v>
      </c>
      <c r="BL814">
        <v>18.18</v>
      </c>
      <c r="BM814">
        <v>95.79</v>
      </c>
      <c r="BN814">
        <v>13.99</v>
      </c>
      <c r="BO814">
        <v>9.7100000000000009</v>
      </c>
      <c r="BP814">
        <v>18.12</v>
      </c>
      <c r="BQ814">
        <v>24.22</v>
      </c>
      <c r="BR814">
        <v>14.7</v>
      </c>
      <c r="BS814">
        <v>20.12</v>
      </c>
      <c r="BT814">
        <v>5.37</v>
      </c>
      <c r="BU814">
        <v>8.74</v>
      </c>
      <c r="BV814">
        <v>12.83</v>
      </c>
      <c r="BW814">
        <v>7.55</v>
      </c>
      <c r="BX814">
        <v>9.8800000000000008</v>
      </c>
      <c r="BY814">
        <v>8.18</v>
      </c>
      <c r="BZ814">
        <v>3.76</v>
      </c>
      <c r="CA814">
        <v>17.72</v>
      </c>
      <c r="CB814">
        <v>3.87</v>
      </c>
      <c r="CC814">
        <v>15.28</v>
      </c>
      <c r="CD814">
        <v>8.2200000000000006</v>
      </c>
      <c r="CE814">
        <v>8.44</v>
      </c>
      <c r="CF814">
        <v>11.66</v>
      </c>
      <c r="CG814">
        <v>9.48</v>
      </c>
      <c r="CH814">
        <v>26.85</v>
      </c>
      <c r="CI814">
        <v>5.42</v>
      </c>
      <c r="CJ814">
        <v>13.27</v>
      </c>
      <c r="CK814">
        <v>11.21</v>
      </c>
      <c r="CL814">
        <v>6.77</v>
      </c>
      <c r="CM814">
        <v>6.63</v>
      </c>
      <c r="CN814">
        <v>4.8499999999999996</v>
      </c>
      <c r="CO814">
        <v>14.94</v>
      </c>
      <c r="CP814">
        <v>4.4400000000000004</v>
      </c>
      <c r="CQ814">
        <v>11.21</v>
      </c>
      <c r="CR814">
        <v>6.1</v>
      </c>
      <c r="CS814">
        <v>19.079999999999998</v>
      </c>
      <c r="CT814">
        <v>16.920000000000002</v>
      </c>
      <c r="CU814">
        <v>15.73</v>
      </c>
      <c r="CV814">
        <v>25.95</v>
      </c>
      <c r="CW814">
        <v>5.97</v>
      </c>
      <c r="CX814">
        <v>9.6199999999999992</v>
      </c>
      <c r="CY814">
        <v>7.03</v>
      </c>
      <c r="CZ814">
        <v>41.62</v>
      </c>
      <c r="DA814">
        <v>6.21</v>
      </c>
      <c r="DB814">
        <v>27.71</v>
      </c>
      <c r="DC814">
        <v>11.4</v>
      </c>
      <c r="DD814">
        <v>1.29</v>
      </c>
      <c r="DE814">
        <v>2.14</v>
      </c>
      <c r="DF814">
        <v>1.33</v>
      </c>
      <c r="DG814">
        <v>10.73</v>
      </c>
      <c r="DH814">
        <v>2.81</v>
      </c>
      <c r="DI814">
        <v>5.53</v>
      </c>
      <c r="DJ814">
        <v>10.41</v>
      </c>
      <c r="DK814">
        <v>21.45</v>
      </c>
      <c r="DL814">
        <v>11.48</v>
      </c>
      <c r="DM814">
        <v>42.8</v>
      </c>
      <c r="DN814">
        <v>184.16</v>
      </c>
      <c r="DO814">
        <v>3.92</v>
      </c>
      <c r="DP814">
        <v>6.08</v>
      </c>
      <c r="DQ814">
        <v>5.49</v>
      </c>
      <c r="DR814">
        <v>4.88</v>
      </c>
      <c r="DS814">
        <v>38.79</v>
      </c>
      <c r="DT814">
        <v>53.94</v>
      </c>
      <c r="DU814">
        <v>6.62</v>
      </c>
      <c r="DV814">
        <v>30.76</v>
      </c>
      <c r="DW814">
        <v>23.68</v>
      </c>
      <c r="DX814">
        <v>0.82</v>
      </c>
      <c r="DY814">
        <v>3.83</v>
      </c>
      <c r="DZ814">
        <v>7.62</v>
      </c>
      <c r="EA814">
        <v>9.1300000000000008</v>
      </c>
      <c r="EB814">
        <v>29.16</v>
      </c>
      <c r="EC814">
        <v>4.93</v>
      </c>
      <c r="ED814">
        <v>24.48</v>
      </c>
      <c r="EE814">
        <v>37.9</v>
      </c>
      <c r="EF814">
        <v>6.91</v>
      </c>
      <c r="EG814">
        <v>14.16</v>
      </c>
      <c r="EH814">
        <v>13.52</v>
      </c>
      <c r="EI814">
        <v>7.05</v>
      </c>
      <c r="EJ814">
        <v>11.93</v>
      </c>
      <c r="EK814">
        <v>11.25</v>
      </c>
      <c r="EL814">
        <v>10.199999999999999</v>
      </c>
      <c r="EM814">
        <v>6.36</v>
      </c>
      <c r="EN814">
        <v>10.41</v>
      </c>
      <c r="EO814">
        <v>7.95</v>
      </c>
      <c r="EP814">
        <v>13.54</v>
      </c>
      <c r="EQ814">
        <v>49.31</v>
      </c>
      <c r="ER814">
        <v>32.619999999999997</v>
      </c>
      <c r="ES814">
        <v>4.3499999999999996</v>
      </c>
      <c r="ET814">
        <v>2</v>
      </c>
      <c r="EU814">
        <v>15.91</v>
      </c>
      <c r="EV814">
        <v>17.88</v>
      </c>
      <c r="EW814">
        <v>8.74</v>
      </c>
      <c r="EX814">
        <v>8.93</v>
      </c>
      <c r="EY814">
        <v>8.06</v>
      </c>
      <c r="EZ814">
        <v>6.32</v>
      </c>
      <c r="FA814">
        <v>5.44</v>
      </c>
      <c r="FB814">
        <v>5.15</v>
      </c>
      <c r="FC814">
        <v>3.76</v>
      </c>
      <c r="FD814">
        <v>312.60000000000002</v>
      </c>
      <c r="FE814">
        <v>9.8699999999999992</v>
      </c>
      <c r="FF814">
        <v>15.91</v>
      </c>
      <c r="FG814">
        <v>5.27</v>
      </c>
      <c r="FH814">
        <v>19.8</v>
      </c>
      <c r="FI814">
        <v>13.28</v>
      </c>
      <c r="FJ814">
        <v>6.94</v>
      </c>
      <c r="FK814">
        <v>19.68</v>
      </c>
      <c r="FL814">
        <v>24.73</v>
      </c>
      <c r="FM814">
        <v>9.99</v>
      </c>
      <c r="FN814">
        <v>10.15</v>
      </c>
      <c r="FO814">
        <v>6.99</v>
      </c>
      <c r="FP814">
        <v>8.58</v>
      </c>
      <c r="FQ814">
        <v>12.64</v>
      </c>
      <c r="FR814">
        <v>11.28</v>
      </c>
      <c r="FS814">
        <v>6.72</v>
      </c>
      <c r="FT814">
        <v>12.2</v>
      </c>
      <c r="FU814">
        <v>9.1300000000000008</v>
      </c>
      <c r="FV814">
        <v>16.09</v>
      </c>
      <c r="FW814">
        <v>5.22</v>
      </c>
      <c r="FX814">
        <v>16.739999999999998</v>
      </c>
      <c r="FY814">
        <v>3.29</v>
      </c>
      <c r="FZ814">
        <v>35.99</v>
      </c>
      <c r="GA814">
        <v>20.73</v>
      </c>
      <c r="GB814">
        <v>20.97</v>
      </c>
      <c r="GC814">
        <v>15.42</v>
      </c>
      <c r="GD814">
        <v>14.56</v>
      </c>
      <c r="GE814">
        <v>11.7</v>
      </c>
      <c r="GF814">
        <v>4.9400000000000004</v>
      </c>
      <c r="GG814">
        <v>5.32</v>
      </c>
      <c r="GH814">
        <v>5.5</v>
      </c>
      <c r="GI814">
        <v>7.23</v>
      </c>
      <c r="GJ814">
        <v>3.48</v>
      </c>
      <c r="GK814">
        <v>2.0099999999999998</v>
      </c>
      <c r="GL814">
        <v>11.91</v>
      </c>
      <c r="GM814">
        <v>15.54</v>
      </c>
      <c r="GN814">
        <v>6.12</v>
      </c>
      <c r="GO814">
        <v>48.08</v>
      </c>
      <c r="GP814">
        <v>16.77</v>
      </c>
      <c r="GQ814">
        <v>15.04</v>
      </c>
      <c r="GR814">
        <v>19.510000000000002</v>
      </c>
      <c r="GS814">
        <v>9.98</v>
      </c>
      <c r="GT814">
        <v>21.46</v>
      </c>
      <c r="GU814">
        <v>28.23</v>
      </c>
      <c r="GV814">
        <v>34.82</v>
      </c>
      <c r="GW814">
        <v>7.35</v>
      </c>
      <c r="GX814">
        <v>21.56</v>
      </c>
      <c r="GY814">
        <v>22.07</v>
      </c>
      <c r="GZ814">
        <v>32.93</v>
      </c>
      <c r="HA814">
        <v>13.5</v>
      </c>
      <c r="HB814">
        <v>16.989999999999998</v>
      </c>
      <c r="HC814">
        <v>7.7</v>
      </c>
      <c r="HD814">
        <v>10.039999999999999</v>
      </c>
      <c r="HE814">
        <v>6.65</v>
      </c>
      <c r="HF814">
        <v>45.64</v>
      </c>
      <c r="HG814">
        <v>13.89</v>
      </c>
      <c r="HH814">
        <v>8.3000000000000007</v>
      </c>
      <c r="HI814">
        <v>19.27</v>
      </c>
      <c r="HJ814">
        <v>31.37</v>
      </c>
      <c r="HK814">
        <v>10.82</v>
      </c>
      <c r="HL814">
        <v>11.29</v>
      </c>
      <c r="HM814">
        <v>10.210000000000001</v>
      </c>
      <c r="HN814">
        <v>10.5</v>
      </c>
      <c r="HO814">
        <v>12.83</v>
      </c>
      <c r="HP814">
        <v>76.03</v>
      </c>
      <c r="HQ814">
        <v>85.09</v>
      </c>
      <c r="HR814">
        <v>4.46</v>
      </c>
      <c r="HS814">
        <v>20.39</v>
      </c>
      <c r="HT814">
        <v>55.65</v>
      </c>
      <c r="HU814">
        <v>17.14</v>
      </c>
    </row>
    <row r="815" spans="1:229" x14ac:dyDescent="0.2">
      <c r="A815" t="s">
        <v>3841</v>
      </c>
      <c r="B815" t="s">
        <v>4255</v>
      </c>
      <c r="C815" t="s">
        <v>3894</v>
      </c>
      <c r="D815" t="s">
        <v>4264</v>
      </c>
      <c r="E815">
        <v>6439678</v>
      </c>
      <c r="G815" t="s">
        <v>3895</v>
      </c>
      <c r="H815" t="s">
        <v>3896</v>
      </c>
      <c r="I815" t="s">
        <v>3893</v>
      </c>
      <c r="M815">
        <v>0.79</v>
      </c>
      <c r="N815">
        <v>0.83</v>
      </c>
      <c r="O815">
        <v>1.3</v>
      </c>
      <c r="Q815">
        <v>0.67</v>
      </c>
      <c r="R815">
        <v>0.74</v>
      </c>
      <c r="T815">
        <v>0.61</v>
      </c>
      <c r="U815">
        <v>0.93</v>
      </c>
      <c r="V815">
        <v>0.79</v>
      </c>
      <c r="W815">
        <v>1.01</v>
      </c>
      <c r="X815">
        <v>1.38</v>
      </c>
      <c r="Y815">
        <v>0.74</v>
      </c>
      <c r="AB815">
        <v>1.1299999999999999</v>
      </c>
      <c r="AC815">
        <v>0.55000000000000004</v>
      </c>
      <c r="AD815">
        <v>1.26</v>
      </c>
      <c r="AE815">
        <v>0.84</v>
      </c>
      <c r="AF815">
        <v>0.62</v>
      </c>
      <c r="AH815">
        <v>0.91</v>
      </c>
      <c r="AI815">
        <v>0.82</v>
      </c>
      <c r="AJ815">
        <v>0.84</v>
      </c>
      <c r="AK815">
        <v>0.96</v>
      </c>
      <c r="AL815">
        <v>0.62</v>
      </c>
      <c r="AM815">
        <v>1.71</v>
      </c>
      <c r="AN815">
        <v>0.72</v>
      </c>
      <c r="AO815">
        <v>1.05</v>
      </c>
      <c r="AP815">
        <v>0.94</v>
      </c>
      <c r="AQ815">
        <v>0.76</v>
      </c>
      <c r="AS815">
        <v>0.89</v>
      </c>
      <c r="AT815">
        <v>0.56000000000000005</v>
      </c>
      <c r="AU815">
        <v>0.76</v>
      </c>
      <c r="AV815">
        <v>0.56999999999999995</v>
      </c>
      <c r="AW815">
        <v>1.08</v>
      </c>
      <c r="AX815">
        <v>1.18</v>
      </c>
      <c r="AY815">
        <v>0.72</v>
      </c>
      <c r="AZ815">
        <v>1.1100000000000001</v>
      </c>
      <c r="BA815">
        <v>1.24</v>
      </c>
      <c r="BB815">
        <v>1.38</v>
      </c>
      <c r="BC815">
        <v>0.82</v>
      </c>
      <c r="BD815">
        <v>0.7</v>
      </c>
      <c r="BE815">
        <v>1.39</v>
      </c>
      <c r="BF815">
        <v>1.58</v>
      </c>
      <c r="BG815">
        <v>1.31</v>
      </c>
      <c r="BI815">
        <v>0.86</v>
      </c>
      <c r="BJ815">
        <v>1.08</v>
      </c>
      <c r="BK815">
        <v>1.1000000000000001</v>
      </c>
      <c r="BL815">
        <v>0.9</v>
      </c>
      <c r="BM815">
        <v>1.07</v>
      </c>
      <c r="BN815">
        <v>0.9</v>
      </c>
      <c r="BO815">
        <v>0.6</v>
      </c>
      <c r="BP815">
        <v>0.72</v>
      </c>
      <c r="BQ815">
        <v>1.02</v>
      </c>
      <c r="BR815">
        <v>0.84</v>
      </c>
      <c r="BS815">
        <v>1.33</v>
      </c>
      <c r="BT815">
        <v>0.87</v>
      </c>
      <c r="BU815">
        <v>0.83</v>
      </c>
      <c r="BV815">
        <v>0.97</v>
      </c>
      <c r="BW815">
        <v>0.56999999999999995</v>
      </c>
      <c r="BX815">
        <v>0.57999999999999996</v>
      </c>
      <c r="BY815">
        <v>0.82</v>
      </c>
      <c r="BZ815">
        <v>0.67</v>
      </c>
      <c r="CA815">
        <v>1.31</v>
      </c>
      <c r="CB815">
        <v>1.23</v>
      </c>
      <c r="CC815">
        <v>4.37</v>
      </c>
      <c r="CD815">
        <v>0.68</v>
      </c>
      <c r="CE815">
        <v>0.57999999999999996</v>
      </c>
      <c r="CF815">
        <v>1.03</v>
      </c>
      <c r="CG815">
        <v>1.45</v>
      </c>
      <c r="CH815">
        <v>1.21</v>
      </c>
      <c r="CI815">
        <v>0.78</v>
      </c>
      <c r="CJ815">
        <v>0.99</v>
      </c>
      <c r="CL815">
        <v>0.85</v>
      </c>
      <c r="CM815">
        <v>1.63</v>
      </c>
      <c r="CN815">
        <v>0.79</v>
      </c>
      <c r="CO815">
        <v>1.75</v>
      </c>
      <c r="CQ815">
        <v>1.03</v>
      </c>
      <c r="CR815">
        <v>1.6</v>
      </c>
      <c r="CS815">
        <v>0.93</v>
      </c>
      <c r="CT815">
        <v>0.95</v>
      </c>
      <c r="CU815">
        <v>1.41</v>
      </c>
      <c r="CV815">
        <v>0.81</v>
      </c>
      <c r="CX815">
        <v>1.06</v>
      </c>
      <c r="CY815">
        <v>0.74</v>
      </c>
      <c r="CZ815">
        <v>0.87</v>
      </c>
      <c r="DA815">
        <v>0.74</v>
      </c>
      <c r="DC815">
        <v>0.69</v>
      </c>
      <c r="DE815">
        <v>0.62</v>
      </c>
      <c r="DG815">
        <v>0.91</v>
      </c>
      <c r="DJ815">
        <v>0.98</v>
      </c>
      <c r="DK815">
        <v>0.62</v>
      </c>
      <c r="DL815">
        <v>0.99</v>
      </c>
      <c r="DM815">
        <v>0.61</v>
      </c>
      <c r="DN815">
        <v>0.61</v>
      </c>
      <c r="DQ815">
        <v>0.8</v>
      </c>
      <c r="DR815">
        <v>0.66</v>
      </c>
      <c r="DS815">
        <v>1.0900000000000001</v>
      </c>
      <c r="DT815">
        <v>0.61</v>
      </c>
      <c r="DU815">
        <v>0.92</v>
      </c>
      <c r="DV815">
        <v>1.25</v>
      </c>
      <c r="DW815">
        <v>0.73</v>
      </c>
      <c r="EA815">
        <v>0.78</v>
      </c>
      <c r="EB815">
        <v>0.63</v>
      </c>
      <c r="EC815">
        <v>0.7</v>
      </c>
      <c r="ED815">
        <v>0.94</v>
      </c>
      <c r="EE815">
        <v>1.04</v>
      </c>
      <c r="EF815">
        <v>1.53</v>
      </c>
      <c r="EG815">
        <v>0.96</v>
      </c>
      <c r="EK815">
        <v>1.24</v>
      </c>
      <c r="EL815">
        <v>0.61</v>
      </c>
      <c r="EM815">
        <v>0.63</v>
      </c>
      <c r="EN815">
        <v>1.27</v>
      </c>
      <c r="EO815">
        <v>0.88</v>
      </c>
      <c r="EP815">
        <v>1.79</v>
      </c>
      <c r="EQ815">
        <v>1.83</v>
      </c>
      <c r="ER815">
        <v>1.41</v>
      </c>
      <c r="ES815">
        <v>0.77</v>
      </c>
      <c r="ET815">
        <v>0.6</v>
      </c>
      <c r="EV815">
        <v>0.83</v>
      </c>
      <c r="EW815">
        <v>0.71</v>
      </c>
      <c r="EX815">
        <v>2.71</v>
      </c>
      <c r="EY815">
        <v>1.18</v>
      </c>
      <c r="EZ815">
        <v>1.02</v>
      </c>
      <c r="FA815">
        <v>0.65</v>
      </c>
      <c r="FB815">
        <v>0.72</v>
      </c>
      <c r="FD815">
        <v>1.26</v>
      </c>
      <c r="FE815">
        <v>1.32</v>
      </c>
      <c r="FF815">
        <v>1.58</v>
      </c>
      <c r="FG815">
        <v>1.1399999999999999</v>
      </c>
      <c r="FH815">
        <v>1.23</v>
      </c>
      <c r="FI815">
        <v>0.98</v>
      </c>
      <c r="FK815">
        <v>1.17</v>
      </c>
      <c r="FL815">
        <v>0.68</v>
      </c>
      <c r="FN815">
        <v>0.71</v>
      </c>
      <c r="FQ815">
        <v>0.6</v>
      </c>
      <c r="FR815">
        <v>0.85</v>
      </c>
      <c r="FS815">
        <v>0.59</v>
      </c>
      <c r="FT815">
        <v>0.85</v>
      </c>
      <c r="FU815">
        <v>0.93</v>
      </c>
      <c r="FV815">
        <v>1.34</v>
      </c>
      <c r="FW815">
        <v>0.87</v>
      </c>
      <c r="FX815">
        <v>0.75</v>
      </c>
      <c r="FY815">
        <v>0.74</v>
      </c>
      <c r="FZ815">
        <v>0.63</v>
      </c>
      <c r="GA815">
        <v>1.1100000000000001</v>
      </c>
      <c r="GB815">
        <v>0.62</v>
      </c>
      <c r="GC815">
        <v>1.18</v>
      </c>
      <c r="GD815">
        <v>1.24</v>
      </c>
      <c r="GE815">
        <v>1.28</v>
      </c>
      <c r="GF815">
        <v>0.73</v>
      </c>
      <c r="GH815">
        <v>0.72</v>
      </c>
      <c r="GI815">
        <v>0.71</v>
      </c>
      <c r="GJ815">
        <v>0.74</v>
      </c>
      <c r="GK815">
        <v>2.0099999999999998</v>
      </c>
      <c r="GL815">
        <v>1.45</v>
      </c>
      <c r="GM815">
        <v>1.1000000000000001</v>
      </c>
      <c r="GN815">
        <v>0.6</v>
      </c>
      <c r="GO815">
        <v>0.66</v>
      </c>
      <c r="GP815">
        <v>0.88</v>
      </c>
      <c r="GQ815">
        <v>0.64</v>
      </c>
      <c r="GR815">
        <v>1.56</v>
      </c>
      <c r="GS815">
        <v>0.73</v>
      </c>
      <c r="GT815">
        <v>1.55</v>
      </c>
      <c r="GU815">
        <v>1.1399999999999999</v>
      </c>
      <c r="GV815">
        <v>1.39</v>
      </c>
      <c r="GW815">
        <v>1.07</v>
      </c>
      <c r="GX815">
        <v>0.81</v>
      </c>
      <c r="GY815">
        <v>1.05</v>
      </c>
      <c r="GZ815">
        <v>0.86</v>
      </c>
      <c r="HB815">
        <v>0.73</v>
      </c>
      <c r="HC815">
        <v>1.18</v>
      </c>
      <c r="HE815">
        <v>0.67</v>
      </c>
      <c r="HF815">
        <v>1</v>
      </c>
      <c r="HG815">
        <v>0.59</v>
      </c>
      <c r="HH815">
        <v>0.93</v>
      </c>
      <c r="HI815">
        <v>0.72</v>
      </c>
      <c r="HJ815">
        <v>1.19</v>
      </c>
      <c r="HK815">
        <v>0.88</v>
      </c>
      <c r="HL815">
        <v>0.81</v>
      </c>
      <c r="HN815">
        <v>0.84</v>
      </c>
      <c r="HP815">
        <v>1.06</v>
      </c>
      <c r="HQ815">
        <v>0.91</v>
      </c>
      <c r="HR815">
        <v>0.85</v>
      </c>
      <c r="HS815">
        <v>1.05</v>
      </c>
      <c r="HU815">
        <v>1.03</v>
      </c>
    </row>
    <row r="816" spans="1:229" x14ac:dyDescent="0.2">
      <c r="A816" t="s">
        <v>3841</v>
      </c>
      <c r="B816" t="s">
        <v>4170</v>
      </c>
      <c r="C816" t="s">
        <v>4018</v>
      </c>
      <c r="D816" t="s">
        <v>4264</v>
      </c>
      <c r="E816">
        <v>6439179</v>
      </c>
      <c r="G816" t="s">
        <v>4019</v>
      </c>
      <c r="H816" t="s">
        <v>4020</v>
      </c>
      <c r="I816" t="s">
        <v>4017</v>
      </c>
      <c r="J816">
        <v>9.85</v>
      </c>
      <c r="K816">
        <v>10.62</v>
      </c>
      <c r="L816">
        <v>3.33</v>
      </c>
      <c r="M816">
        <v>2.87</v>
      </c>
      <c r="N816">
        <v>9.9</v>
      </c>
      <c r="O816">
        <v>13.14</v>
      </c>
      <c r="P816">
        <v>21.56</v>
      </c>
      <c r="Q816">
        <v>6.62</v>
      </c>
      <c r="R816">
        <v>1.25</v>
      </c>
      <c r="S816">
        <v>4.17</v>
      </c>
      <c r="T816">
        <v>4.21</v>
      </c>
      <c r="U816">
        <v>0.83</v>
      </c>
      <c r="W816">
        <v>4.0199999999999996</v>
      </c>
      <c r="X816">
        <v>6.22</v>
      </c>
      <c r="Y816">
        <v>1.47</v>
      </c>
      <c r="Z816">
        <v>1.57</v>
      </c>
      <c r="AA816">
        <v>2.62</v>
      </c>
      <c r="AC816">
        <v>2.73</v>
      </c>
      <c r="AD816">
        <v>1.57</v>
      </c>
      <c r="AE816">
        <v>2.82</v>
      </c>
      <c r="AF816">
        <v>1.83</v>
      </c>
      <c r="AG816">
        <v>1.5</v>
      </c>
      <c r="AI816">
        <v>1.76</v>
      </c>
      <c r="AK816">
        <v>2.82</v>
      </c>
      <c r="AL816">
        <v>0.91</v>
      </c>
      <c r="AM816">
        <v>3.22</v>
      </c>
      <c r="AN816">
        <v>1.62</v>
      </c>
      <c r="AR816">
        <v>2.58</v>
      </c>
      <c r="AS816">
        <v>9</v>
      </c>
      <c r="AT816">
        <v>1.02</v>
      </c>
      <c r="AU816">
        <v>0.65</v>
      </c>
      <c r="AV816">
        <v>0.76</v>
      </c>
      <c r="AW816">
        <v>2.2000000000000002</v>
      </c>
      <c r="AY816">
        <v>3.82</v>
      </c>
      <c r="AZ816">
        <v>2</v>
      </c>
      <c r="BA816">
        <v>1.57</v>
      </c>
      <c r="BB816">
        <v>2.39</v>
      </c>
      <c r="BC816">
        <v>11.76</v>
      </c>
      <c r="BD816">
        <v>2.2000000000000002</v>
      </c>
      <c r="BE816">
        <v>1.5</v>
      </c>
      <c r="BF816">
        <v>4.55</v>
      </c>
      <c r="BG816">
        <v>1.21</v>
      </c>
      <c r="BH816">
        <v>1.02</v>
      </c>
      <c r="BI816">
        <v>1.21</v>
      </c>
      <c r="BJ816">
        <v>5.7</v>
      </c>
      <c r="BK816">
        <v>6.35</v>
      </c>
      <c r="BL816">
        <v>3.39</v>
      </c>
      <c r="BM816">
        <v>17.489999999999998</v>
      </c>
      <c r="BN816">
        <v>2.4</v>
      </c>
      <c r="BO816">
        <v>9.7200000000000006</v>
      </c>
      <c r="BP816">
        <v>1.21</v>
      </c>
      <c r="BQ816">
        <v>2.15</v>
      </c>
      <c r="BR816">
        <v>2.74</v>
      </c>
      <c r="BS816">
        <v>3.25</v>
      </c>
      <c r="BT816">
        <v>1.01</v>
      </c>
      <c r="BU816">
        <v>1.46</v>
      </c>
      <c r="BV816">
        <v>2.29</v>
      </c>
      <c r="BW816">
        <v>1.3</v>
      </c>
      <c r="BX816">
        <v>2.0699999999999998</v>
      </c>
      <c r="BY816">
        <v>2.29</v>
      </c>
      <c r="BZ816">
        <v>1.33</v>
      </c>
      <c r="CA816">
        <v>6.49</v>
      </c>
      <c r="CC816">
        <v>4.25</v>
      </c>
      <c r="CD816">
        <v>2.1800000000000002</v>
      </c>
      <c r="CE816">
        <v>2.68</v>
      </c>
      <c r="CF816">
        <v>1.22</v>
      </c>
      <c r="CH816">
        <v>2.3199999999999998</v>
      </c>
      <c r="CI816">
        <v>0.59</v>
      </c>
      <c r="CJ816">
        <v>3.34</v>
      </c>
      <c r="CK816">
        <v>2.3199999999999998</v>
      </c>
      <c r="CL816">
        <v>1.1599999999999999</v>
      </c>
      <c r="CM816">
        <v>2.61</v>
      </c>
      <c r="CO816">
        <v>1.93</v>
      </c>
      <c r="CP816">
        <v>1.61</v>
      </c>
      <c r="CR816">
        <v>1.72</v>
      </c>
      <c r="CS816">
        <v>2.2000000000000002</v>
      </c>
      <c r="CT816">
        <v>1.62</v>
      </c>
      <c r="CV816">
        <v>3.85</v>
      </c>
      <c r="CW816">
        <v>1.02</v>
      </c>
      <c r="CZ816">
        <v>7.15</v>
      </c>
      <c r="DA816">
        <v>0.8</v>
      </c>
      <c r="DB816">
        <v>0.99</v>
      </c>
      <c r="DC816">
        <v>4.96</v>
      </c>
      <c r="DD816">
        <v>1.98</v>
      </c>
      <c r="DF816">
        <v>0.83</v>
      </c>
      <c r="DG816">
        <v>4.01</v>
      </c>
      <c r="DH816">
        <v>1.36</v>
      </c>
      <c r="DI816">
        <v>1.18</v>
      </c>
      <c r="DJ816">
        <v>1.54</v>
      </c>
      <c r="DK816">
        <v>7.83</v>
      </c>
      <c r="DL816">
        <v>3.74</v>
      </c>
      <c r="DM816">
        <v>8.5399999999999991</v>
      </c>
      <c r="DN816">
        <v>9.77</v>
      </c>
      <c r="DO816">
        <v>2.99</v>
      </c>
      <c r="DP816">
        <v>2.48</v>
      </c>
      <c r="DR816">
        <v>1.41</v>
      </c>
      <c r="DS816">
        <v>3.95</v>
      </c>
      <c r="DT816">
        <v>9.08</v>
      </c>
      <c r="DU816">
        <v>1.33</v>
      </c>
      <c r="DV816">
        <v>5.77</v>
      </c>
      <c r="DW816">
        <v>5.45</v>
      </c>
      <c r="DX816">
        <v>1.57</v>
      </c>
      <c r="DY816">
        <v>2.84</v>
      </c>
      <c r="DZ816">
        <v>1.74</v>
      </c>
      <c r="EA816">
        <v>1.69</v>
      </c>
      <c r="EB816">
        <v>3.27</v>
      </c>
      <c r="EC816">
        <v>0.9</v>
      </c>
      <c r="ED816">
        <v>2</v>
      </c>
      <c r="EE816">
        <v>4.62</v>
      </c>
      <c r="EG816">
        <v>3.86</v>
      </c>
      <c r="EH816">
        <v>2.25</v>
      </c>
      <c r="EI816">
        <v>1.73</v>
      </c>
      <c r="EJ816">
        <v>2.0099999999999998</v>
      </c>
      <c r="EL816">
        <v>2.4900000000000002</v>
      </c>
      <c r="EN816">
        <v>1.69</v>
      </c>
      <c r="EO816">
        <v>1.0900000000000001</v>
      </c>
      <c r="EQ816">
        <v>6.72</v>
      </c>
      <c r="ER816">
        <v>5.26</v>
      </c>
      <c r="ES816">
        <v>3.74</v>
      </c>
      <c r="ET816">
        <v>2.38</v>
      </c>
      <c r="EU816">
        <v>1.92</v>
      </c>
      <c r="EV816">
        <v>1.21</v>
      </c>
      <c r="EX816">
        <v>4.97</v>
      </c>
      <c r="EY816">
        <v>2.75</v>
      </c>
      <c r="EZ816">
        <v>1.93</v>
      </c>
      <c r="FB816">
        <v>1.25</v>
      </c>
      <c r="FC816">
        <v>3.06</v>
      </c>
      <c r="FD816">
        <v>49.78</v>
      </c>
      <c r="FE816">
        <v>2.0299999999999998</v>
      </c>
      <c r="FF816">
        <v>3.02</v>
      </c>
      <c r="FI816">
        <v>1.58</v>
      </c>
      <c r="FJ816">
        <v>0.89</v>
      </c>
      <c r="FK816">
        <v>1.26</v>
      </c>
      <c r="FL816">
        <v>3.38</v>
      </c>
      <c r="FM816">
        <v>2.11</v>
      </c>
      <c r="FN816">
        <v>2.33</v>
      </c>
      <c r="FO816">
        <v>1.51</v>
      </c>
      <c r="FQ816">
        <v>1.56</v>
      </c>
      <c r="FR816">
        <v>0.68</v>
      </c>
      <c r="FS816">
        <v>0.86</v>
      </c>
      <c r="FT816">
        <v>1.07</v>
      </c>
      <c r="FU816">
        <v>1.61</v>
      </c>
      <c r="FV816">
        <v>3.45</v>
      </c>
      <c r="FW816">
        <v>1.93</v>
      </c>
      <c r="FX816">
        <v>4.57</v>
      </c>
      <c r="FY816">
        <v>1.05</v>
      </c>
      <c r="FZ816">
        <v>5.21</v>
      </c>
      <c r="GA816">
        <v>3.21</v>
      </c>
      <c r="GB816">
        <v>7.39</v>
      </c>
      <c r="GC816">
        <v>2.29</v>
      </c>
      <c r="GD816">
        <v>1.01</v>
      </c>
      <c r="GE816">
        <v>2.71</v>
      </c>
      <c r="GF816">
        <v>1.76</v>
      </c>
      <c r="GH816">
        <v>2.2000000000000002</v>
      </c>
      <c r="GL816">
        <v>4.3499999999999996</v>
      </c>
      <c r="GM816">
        <v>0.96</v>
      </c>
      <c r="GN816">
        <v>1.29</v>
      </c>
      <c r="GO816">
        <v>6.91</v>
      </c>
      <c r="GP816">
        <v>3.29</v>
      </c>
      <c r="GQ816">
        <v>1.1599999999999999</v>
      </c>
      <c r="GR816">
        <v>1.94</v>
      </c>
      <c r="GS816">
        <v>0.63</v>
      </c>
      <c r="GT816">
        <v>2.09</v>
      </c>
      <c r="GU816">
        <v>4.95</v>
      </c>
      <c r="GV816">
        <v>5.91</v>
      </c>
      <c r="GW816">
        <v>0.61</v>
      </c>
      <c r="GX816">
        <v>2.36</v>
      </c>
      <c r="GY816">
        <v>6.47</v>
      </c>
      <c r="GZ816">
        <v>2.66</v>
      </c>
      <c r="HA816">
        <v>3.08</v>
      </c>
      <c r="HB816">
        <v>2.69</v>
      </c>
      <c r="HD816">
        <v>4.4400000000000004</v>
      </c>
      <c r="HE816">
        <v>1.65</v>
      </c>
      <c r="HF816">
        <v>5.89</v>
      </c>
      <c r="HG816">
        <v>12.25</v>
      </c>
      <c r="HI816">
        <v>7.31</v>
      </c>
      <c r="HJ816">
        <v>2.67</v>
      </c>
      <c r="HK816">
        <v>1.91</v>
      </c>
      <c r="HM816">
        <v>1.67</v>
      </c>
      <c r="HN816">
        <v>1</v>
      </c>
      <c r="HO816">
        <v>1.42</v>
      </c>
      <c r="HP816">
        <v>8.9600000000000009</v>
      </c>
      <c r="HQ816">
        <v>8.09</v>
      </c>
      <c r="HR816">
        <v>1.39</v>
      </c>
      <c r="HS816">
        <v>2.56</v>
      </c>
      <c r="HT816">
        <v>5.51</v>
      </c>
      <c r="HU816">
        <v>2.85</v>
      </c>
    </row>
    <row r="817" spans="1:229" x14ac:dyDescent="0.2">
      <c r="A817" t="s">
        <v>3841</v>
      </c>
      <c r="B817" t="s">
        <v>4170</v>
      </c>
      <c r="C817" t="s">
        <v>4071</v>
      </c>
      <c r="D817" t="s">
        <v>4264</v>
      </c>
      <c r="E817">
        <v>11566378</v>
      </c>
      <c r="G817" t="s">
        <v>4072</v>
      </c>
      <c r="H817" t="s">
        <v>4073</v>
      </c>
      <c r="I817" t="s">
        <v>4070</v>
      </c>
      <c r="J817">
        <v>104.36</v>
      </c>
      <c r="K817">
        <v>258.3</v>
      </c>
      <c r="L817">
        <v>45.99</v>
      </c>
      <c r="M817">
        <v>76.510000000000005</v>
      </c>
      <c r="N817">
        <v>459.24</v>
      </c>
      <c r="O817">
        <v>311.79000000000002</v>
      </c>
      <c r="P817">
        <v>760.63</v>
      </c>
      <c r="Q817">
        <v>143.1</v>
      </c>
      <c r="R817">
        <v>28.34</v>
      </c>
      <c r="S817">
        <v>33.770000000000003</v>
      </c>
      <c r="T817">
        <v>68.040000000000006</v>
      </c>
      <c r="U817">
        <v>67.06</v>
      </c>
      <c r="V817">
        <v>52.2</v>
      </c>
      <c r="W817">
        <v>141.72</v>
      </c>
      <c r="X817">
        <v>125.31</v>
      </c>
      <c r="Y817">
        <v>75.17</v>
      </c>
      <c r="Z817">
        <v>25.9</v>
      </c>
      <c r="AA817">
        <v>85.07</v>
      </c>
      <c r="AB817">
        <v>39.130000000000003</v>
      </c>
      <c r="AC817">
        <v>65.680000000000007</v>
      </c>
      <c r="AD817">
        <v>39.71</v>
      </c>
      <c r="AE817">
        <v>55.73</v>
      </c>
      <c r="AF817">
        <v>79.3</v>
      </c>
      <c r="AG817">
        <v>47.07</v>
      </c>
      <c r="AH817">
        <v>87.65</v>
      </c>
      <c r="AI817">
        <v>47.57</v>
      </c>
      <c r="AJ817">
        <v>43.84</v>
      </c>
      <c r="AK817">
        <v>88.39</v>
      </c>
      <c r="AL817">
        <v>18.95</v>
      </c>
      <c r="AM817">
        <v>114.52</v>
      </c>
      <c r="AN817">
        <v>70.86</v>
      </c>
      <c r="AO817">
        <v>28.94</v>
      </c>
      <c r="AP817">
        <v>73.41</v>
      </c>
      <c r="AQ817">
        <v>22.6</v>
      </c>
      <c r="AR817">
        <v>161.47999999999999</v>
      </c>
      <c r="AS817">
        <v>308.60000000000002</v>
      </c>
      <c r="AT817">
        <v>73.13</v>
      </c>
      <c r="AU817">
        <v>87.7</v>
      </c>
      <c r="AV817">
        <v>35.54</v>
      </c>
      <c r="AW817">
        <v>81.89</v>
      </c>
      <c r="AX817">
        <v>16.36</v>
      </c>
      <c r="AY817">
        <v>88.11</v>
      </c>
      <c r="AZ817">
        <v>37.42</v>
      </c>
      <c r="BA817">
        <v>48.36</v>
      </c>
      <c r="BB817">
        <v>68.59</v>
      </c>
      <c r="BC817">
        <v>458.88</v>
      </c>
      <c r="BD817">
        <v>40.14</v>
      </c>
      <c r="BE817">
        <v>85.12</v>
      </c>
      <c r="BF817">
        <v>137.1</v>
      </c>
      <c r="BG817">
        <v>51.78</v>
      </c>
      <c r="BH817">
        <v>16.38</v>
      </c>
      <c r="BI817">
        <v>43.72</v>
      </c>
      <c r="BJ817">
        <v>142.5</v>
      </c>
      <c r="BK817">
        <v>126.51</v>
      </c>
      <c r="BL817">
        <v>103.41</v>
      </c>
      <c r="BM817">
        <v>625.13</v>
      </c>
      <c r="BN817">
        <v>104.59</v>
      </c>
      <c r="BO817">
        <v>100.92</v>
      </c>
      <c r="BP817">
        <v>74.400000000000006</v>
      </c>
      <c r="BQ817">
        <v>102.35</v>
      </c>
      <c r="BR817">
        <v>64.58</v>
      </c>
      <c r="BS817">
        <v>143.93</v>
      </c>
      <c r="BT817">
        <v>36.74</v>
      </c>
      <c r="BU817">
        <v>45.96</v>
      </c>
      <c r="BV817">
        <v>70.319999999999993</v>
      </c>
      <c r="BW817">
        <v>37.81</v>
      </c>
      <c r="BX817">
        <v>46.42</v>
      </c>
      <c r="BY817">
        <v>50.58</v>
      </c>
      <c r="BZ817">
        <v>25.04</v>
      </c>
      <c r="CA817">
        <v>123.36</v>
      </c>
      <c r="CB817">
        <v>21.18</v>
      </c>
      <c r="CC817">
        <v>77.28</v>
      </c>
      <c r="CD817">
        <v>50.53</v>
      </c>
      <c r="CE817">
        <v>53.77</v>
      </c>
      <c r="CF817">
        <v>73.989999999999995</v>
      </c>
      <c r="CG817">
        <v>43.38</v>
      </c>
      <c r="CH817">
        <v>166.46</v>
      </c>
      <c r="CI817">
        <v>27.16</v>
      </c>
      <c r="CJ817">
        <v>63.36</v>
      </c>
      <c r="CK817">
        <v>82.72</v>
      </c>
      <c r="CL817">
        <v>52.22</v>
      </c>
      <c r="CM817">
        <v>46.97</v>
      </c>
      <c r="CN817">
        <v>23.47</v>
      </c>
      <c r="CO817">
        <v>49.24</v>
      </c>
      <c r="CP817">
        <v>23.83</v>
      </c>
      <c r="CQ817">
        <v>92.63</v>
      </c>
      <c r="CR817">
        <v>37.78</v>
      </c>
      <c r="CS817">
        <v>123.48</v>
      </c>
      <c r="CT817">
        <v>77.2</v>
      </c>
      <c r="CU817">
        <v>56.65</v>
      </c>
      <c r="CV817">
        <v>109.18</v>
      </c>
      <c r="CW817">
        <v>40.35</v>
      </c>
      <c r="CX817">
        <v>48.55</v>
      </c>
      <c r="CY817">
        <v>45.22</v>
      </c>
      <c r="CZ817">
        <v>196.37</v>
      </c>
      <c r="DA817">
        <v>38.31</v>
      </c>
      <c r="DB817">
        <v>116.84</v>
      </c>
      <c r="DC817">
        <v>102.35</v>
      </c>
      <c r="DD817">
        <v>14.92</v>
      </c>
      <c r="DE817">
        <v>22.89</v>
      </c>
      <c r="DF817">
        <v>7.53</v>
      </c>
      <c r="DG817">
        <v>88.09</v>
      </c>
      <c r="DH817">
        <v>26.48</v>
      </c>
      <c r="DI817">
        <v>38.92</v>
      </c>
      <c r="DJ817">
        <v>95.35</v>
      </c>
      <c r="DK817">
        <v>164.51</v>
      </c>
      <c r="DL817">
        <v>53.31</v>
      </c>
      <c r="DM817">
        <v>137.80000000000001</v>
      </c>
      <c r="DN817">
        <v>1007.46</v>
      </c>
      <c r="DO817">
        <v>22.73</v>
      </c>
      <c r="DP817">
        <v>57.56</v>
      </c>
      <c r="DQ817">
        <v>33.11</v>
      </c>
      <c r="DR817">
        <v>31.47</v>
      </c>
      <c r="DS817">
        <v>208.47</v>
      </c>
      <c r="DT817">
        <v>230.66</v>
      </c>
      <c r="DU817">
        <v>38.4</v>
      </c>
      <c r="DV817">
        <v>273.14</v>
      </c>
      <c r="DW817">
        <v>128.30000000000001</v>
      </c>
      <c r="DX817">
        <v>5.59</v>
      </c>
      <c r="DY817">
        <v>25.62</v>
      </c>
      <c r="DZ817">
        <v>46.18</v>
      </c>
      <c r="EA817">
        <v>58.36</v>
      </c>
      <c r="EB817">
        <v>204.73</v>
      </c>
      <c r="EC817">
        <v>42.02</v>
      </c>
      <c r="ED817">
        <v>103.58</v>
      </c>
      <c r="EE817">
        <v>157.72999999999999</v>
      </c>
      <c r="EF817">
        <v>27.83</v>
      </c>
      <c r="EG817">
        <v>96.32</v>
      </c>
      <c r="EH817">
        <v>70.08</v>
      </c>
      <c r="EI817">
        <v>49.96</v>
      </c>
      <c r="EJ817">
        <v>65.989999999999995</v>
      </c>
      <c r="EK817">
        <v>56.59</v>
      </c>
      <c r="EL817">
        <v>45.41</v>
      </c>
      <c r="EM817">
        <v>27.86</v>
      </c>
      <c r="EN817">
        <v>64.88</v>
      </c>
      <c r="EO817">
        <v>58.71</v>
      </c>
      <c r="EP817">
        <v>56.23</v>
      </c>
      <c r="EQ817">
        <v>250.1</v>
      </c>
      <c r="ER817">
        <v>167.64</v>
      </c>
      <c r="ES817">
        <v>27.78</v>
      </c>
      <c r="ET817">
        <v>13.96</v>
      </c>
      <c r="EU817">
        <v>102</v>
      </c>
      <c r="EV817">
        <v>107.51</v>
      </c>
      <c r="EW817">
        <v>54.92</v>
      </c>
      <c r="EX817">
        <v>42.91</v>
      </c>
      <c r="EY817">
        <v>53.65</v>
      </c>
      <c r="EZ817">
        <v>37.57</v>
      </c>
      <c r="FA817">
        <v>30.86</v>
      </c>
      <c r="FB817">
        <v>25.76</v>
      </c>
      <c r="FC817">
        <v>20.170000000000002</v>
      </c>
      <c r="FD817">
        <v>2896.75</v>
      </c>
      <c r="FE817">
        <v>81.36</v>
      </c>
      <c r="FF817">
        <v>105.91</v>
      </c>
      <c r="FG817">
        <v>48.1</v>
      </c>
      <c r="FH817">
        <v>79.099999999999994</v>
      </c>
      <c r="FI817">
        <v>53.52</v>
      </c>
      <c r="FJ817">
        <v>24.85</v>
      </c>
      <c r="FK817">
        <v>127.12</v>
      </c>
      <c r="FL817">
        <v>142.5</v>
      </c>
      <c r="FM817">
        <v>54.29</v>
      </c>
      <c r="FN817">
        <v>62.21</v>
      </c>
      <c r="FO817">
        <v>35.75</v>
      </c>
      <c r="FP817">
        <v>49.07</v>
      </c>
      <c r="FQ817">
        <v>99.43</v>
      </c>
      <c r="FR817">
        <v>81.84</v>
      </c>
      <c r="FS817">
        <v>50.45</v>
      </c>
      <c r="FT817">
        <v>68.66</v>
      </c>
      <c r="FU817">
        <v>41.89</v>
      </c>
      <c r="FV817">
        <v>68.459999999999994</v>
      </c>
      <c r="FW817">
        <v>39.04</v>
      </c>
      <c r="FX817">
        <v>128.54</v>
      </c>
      <c r="FY817">
        <v>19.68</v>
      </c>
      <c r="FZ817">
        <v>241.13</v>
      </c>
      <c r="GA817">
        <v>126.22</v>
      </c>
      <c r="GB817">
        <v>141.68</v>
      </c>
      <c r="GC817">
        <v>110.73</v>
      </c>
      <c r="GD817">
        <v>88.41</v>
      </c>
      <c r="GE817">
        <v>73.53</v>
      </c>
      <c r="GF817">
        <v>25.8</v>
      </c>
      <c r="GG817">
        <v>37.97</v>
      </c>
      <c r="GH817">
        <v>28.15</v>
      </c>
      <c r="GI817">
        <v>52.99</v>
      </c>
      <c r="GJ817">
        <v>19.5</v>
      </c>
      <c r="GK817">
        <v>14.01</v>
      </c>
      <c r="GL817">
        <v>65.02</v>
      </c>
      <c r="GM817">
        <v>88.04</v>
      </c>
      <c r="GN817">
        <v>30.17</v>
      </c>
      <c r="GO817">
        <v>273.73</v>
      </c>
      <c r="GP817">
        <v>111.66</v>
      </c>
      <c r="GQ817">
        <v>105.95</v>
      </c>
      <c r="GR817">
        <v>103.55</v>
      </c>
      <c r="GS817">
        <v>46.05</v>
      </c>
      <c r="GT817">
        <v>117.08</v>
      </c>
      <c r="GU817">
        <v>173.32</v>
      </c>
      <c r="GV817">
        <v>234.47</v>
      </c>
      <c r="GW817">
        <v>46.5</v>
      </c>
      <c r="GX817">
        <v>134.24</v>
      </c>
      <c r="GY817">
        <v>121.99</v>
      </c>
      <c r="GZ817">
        <v>146.86000000000001</v>
      </c>
      <c r="HA817">
        <v>104.75</v>
      </c>
      <c r="HB817">
        <v>123.16</v>
      </c>
      <c r="HC817">
        <v>53.59</v>
      </c>
      <c r="HD817">
        <v>48.67</v>
      </c>
      <c r="HE817">
        <v>31.32</v>
      </c>
      <c r="HF817">
        <v>269.01</v>
      </c>
      <c r="HG817">
        <v>114.32</v>
      </c>
      <c r="HH817">
        <v>61.3</v>
      </c>
      <c r="HI817">
        <v>173.43</v>
      </c>
      <c r="HJ817">
        <v>132.35</v>
      </c>
      <c r="HK817">
        <v>43.18</v>
      </c>
      <c r="HL817">
        <v>45.5</v>
      </c>
      <c r="HM817">
        <v>68.59</v>
      </c>
      <c r="HN817">
        <v>50.47</v>
      </c>
      <c r="HO817">
        <v>54.89</v>
      </c>
      <c r="HP817">
        <v>291.69</v>
      </c>
      <c r="HQ817">
        <v>620.02</v>
      </c>
      <c r="HR817">
        <v>24.63</v>
      </c>
      <c r="HS817">
        <v>124.68</v>
      </c>
      <c r="HT817">
        <v>437.21</v>
      </c>
      <c r="HU817">
        <v>121.72</v>
      </c>
    </row>
    <row r="818" spans="1:229" x14ac:dyDescent="0.2">
      <c r="A818" t="s">
        <v>3841</v>
      </c>
      <c r="B818" t="s">
        <v>4170</v>
      </c>
      <c r="C818" t="s">
        <v>3922</v>
      </c>
      <c r="D818" t="s">
        <v>4264</v>
      </c>
      <c r="E818">
        <v>14429109</v>
      </c>
      <c r="G818" t="s">
        <v>3923</v>
      </c>
      <c r="H818" t="s">
        <v>3924</v>
      </c>
      <c r="I818" t="s">
        <v>3921</v>
      </c>
      <c r="J818">
        <v>1.2</v>
      </c>
      <c r="K818">
        <v>1.43</v>
      </c>
      <c r="L818">
        <v>3.04</v>
      </c>
      <c r="M818">
        <v>4.29</v>
      </c>
      <c r="N818">
        <v>5.21</v>
      </c>
      <c r="O818">
        <v>2</v>
      </c>
      <c r="P818">
        <v>3.77</v>
      </c>
      <c r="Q818">
        <v>5.32</v>
      </c>
      <c r="R818">
        <v>1.03</v>
      </c>
      <c r="S818">
        <v>2.23</v>
      </c>
      <c r="T818">
        <v>2.2200000000000002</v>
      </c>
      <c r="U818">
        <v>5.0599999999999996</v>
      </c>
      <c r="V818">
        <v>5.76</v>
      </c>
      <c r="W818">
        <v>4.53</v>
      </c>
      <c r="X818">
        <v>1.72</v>
      </c>
      <c r="Y818">
        <v>2.19</v>
      </c>
      <c r="Z818">
        <v>3.32</v>
      </c>
      <c r="AA818">
        <v>3.12</v>
      </c>
      <c r="AB818">
        <v>4.34</v>
      </c>
      <c r="AC818">
        <v>0.88</v>
      </c>
      <c r="AD818">
        <v>3.16</v>
      </c>
      <c r="AE818">
        <v>1.0900000000000001</v>
      </c>
      <c r="AF818">
        <v>3.06</v>
      </c>
      <c r="AG818">
        <v>1.07</v>
      </c>
      <c r="AH818">
        <v>2.63</v>
      </c>
      <c r="AI818">
        <v>1.7</v>
      </c>
      <c r="AJ818">
        <v>2.92</v>
      </c>
      <c r="AK818">
        <v>2.15</v>
      </c>
      <c r="AL818">
        <v>3.89</v>
      </c>
      <c r="AM818">
        <v>2.58</v>
      </c>
      <c r="AN818">
        <v>3.95</v>
      </c>
      <c r="AO818">
        <v>4.1100000000000003</v>
      </c>
      <c r="AP818">
        <v>4.09</v>
      </c>
      <c r="AQ818">
        <v>7.24</v>
      </c>
      <c r="AR818">
        <v>6.19</v>
      </c>
      <c r="AS818">
        <v>2.08</v>
      </c>
      <c r="AT818">
        <v>3.16</v>
      </c>
      <c r="AU818">
        <v>3.53</v>
      </c>
      <c r="AV818">
        <v>1.24</v>
      </c>
      <c r="AW818">
        <v>2.38</v>
      </c>
      <c r="AX818">
        <v>5.62</v>
      </c>
      <c r="AY818">
        <v>3.34</v>
      </c>
      <c r="AZ818">
        <v>2.5</v>
      </c>
      <c r="BA818">
        <v>1.79</v>
      </c>
      <c r="BB818">
        <v>2.02</v>
      </c>
      <c r="BC818">
        <v>1.8</v>
      </c>
      <c r="BD818">
        <v>3.25</v>
      </c>
      <c r="BE818">
        <v>3.2</v>
      </c>
      <c r="BF818">
        <v>1.63</v>
      </c>
      <c r="BG818">
        <v>1.88</v>
      </c>
      <c r="BH818">
        <v>1.53</v>
      </c>
      <c r="BI818">
        <v>1.59</v>
      </c>
      <c r="BJ818">
        <v>1.66</v>
      </c>
      <c r="BK818">
        <v>2.14</v>
      </c>
      <c r="BL818">
        <v>2.5499999999999998</v>
      </c>
      <c r="BM818">
        <v>2.06</v>
      </c>
      <c r="BN818">
        <v>2.79</v>
      </c>
      <c r="BO818">
        <v>3.04</v>
      </c>
      <c r="BP818">
        <v>2.77</v>
      </c>
      <c r="BQ818">
        <v>2.4900000000000002</v>
      </c>
      <c r="BR818">
        <v>1.1499999999999999</v>
      </c>
      <c r="BS818">
        <v>2.9</v>
      </c>
      <c r="BT818">
        <v>2.4</v>
      </c>
      <c r="BU818">
        <v>1.52</v>
      </c>
      <c r="BV818">
        <v>5.62</v>
      </c>
      <c r="BW818">
        <v>3.84</v>
      </c>
      <c r="BX818">
        <v>4.9000000000000004</v>
      </c>
      <c r="BY818">
        <v>2.36</v>
      </c>
      <c r="BZ818">
        <v>1.08</v>
      </c>
      <c r="CA818">
        <v>5.69</v>
      </c>
      <c r="CB818">
        <v>4.57</v>
      </c>
      <c r="CC818">
        <v>5.75</v>
      </c>
      <c r="CD818">
        <v>2.83</v>
      </c>
      <c r="CE818">
        <v>2.99</v>
      </c>
      <c r="CF818">
        <v>4.32</v>
      </c>
      <c r="CG818">
        <v>3.47</v>
      </c>
      <c r="CH818">
        <v>4.4800000000000004</v>
      </c>
      <c r="CI818">
        <v>4.32</v>
      </c>
      <c r="CJ818">
        <v>2.29</v>
      </c>
      <c r="CK818">
        <v>3.13</v>
      </c>
      <c r="CL818">
        <v>4</v>
      </c>
      <c r="CM818">
        <v>2.62</v>
      </c>
      <c r="CN818">
        <v>3.7</v>
      </c>
      <c r="CO818">
        <v>3.19</v>
      </c>
      <c r="CP818">
        <v>2.2799999999999998</v>
      </c>
      <c r="CQ818">
        <v>5.92</v>
      </c>
      <c r="CR818">
        <v>1.91</v>
      </c>
      <c r="CS818">
        <v>3.72</v>
      </c>
      <c r="CT818">
        <v>2.34</v>
      </c>
      <c r="CU818">
        <v>8.43</v>
      </c>
      <c r="CV818">
        <v>1.18</v>
      </c>
      <c r="CW818">
        <v>3.21</v>
      </c>
      <c r="CX818">
        <v>4.22</v>
      </c>
      <c r="CY818">
        <v>2.2200000000000002</v>
      </c>
      <c r="CZ818">
        <v>1.73</v>
      </c>
      <c r="DA818">
        <v>3.87</v>
      </c>
      <c r="DB818">
        <v>2.78</v>
      </c>
      <c r="DC818">
        <v>2.85</v>
      </c>
      <c r="DD818">
        <v>0.98</v>
      </c>
      <c r="DE818">
        <v>3.44</v>
      </c>
      <c r="DF818">
        <v>1.56</v>
      </c>
      <c r="DG818">
        <v>1.97</v>
      </c>
      <c r="DH818">
        <v>2.73</v>
      </c>
      <c r="DI818">
        <v>2.08</v>
      </c>
      <c r="DJ818">
        <v>3.42</v>
      </c>
      <c r="DK818">
        <v>0.84</v>
      </c>
      <c r="DL818">
        <v>1.86</v>
      </c>
      <c r="DM818">
        <v>1.49</v>
      </c>
      <c r="DN818">
        <v>5.05</v>
      </c>
      <c r="DO818">
        <v>2.77</v>
      </c>
      <c r="DP818">
        <v>2.08</v>
      </c>
      <c r="DQ818">
        <v>3.2</v>
      </c>
      <c r="DR818">
        <v>1.84</v>
      </c>
      <c r="DS818">
        <v>4.75</v>
      </c>
      <c r="DT818">
        <v>1.21</v>
      </c>
      <c r="DU818">
        <v>1.56</v>
      </c>
      <c r="DV818">
        <v>2.77</v>
      </c>
      <c r="DW818">
        <v>2.52</v>
      </c>
      <c r="DX818">
        <v>1.77</v>
      </c>
      <c r="DY818">
        <v>1.4</v>
      </c>
      <c r="DZ818">
        <v>5.09</v>
      </c>
      <c r="EA818">
        <v>3.61</v>
      </c>
      <c r="EB818">
        <v>2.92</v>
      </c>
      <c r="EC818">
        <v>4.08</v>
      </c>
      <c r="ED818">
        <v>3.07</v>
      </c>
      <c r="EF818">
        <v>5.2</v>
      </c>
      <c r="EG818">
        <v>1.08</v>
      </c>
      <c r="EH818">
        <v>2.4500000000000002</v>
      </c>
      <c r="EI818">
        <v>3.82</v>
      </c>
      <c r="EJ818">
        <v>3.35</v>
      </c>
      <c r="EK818">
        <v>6.04</v>
      </c>
      <c r="EL818">
        <v>1.9</v>
      </c>
      <c r="EM818">
        <v>2.54</v>
      </c>
      <c r="EN818">
        <v>1.52</v>
      </c>
      <c r="EO818">
        <v>3.86</v>
      </c>
      <c r="EP818">
        <v>6.32</v>
      </c>
      <c r="EQ818">
        <v>3.84</v>
      </c>
      <c r="ER818">
        <v>1.43</v>
      </c>
      <c r="ES818">
        <v>2.2200000000000002</v>
      </c>
      <c r="ET818">
        <v>2.4900000000000002</v>
      </c>
      <c r="EU818">
        <v>1.0900000000000001</v>
      </c>
      <c r="EV818">
        <v>6.44</v>
      </c>
      <c r="EW818">
        <v>3.31</v>
      </c>
      <c r="EX818">
        <v>4.2699999999999996</v>
      </c>
      <c r="EY818">
        <v>1.54</v>
      </c>
      <c r="EZ818">
        <v>1.44</v>
      </c>
      <c r="FA818">
        <v>2.37</v>
      </c>
      <c r="FB818">
        <v>3.78</v>
      </c>
      <c r="FC818">
        <v>3.53</v>
      </c>
      <c r="FD818">
        <v>2.64</v>
      </c>
      <c r="FE818">
        <v>1.6</v>
      </c>
      <c r="FF818">
        <v>1.31</v>
      </c>
      <c r="FG818">
        <v>3.99</v>
      </c>
      <c r="FH818">
        <v>7.35</v>
      </c>
      <c r="FI818">
        <v>1.1100000000000001</v>
      </c>
      <c r="FJ818">
        <v>1.87</v>
      </c>
      <c r="FK818">
        <v>4.68</v>
      </c>
      <c r="FL818">
        <v>2.72</v>
      </c>
      <c r="FM818">
        <v>2.9</v>
      </c>
      <c r="FN818">
        <v>1.68</v>
      </c>
      <c r="FO818">
        <v>3.97</v>
      </c>
      <c r="FP818">
        <v>2.77</v>
      </c>
      <c r="FQ818">
        <v>3.94</v>
      </c>
      <c r="FR818">
        <v>5.58</v>
      </c>
      <c r="FS818">
        <v>3.52</v>
      </c>
      <c r="FT818">
        <v>3.84</v>
      </c>
      <c r="FU818">
        <v>4.74</v>
      </c>
      <c r="FV818">
        <v>1.44</v>
      </c>
      <c r="FW818">
        <v>1.62</v>
      </c>
      <c r="FX818">
        <v>1.71</v>
      </c>
      <c r="FY818">
        <v>1.04</v>
      </c>
      <c r="FZ818">
        <v>1.03</v>
      </c>
      <c r="GA818">
        <v>2.76</v>
      </c>
      <c r="GB818">
        <v>1.43</v>
      </c>
      <c r="GC818">
        <v>1.53</v>
      </c>
      <c r="GD818">
        <v>3.27</v>
      </c>
      <c r="GE818">
        <v>3.24</v>
      </c>
      <c r="GF818">
        <v>1.71</v>
      </c>
      <c r="GG818">
        <v>2.62</v>
      </c>
      <c r="GH818">
        <v>1.22</v>
      </c>
      <c r="GI818">
        <v>2.96</v>
      </c>
      <c r="GJ818">
        <v>3.97</v>
      </c>
      <c r="GK818">
        <v>3.9</v>
      </c>
      <c r="GL818">
        <v>2.67</v>
      </c>
      <c r="GM818">
        <v>4.46</v>
      </c>
      <c r="GN818">
        <v>3.31</v>
      </c>
      <c r="GO818">
        <v>2.2599999999999998</v>
      </c>
      <c r="GP818">
        <v>1.53</v>
      </c>
      <c r="GQ818">
        <v>3.51</v>
      </c>
      <c r="GR818">
        <v>6.17</v>
      </c>
      <c r="GS818">
        <v>4.42</v>
      </c>
      <c r="GT818">
        <v>5.09</v>
      </c>
      <c r="GU818">
        <v>2.54</v>
      </c>
      <c r="GV818">
        <v>4.34</v>
      </c>
      <c r="GW818">
        <v>1.59</v>
      </c>
      <c r="GX818">
        <v>6.79</v>
      </c>
      <c r="GY818">
        <v>2.31</v>
      </c>
      <c r="GZ818">
        <v>5.08</v>
      </c>
      <c r="HA818">
        <v>1.83</v>
      </c>
      <c r="HB818">
        <v>1.43</v>
      </c>
      <c r="HC818">
        <v>4.5199999999999996</v>
      </c>
      <c r="HD818">
        <v>1.36</v>
      </c>
      <c r="HE818">
        <v>1.76</v>
      </c>
      <c r="HF818">
        <v>3.04</v>
      </c>
      <c r="HG818">
        <v>2.09</v>
      </c>
      <c r="HH818">
        <v>3.55</v>
      </c>
      <c r="HI818">
        <v>1.0900000000000001</v>
      </c>
      <c r="HJ818">
        <v>1.93</v>
      </c>
      <c r="HK818">
        <v>1.18</v>
      </c>
      <c r="HL818">
        <v>3.59</v>
      </c>
      <c r="HM818">
        <v>1.79</v>
      </c>
      <c r="HN818">
        <v>3.61</v>
      </c>
      <c r="HO818">
        <v>2.89</v>
      </c>
      <c r="HP818">
        <v>1.66</v>
      </c>
      <c r="HQ818">
        <v>6</v>
      </c>
      <c r="HR818">
        <v>4.76</v>
      </c>
      <c r="HS818">
        <v>0.95</v>
      </c>
      <c r="HT818">
        <v>2.88</v>
      </c>
      <c r="HU818">
        <v>5.74</v>
      </c>
    </row>
    <row r="819" spans="1:229" x14ac:dyDescent="0.2">
      <c r="A819" t="s">
        <v>3841</v>
      </c>
      <c r="B819" t="s">
        <v>4271</v>
      </c>
      <c r="C819" t="s">
        <v>3931</v>
      </c>
      <c r="D819" t="s">
        <v>4264</v>
      </c>
      <c r="E819">
        <v>6446027</v>
      </c>
      <c r="F819" t="s">
        <v>3932</v>
      </c>
      <c r="G819" t="s">
        <v>3933</v>
      </c>
      <c r="H819" t="s">
        <v>3934</v>
      </c>
      <c r="I819" t="s">
        <v>3930</v>
      </c>
      <c r="J819">
        <v>5.87</v>
      </c>
      <c r="K819">
        <v>11.21</v>
      </c>
      <c r="N819">
        <v>7.2</v>
      </c>
      <c r="O819">
        <v>11.83</v>
      </c>
      <c r="P819">
        <v>3.49</v>
      </c>
      <c r="R819">
        <v>10.63</v>
      </c>
      <c r="X819">
        <v>9.8699999999999992</v>
      </c>
      <c r="Y819">
        <v>10.74</v>
      </c>
      <c r="AC819">
        <v>14.73</v>
      </c>
      <c r="AD819">
        <v>6.35</v>
      </c>
      <c r="AE819">
        <v>4.3099999999999996</v>
      </c>
      <c r="AF819">
        <v>3.79</v>
      </c>
      <c r="AI819">
        <v>6.58</v>
      </c>
      <c r="AK819">
        <v>6.58</v>
      </c>
      <c r="AM819">
        <v>5.31</v>
      </c>
      <c r="AS819">
        <v>11.64</v>
      </c>
      <c r="AV819">
        <v>5.74</v>
      </c>
      <c r="AW819">
        <v>7.44</v>
      </c>
      <c r="AZ819">
        <v>8.4499999999999993</v>
      </c>
      <c r="BA819">
        <v>17.21</v>
      </c>
      <c r="BB819">
        <v>17.77</v>
      </c>
      <c r="BC819">
        <v>15.19</v>
      </c>
      <c r="BF819">
        <v>13.13</v>
      </c>
      <c r="BG819">
        <v>5.7</v>
      </c>
      <c r="BI819">
        <v>3.83</v>
      </c>
      <c r="BJ819">
        <v>11.38</v>
      </c>
      <c r="BK819">
        <v>7.4</v>
      </c>
      <c r="BM819">
        <v>16.95</v>
      </c>
      <c r="BN819">
        <v>4.83</v>
      </c>
      <c r="BQ819">
        <v>3.55</v>
      </c>
      <c r="BR819">
        <v>4.93</v>
      </c>
      <c r="BS819">
        <v>5.26</v>
      </c>
      <c r="BT819">
        <v>22.44</v>
      </c>
      <c r="BU819">
        <v>4.75</v>
      </c>
      <c r="BZ819">
        <v>17.170000000000002</v>
      </c>
      <c r="CA819">
        <v>8.15</v>
      </c>
      <c r="CC819">
        <v>13.55</v>
      </c>
      <c r="CG819">
        <v>5.16</v>
      </c>
      <c r="CJ819">
        <v>6.3</v>
      </c>
      <c r="CM819">
        <v>9.31</v>
      </c>
      <c r="CO819">
        <v>7.4</v>
      </c>
      <c r="CR819">
        <v>6.87</v>
      </c>
      <c r="CT819">
        <v>6.39</v>
      </c>
      <c r="CU819">
        <v>4.08</v>
      </c>
      <c r="CV819">
        <v>5.44</v>
      </c>
      <c r="CZ819">
        <v>11.54</v>
      </c>
      <c r="DC819">
        <v>5.97</v>
      </c>
      <c r="DD819">
        <v>3.82</v>
      </c>
      <c r="DG819">
        <v>10.4</v>
      </c>
      <c r="DK819">
        <v>15.96</v>
      </c>
      <c r="DL819">
        <v>3.45</v>
      </c>
      <c r="DM819">
        <v>8.02</v>
      </c>
      <c r="DN819">
        <v>5.19</v>
      </c>
      <c r="DP819">
        <v>7.03</v>
      </c>
      <c r="DR819">
        <v>4.33</v>
      </c>
      <c r="DS819">
        <v>4.55</v>
      </c>
      <c r="DU819">
        <v>7.75</v>
      </c>
      <c r="DV819">
        <v>7.34</v>
      </c>
      <c r="DW819">
        <v>8.7200000000000006</v>
      </c>
      <c r="ED819">
        <v>3.71</v>
      </c>
      <c r="EE819">
        <v>10.64</v>
      </c>
      <c r="EG819">
        <v>19.52</v>
      </c>
      <c r="EM819">
        <v>4.75</v>
      </c>
      <c r="EN819">
        <v>9.43</v>
      </c>
      <c r="ER819">
        <v>10.210000000000001</v>
      </c>
      <c r="EU819">
        <v>9.52</v>
      </c>
      <c r="EX819">
        <v>4.05</v>
      </c>
      <c r="EY819">
        <v>5.27</v>
      </c>
      <c r="EZ819">
        <v>6.18</v>
      </c>
      <c r="FD819">
        <v>47.55</v>
      </c>
      <c r="FE819">
        <v>10.91</v>
      </c>
      <c r="FF819">
        <v>10.42</v>
      </c>
      <c r="FI819">
        <v>4.5599999999999996</v>
      </c>
      <c r="FP819">
        <v>3.81</v>
      </c>
      <c r="FQ819">
        <v>7.12</v>
      </c>
      <c r="FR819">
        <v>3.54</v>
      </c>
      <c r="FV819">
        <v>20.41</v>
      </c>
      <c r="FW819">
        <v>9.3000000000000007</v>
      </c>
      <c r="FX819">
        <v>4.84</v>
      </c>
      <c r="FY819">
        <v>4.66</v>
      </c>
      <c r="FZ819">
        <v>11.45</v>
      </c>
      <c r="GA819">
        <v>5.0599999999999996</v>
      </c>
      <c r="GB819">
        <v>11.08</v>
      </c>
      <c r="GC819">
        <v>10.67</v>
      </c>
      <c r="GD819">
        <v>3.87</v>
      </c>
      <c r="GE819">
        <v>32.630000000000003</v>
      </c>
      <c r="GF819">
        <v>13.04</v>
      </c>
      <c r="GH819">
        <v>5.61</v>
      </c>
      <c r="GJ819">
        <v>7.06</v>
      </c>
      <c r="GK819">
        <v>5.2</v>
      </c>
      <c r="GL819">
        <v>8.67</v>
      </c>
      <c r="GO819">
        <v>10.57</v>
      </c>
      <c r="GP819">
        <v>15.24</v>
      </c>
      <c r="GU819">
        <v>14.02</v>
      </c>
      <c r="GW819">
        <v>10.87</v>
      </c>
      <c r="GY819">
        <v>14.84</v>
      </c>
      <c r="HA819">
        <v>3.84</v>
      </c>
      <c r="HB819">
        <v>16.91</v>
      </c>
      <c r="HD819">
        <v>7.07</v>
      </c>
      <c r="HE819">
        <v>5.89</v>
      </c>
      <c r="HF819">
        <v>6.8</v>
      </c>
      <c r="HG819">
        <v>10.78</v>
      </c>
      <c r="HI819">
        <v>7.11</v>
      </c>
      <c r="HJ819">
        <v>6.57</v>
      </c>
      <c r="HM819">
        <v>7.73</v>
      </c>
      <c r="HP819">
        <v>13.47</v>
      </c>
      <c r="HQ819">
        <v>5.56</v>
      </c>
      <c r="HS819">
        <v>10.74</v>
      </c>
      <c r="HT819">
        <v>8.9600000000000009</v>
      </c>
    </row>
    <row r="820" spans="1:229" x14ac:dyDescent="0.2">
      <c r="A820" t="s">
        <v>3841</v>
      </c>
      <c r="B820" t="s">
        <v>4271</v>
      </c>
      <c r="C820" t="s">
        <v>3973</v>
      </c>
      <c r="D820" t="s">
        <v>4264</v>
      </c>
      <c r="E820">
        <v>9839084</v>
      </c>
      <c r="F820" t="s">
        <v>3974</v>
      </c>
      <c r="G820" t="s">
        <v>3975</v>
      </c>
      <c r="H820" t="s">
        <v>3976</v>
      </c>
      <c r="I820" t="s">
        <v>3972</v>
      </c>
      <c r="J820">
        <v>5.9</v>
      </c>
      <c r="K820">
        <v>11.35</v>
      </c>
      <c r="L820">
        <v>18.41</v>
      </c>
      <c r="M820">
        <v>36.520000000000003</v>
      </c>
      <c r="N820">
        <v>41.07</v>
      </c>
      <c r="O820">
        <v>18.37</v>
      </c>
      <c r="P820">
        <v>21.67</v>
      </c>
      <c r="Q820">
        <v>39.479999999999997</v>
      </c>
      <c r="R820">
        <v>25.07</v>
      </c>
      <c r="S820">
        <v>42.79</v>
      </c>
      <c r="T820">
        <v>25.54</v>
      </c>
      <c r="U820">
        <v>31.96</v>
      </c>
      <c r="V820">
        <v>30.09</v>
      </c>
      <c r="W820">
        <v>20.49</v>
      </c>
      <c r="X820">
        <v>18</v>
      </c>
      <c r="Y820">
        <v>109.55</v>
      </c>
      <c r="Z820">
        <v>30.76</v>
      </c>
      <c r="AA820">
        <v>32.71</v>
      </c>
      <c r="AB820">
        <v>26.84</v>
      </c>
      <c r="AC820">
        <v>26.36</v>
      </c>
      <c r="AD820">
        <v>13.56</v>
      </c>
      <c r="AE820">
        <v>9.73</v>
      </c>
      <c r="AF820">
        <v>54.67</v>
      </c>
      <c r="AG820">
        <v>49.65</v>
      </c>
      <c r="AH820">
        <v>48.82</v>
      </c>
      <c r="AI820">
        <v>7.9</v>
      </c>
      <c r="AJ820">
        <v>18.850000000000001</v>
      </c>
      <c r="AK820">
        <v>6.08</v>
      </c>
      <c r="AL820">
        <v>37.840000000000003</v>
      </c>
      <c r="AM820">
        <v>11.74</v>
      </c>
      <c r="AN820">
        <v>21.74</v>
      </c>
      <c r="AO820">
        <v>39.770000000000003</v>
      </c>
      <c r="AP820">
        <v>51.71</v>
      </c>
      <c r="AQ820">
        <v>29.71</v>
      </c>
      <c r="AR820">
        <v>16.38</v>
      </c>
      <c r="AS820">
        <v>6.46</v>
      </c>
      <c r="AT820">
        <v>24.81</v>
      </c>
      <c r="AU820">
        <v>34.229999999999997</v>
      </c>
      <c r="AV820">
        <v>20</v>
      </c>
      <c r="AW820">
        <v>14.17</v>
      </c>
      <c r="AX820">
        <v>37.28</v>
      </c>
      <c r="AY820">
        <v>22.89</v>
      </c>
      <c r="AZ820">
        <v>17.8</v>
      </c>
      <c r="BA820">
        <v>31.57</v>
      </c>
      <c r="BB820">
        <v>28.39</v>
      </c>
      <c r="BC820">
        <v>24.53</v>
      </c>
      <c r="BD820">
        <v>33.53</v>
      </c>
      <c r="BE820">
        <v>28.29</v>
      </c>
      <c r="BF820">
        <v>25.5</v>
      </c>
      <c r="BG820">
        <v>10.31</v>
      </c>
      <c r="BH820">
        <v>46.56</v>
      </c>
      <c r="BI820">
        <v>3.66</v>
      </c>
      <c r="BJ820">
        <v>9.73</v>
      </c>
      <c r="BK820">
        <v>12.09</v>
      </c>
      <c r="BL820">
        <v>38.76</v>
      </c>
      <c r="BM820">
        <v>14.08</v>
      </c>
      <c r="BN820">
        <v>4.9000000000000004</v>
      </c>
      <c r="BO820">
        <v>41.03</v>
      </c>
      <c r="BP820">
        <v>47.79</v>
      </c>
      <c r="BQ820">
        <v>2.79</v>
      </c>
      <c r="BR820">
        <v>11.85</v>
      </c>
      <c r="BS820">
        <v>67</v>
      </c>
      <c r="BT820">
        <v>45.48</v>
      </c>
      <c r="BU820">
        <v>6.87</v>
      </c>
      <c r="BV820">
        <v>40.46</v>
      </c>
      <c r="BW820">
        <v>27.6</v>
      </c>
      <c r="BX820">
        <v>30.86</v>
      </c>
      <c r="BY820">
        <v>41.66</v>
      </c>
      <c r="BZ820">
        <v>30.92</v>
      </c>
      <c r="CA820">
        <v>59.61</v>
      </c>
      <c r="CB820">
        <v>81.290000000000006</v>
      </c>
      <c r="CC820">
        <v>47.9</v>
      </c>
      <c r="CD820">
        <v>31.07</v>
      </c>
      <c r="CE820">
        <v>39.08</v>
      </c>
      <c r="CF820">
        <v>35</v>
      </c>
      <c r="CG820">
        <v>74.319999999999993</v>
      </c>
      <c r="CH820">
        <v>44.01</v>
      </c>
      <c r="CI820">
        <v>32.93</v>
      </c>
      <c r="CJ820">
        <v>11.98</v>
      </c>
      <c r="CK820">
        <v>26.26</v>
      </c>
      <c r="CL820">
        <v>51.01</v>
      </c>
      <c r="CM820">
        <v>20.09</v>
      </c>
      <c r="CN820">
        <v>24.59</v>
      </c>
      <c r="CO820">
        <v>11.38</v>
      </c>
      <c r="CP820">
        <v>18.420000000000002</v>
      </c>
      <c r="CQ820">
        <v>34.229999999999997</v>
      </c>
      <c r="CR820">
        <v>9.44</v>
      </c>
      <c r="CS820">
        <v>50.29</v>
      </c>
      <c r="CT820">
        <v>10.91</v>
      </c>
      <c r="CU820">
        <v>71.73</v>
      </c>
      <c r="CV820">
        <v>7.24</v>
      </c>
      <c r="CW820">
        <v>39.29</v>
      </c>
      <c r="CX820">
        <v>32.119999999999997</v>
      </c>
      <c r="CY820">
        <v>56.79</v>
      </c>
      <c r="CZ820">
        <v>7.45</v>
      </c>
      <c r="DA820">
        <v>25.58</v>
      </c>
      <c r="DB820">
        <v>39.659999999999997</v>
      </c>
      <c r="DC820">
        <v>50.12</v>
      </c>
      <c r="DD820">
        <v>6.11</v>
      </c>
      <c r="DE820">
        <v>38.39</v>
      </c>
      <c r="DF820">
        <v>18.510000000000002</v>
      </c>
      <c r="DG820">
        <v>17.03</v>
      </c>
      <c r="DH820">
        <v>45.48</v>
      </c>
      <c r="DI820">
        <v>31.81</v>
      </c>
      <c r="DJ820">
        <v>45.24</v>
      </c>
      <c r="DK820">
        <v>24.31</v>
      </c>
      <c r="DL820">
        <v>4.5</v>
      </c>
      <c r="DM820">
        <v>12.23</v>
      </c>
      <c r="DN820">
        <v>18.82</v>
      </c>
      <c r="DO820">
        <v>26.6</v>
      </c>
      <c r="DP820">
        <v>13.38</v>
      </c>
      <c r="DQ820">
        <v>51.76</v>
      </c>
      <c r="DR820">
        <v>11</v>
      </c>
      <c r="DS820">
        <v>65.930000000000007</v>
      </c>
      <c r="DT820">
        <v>5.07</v>
      </c>
      <c r="DU820">
        <v>17.010000000000002</v>
      </c>
      <c r="DV820">
        <v>15.25</v>
      </c>
      <c r="DW820">
        <v>15.39</v>
      </c>
      <c r="DX820">
        <v>26.67</v>
      </c>
      <c r="DY820">
        <v>21.06</v>
      </c>
      <c r="DZ820">
        <v>16.510000000000002</v>
      </c>
      <c r="EA820">
        <v>35.81</v>
      </c>
      <c r="EB820">
        <v>22.22</v>
      </c>
      <c r="EC820">
        <v>27.27</v>
      </c>
      <c r="ED820">
        <v>51.78</v>
      </c>
      <c r="EE820">
        <v>27.69</v>
      </c>
      <c r="EF820">
        <v>64.92</v>
      </c>
      <c r="EG820">
        <v>28.3</v>
      </c>
      <c r="EH820">
        <v>32.33</v>
      </c>
      <c r="EI820">
        <v>48.24</v>
      </c>
      <c r="EJ820">
        <v>31.47</v>
      </c>
      <c r="EK820">
        <v>42.68</v>
      </c>
      <c r="EL820">
        <v>26.21</v>
      </c>
      <c r="EM820">
        <v>66.14</v>
      </c>
      <c r="EN820">
        <v>21.42</v>
      </c>
      <c r="EO820">
        <v>35.15</v>
      </c>
      <c r="EP820">
        <v>41.67</v>
      </c>
      <c r="EQ820">
        <v>3.29</v>
      </c>
      <c r="ER820">
        <v>6.98</v>
      </c>
      <c r="ES820">
        <v>33.9</v>
      </c>
      <c r="ET820">
        <v>16.87</v>
      </c>
      <c r="EU820">
        <v>7.74</v>
      </c>
      <c r="EV820">
        <v>31.32</v>
      </c>
      <c r="EW820">
        <v>16.97</v>
      </c>
      <c r="EX820">
        <v>4.24</v>
      </c>
      <c r="EY820">
        <v>11.68</v>
      </c>
      <c r="EZ820">
        <v>12.27</v>
      </c>
      <c r="FA820">
        <v>24.08</v>
      </c>
      <c r="FB820">
        <v>13.13</v>
      </c>
      <c r="FC820">
        <v>15.65</v>
      </c>
      <c r="FD820">
        <v>9.1</v>
      </c>
      <c r="FE820">
        <v>14.52</v>
      </c>
      <c r="FF820">
        <v>13.95</v>
      </c>
      <c r="FG820">
        <v>24.89</v>
      </c>
      <c r="FH820">
        <v>56.53</v>
      </c>
      <c r="FI820">
        <v>7.56</v>
      </c>
      <c r="FJ820">
        <v>33.64</v>
      </c>
      <c r="FK820">
        <v>15.99</v>
      </c>
      <c r="FL820">
        <v>51.05</v>
      </c>
      <c r="FM820">
        <v>30.88</v>
      </c>
      <c r="FN820">
        <v>2.5499999999999998</v>
      </c>
      <c r="FO820">
        <v>23.41</v>
      </c>
      <c r="FP820">
        <v>46.12</v>
      </c>
      <c r="FQ820">
        <v>86.73</v>
      </c>
      <c r="FR820">
        <v>55.37</v>
      </c>
      <c r="FS820">
        <v>41.06</v>
      </c>
      <c r="FT820">
        <v>30.77</v>
      </c>
      <c r="FU820">
        <v>36.71</v>
      </c>
      <c r="FV820">
        <v>38.99</v>
      </c>
      <c r="FW820">
        <v>12.59</v>
      </c>
      <c r="FX820">
        <v>4.04</v>
      </c>
      <c r="FY820">
        <v>10.76</v>
      </c>
      <c r="FZ820">
        <v>10.35</v>
      </c>
      <c r="GA820">
        <v>5.0199999999999996</v>
      </c>
      <c r="GB820">
        <v>14.15</v>
      </c>
      <c r="GC820">
        <v>11.06</v>
      </c>
      <c r="GD820">
        <v>42.54</v>
      </c>
      <c r="GE820">
        <v>171.26</v>
      </c>
      <c r="GF820">
        <v>13.16</v>
      </c>
      <c r="GG820">
        <v>42.8</v>
      </c>
      <c r="GH820">
        <v>10.78</v>
      </c>
      <c r="GI820">
        <v>22.9</v>
      </c>
      <c r="GJ820">
        <v>88.24</v>
      </c>
      <c r="GK820">
        <v>72.84</v>
      </c>
      <c r="GL820">
        <v>19.5</v>
      </c>
      <c r="GM820">
        <v>36.659999999999997</v>
      </c>
      <c r="GN820">
        <v>32.76</v>
      </c>
      <c r="GO820">
        <v>84.42</v>
      </c>
      <c r="GP820">
        <v>28.06</v>
      </c>
      <c r="GQ820">
        <v>42.48</v>
      </c>
      <c r="GR820">
        <v>26.64</v>
      </c>
      <c r="GS820">
        <v>26.08</v>
      </c>
      <c r="GT820">
        <v>31.79</v>
      </c>
      <c r="GU820">
        <v>19.63</v>
      </c>
      <c r="GV820">
        <v>35.36</v>
      </c>
      <c r="GW820">
        <v>21.52</v>
      </c>
      <c r="GX820">
        <v>44.71</v>
      </c>
      <c r="GY820">
        <v>28.15</v>
      </c>
      <c r="GZ820">
        <v>34.99</v>
      </c>
      <c r="HA820">
        <v>29.79</v>
      </c>
      <c r="HB820">
        <v>26.05</v>
      </c>
      <c r="HC820">
        <v>49.95</v>
      </c>
      <c r="HD820">
        <v>6.88</v>
      </c>
      <c r="HE820">
        <v>6.47</v>
      </c>
      <c r="HF820">
        <v>85.12</v>
      </c>
      <c r="HG820">
        <v>18.18</v>
      </c>
      <c r="HH820">
        <v>31.53</v>
      </c>
      <c r="HI820">
        <v>12.76</v>
      </c>
      <c r="HJ820">
        <v>14.21</v>
      </c>
      <c r="HK820">
        <v>5.27</v>
      </c>
      <c r="HL820">
        <v>38.729999999999997</v>
      </c>
      <c r="HM820">
        <v>9.8699999999999992</v>
      </c>
      <c r="HN820">
        <v>72.16</v>
      </c>
      <c r="HO820">
        <v>49.76</v>
      </c>
      <c r="HP820">
        <v>17.88</v>
      </c>
      <c r="HQ820">
        <v>39.64</v>
      </c>
      <c r="HR820">
        <v>27.35</v>
      </c>
      <c r="HS820">
        <v>22.16</v>
      </c>
      <c r="HT820">
        <v>94.88</v>
      </c>
      <c r="HU820">
        <v>24.4</v>
      </c>
    </row>
    <row r="821" spans="1:229" x14ac:dyDescent="0.2">
      <c r="A821" t="s">
        <v>3841</v>
      </c>
      <c r="B821" t="s">
        <v>4094</v>
      </c>
      <c r="C821" t="s">
        <v>4062</v>
      </c>
      <c r="D821" t="s">
        <v>4264</v>
      </c>
      <c r="E821">
        <v>5280701</v>
      </c>
      <c r="F821" t="s">
        <v>4063</v>
      </c>
      <c r="G821" t="s">
        <v>4064</v>
      </c>
      <c r="H821" t="s">
        <v>4065</v>
      </c>
      <c r="I821" t="s">
        <v>4061</v>
      </c>
      <c r="J821">
        <v>2.17</v>
      </c>
      <c r="K821">
        <v>2.68</v>
      </c>
      <c r="O821">
        <v>2.71</v>
      </c>
      <c r="R821">
        <v>2.54</v>
      </c>
      <c r="X821">
        <v>2.76</v>
      </c>
      <c r="AC821">
        <v>1.83</v>
      </c>
      <c r="AD821">
        <v>3.13</v>
      </c>
      <c r="AE821">
        <v>3.16</v>
      </c>
      <c r="AI821">
        <v>2.46</v>
      </c>
      <c r="AK821">
        <v>2.54</v>
      </c>
      <c r="AM821">
        <v>2.96</v>
      </c>
      <c r="AS821">
        <v>3</v>
      </c>
      <c r="AV821">
        <v>2.83</v>
      </c>
      <c r="AW821">
        <v>3.6</v>
      </c>
      <c r="AZ821">
        <v>2.77</v>
      </c>
      <c r="BA821">
        <v>3.17</v>
      </c>
      <c r="BB821">
        <v>3.36</v>
      </c>
      <c r="BC821">
        <v>3.33</v>
      </c>
      <c r="BF821">
        <v>2.4500000000000002</v>
      </c>
      <c r="BG821">
        <v>2.63</v>
      </c>
      <c r="BI821">
        <v>2.97</v>
      </c>
      <c r="BJ821">
        <v>3.38</v>
      </c>
      <c r="BK821">
        <v>3.25</v>
      </c>
      <c r="BM821">
        <v>3.05</v>
      </c>
      <c r="BN821">
        <v>3.02</v>
      </c>
      <c r="BQ821">
        <v>2.2400000000000002</v>
      </c>
      <c r="BR821">
        <v>2.2000000000000002</v>
      </c>
      <c r="BT821">
        <v>3.05</v>
      </c>
      <c r="BU821">
        <v>2.75</v>
      </c>
      <c r="BZ821">
        <v>2.83</v>
      </c>
      <c r="CC821">
        <v>3.41</v>
      </c>
      <c r="CJ821">
        <v>1.08</v>
      </c>
      <c r="CM821">
        <v>2.98</v>
      </c>
      <c r="CO821">
        <v>2.97</v>
      </c>
      <c r="CR821">
        <v>3.4</v>
      </c>
      <c r="CT821">
        <v>3.29</v>
      </c>
      <c r="CV821">
        <v>2.5099999999999998</v>
      </c>
      <c r="CZ821">
        <v>2.73</v>
      </c>
      <c r="DD821">
        <v>3.06</v>
      </c>
      <c r="DG821">
        <v>1.92</v>
      </c>
      <c r="DK821">
        <v>2.94</v>
      </c>
      <c r="DL821">
        <v>3.14</v>
      </c>
      <c r="DM821">
        <v>1.86</v>
      </c>
      <c r="DP821">
        <v>3.71</v>
      </c>
      <c r="DR821">
        <v>3.17</v>
      </c>
      <c r="DT821">
        <v>0.9</v>
      </c>
      <c r="DU821">
        <v>2.31</v>
      </c>
      <c r="DV821">
        <v>3.87</v>
      </c>
      <c r="DW821">
        <v>2.77</v>
      </c>
      <c r="EE821">
        <v>1.46</v>
      </c>
      <c r="EG821">
        <v>2.76</v>
      </c>
      <c r="EN821">
        <v>2.54</v>
      </c>
      <c r="EQ821">
        <v>2.7</v>
      </c>
      <c r="ER821">
        <v>3.23</v>
      </c>
      <c r="EU821">
        <v>3.59</v>
      </c>
      <c r="EX821">
        <v>2.04</v>
      </c>
      <c r="EY821">
        <v>2.61</v>
      </c>
      <c r="EZ821">
        <v>3.63</v>
      </c>
      <c r="FD821">
        <v>3.82</v>
      </c>
      <c r="FE821">
        <v>2.91</v>
      </c>
      <c r="FF821">
        <v>3.12</v>
      </c>
      <c r="FI821">
        <v>2.75</v>
      </c>
      <c r="FN821">
        <v>3.11</v>
      </c>
      <c r="FV821">
        <v>2.73</v>
      </c>
      <c r="FW821">
        <v>2.69</v>
      </c>
      <c r="FX821">
        <v>2.77</v>
      </c>
      <c r="FY821">
        <v>2.86</v>
      </c>
      <c r="FZ821">
        <v>2.7</v>
      </c>
      <c r="GA821">
        <v>2.83</v>
      </c>
      <c r="GB821">
        <v>3.01</v>
      </c>
      <c r="GC821">
        <v>4.2</v>
      </c>
      <c r="GF821">
        <v>2.5299999999999998</v>
      </c>
      <c r="GH821">
        <v>2.7</v>
      </c>
      <c r="GL821">
        <v>3.92</v>
      </c>
      <c r="GP821">
        <v>2.82</v>
      </c>
      <c r="GU821">
        <v>3.31</v>
      </c>
      <c r="GW821">
        <v>3.22</v>
      </c>
      <c r="GY821">
        <v>3.02</v>
      </c>
      <c r="HB821">
        <v>3.26</v>
      </c>
      <c r="HD821">
        <v>2.41</v>
      </c>
      <c r="HE821">
        <v>2.4300000000000002</v>
      </c>
      <c r="HG821">
        <v>2.66</v>
      </c>
      <c r="HI821">
        <v>2.42</v>
      </c>
      <c r="HJ821">
        <v>2.0299999999999998</v>
      </c>
      <c r="HK821">
        <v>2.21</v>
      </c>
      <c r="HM821">
        <v>2.89</v>
      </c>
      <c r="HP821">
        <v>2.3199999999999998</v>
      </c>
      <c r="HS821">
        <v>3.12</v>
      </c>
    </row>
    <row r="822" spans="1:229" x14ac:dyDescent="0.2">
      <c r="A822" t="s">
        <v>3841</v>
      </c>
      <c r="B822" t="s">
        <v>4094</v>
      </c>
      <c r="C822" t="s">
        <v>3987</v>
      </c>
      <c r="D822" t="s">
        <v>4264</v>
      </c>
      <c r="E822">
        <v>5283159</v>
      </c>
      <c r="F822" t="s">
        <v>3988</v>
      </c>
      <c r="G822" t="s">
        <v>3989</v>
      </c>
      <c r="H822" t="s">
        <v>3990</v>
      </c>
      <c r="I822" t="s">
        <v>3986</v>
      </c>
      <c r="N822">
        <v>0.31</v>
      </c>
      <c r="AK822">
        <v>0.25</v>
      </c>
      <c r="AW822">
        <v>0.56000000000000005</v>
      </c>
      <c r="CC822">
        <v>0.4</v>
      </c>
      <c r="DK822">
        <v>0.26</v>
      </c>
      <c r="DV822">
        <v>0.45</v>
      </c>
      <c r="FD822">
        <v>0.3</v>
      </c>
      <c r="FE822">
        <v>0.28000000000000003</v>
      </c>
      <c r="FF822">
        <v>0.3</v>
      </c>
      <c r="GX822">
        <v>0.26</v>
      </c>
      <c r="HG822">
        <v>0.28999999999999998</v>
      </c>
      <c r="HQ822">
        <v>0.26</v>
      </c>
    </row>
    <row r="823" spans="1:229" x14ac:dyDescent="0.2">
      <c r="A823" t="s">
        <v>3841</v>
      </c>
      <c r="B823" t="s">
        <v>4271</v>
      </c>
      <c r="C823" t="s">
        <v>3926</v>
      </c>
      <c r="D823" t="s">
        <v>4264</v>
      </c>
      <c r="E823">
        <v>15868</v>
      </c>
      <c r="F823" t="s">
        <v>3927</v>
      </c>
      <c r="G823" t="s">
        <v>3928</v>
      </c>
      <c r="H823" t="s">
        <v>3929</v>
      </c>
      <c r="I823" t="s">
        <v>3925</v>
      </c>
      <c r="L823">
        <v>0.56000000000000005</v>
      </c>
      <c r="O823">
        <v>1.84</v>
      </c>
      <c r="R823">
        <v>1.37</v>
      </c>
      <c r="AZ823">
        <v>1.28</v>
      </c>
      <c r="BA823">
        <v>2.14</v>
      </c>
      <c r="BC823">
        <v>1.3</v>
      </c>
      <c r="BG823">
        <v>3.27</v>
      </c>
      <c r="BM823">
        <v>1.3</v>
      </c>
      <c r="BT823">
        <v>1.61</v>
      </c>
      <c r="BZ823">
        <v>0.99</v>
      </c>
      <c r="CZ823">
        <v>4.82</v>
      </c>
      <c r="DK823">
        <v>3.89</v>
      </c>
      <c r="EG823">
        <v>2.79</v>
      </c>
      <c r="EV823">
        <v>18.96</v>
      </c>
      <c r="EY823">
        <v>1.27</v>
      </c>
      <c r="EZ823">
        <v>1.26</v>
      </c>
      <c r="FV823">
        <v>2.34</v>
      </c>
      <c r="GE823">
        <v>17.12</v>
      </c>
      <c r="GP823">
        <v>4.32</v>
      </c>
      <c r="GY823">
        <v>1.9</v>
      </c>
      <c r="HA823">
        <v>0.62</v>
      </c>
      <c r="HB823">
        <v>1.1299999999999999</v>
      </c>
      <c r="HS823">
        <v>2.7</v>
      </c>
    </row>
    <row r="824" spans="1:229" x14ac:dyDescent="0.2">
      <c r="A824" t="s">
        <v>3841</v>
      </c>
      <c r="B824" t="s">
        <v>4094</v>
      </c>
      <c r="C824" t="s">
        <v>4005</v>
      </c>
      <c r="D824" t="s">
        <v>4264</v>
      </c>
      <c r="E824">
        <v>5283007</v>
      </c>
      <c r="G824" t="s">
        <v>4006</v>
      </c>
      <c r="H824" t="s">
        <v>4007</v>
      </c>
      <c r="I824" t="s">
        <v>4004</v>
      </c>
      <c r="J824">
        <v>1.78</v>
      </c>
      <c r="K824">
        <v>5.69</v>
      </c>
      <c r="M824">
        <v>3.77</v>
      </c>
      <c r="N824">
        <v>9.75</v>
      </c>
      <c r="O824">
        <v>5.28</v>
      </c>
      <c r="P824">
        <v>13.07</v>
      </c>
      <c r="Q824">
        <v>1.89</v>
      </c>
      <c r="R824">
        <v>15.24</v>
      </c>
      <c r="T824">
        <v>2.69</v>
      </c>
      <c r="U824">
        <v>2.78</v>
      </c>
      <c r="V824">
        <v>2.64</v>
      </c>
      <c r="X824">
        <v>17.489999999999998</v>
      </c>
      <c r="Y824">
        <v>4.66</v>
      </c>
      <c r="AC824">
        <v>2.35</v>
      </c>
      <c r="AE824">
        <v>11.78</v>
      </c>
      <c r="AF824">
        <v>2.08</v>
      </c>
      <c r="AI824">
        <v>8.57</v>
      </c>
      <c r="AK824">
        <v>3.12</v>
      </c>
      <c r="AL824">
        <v>1.96</v>
      </c>
      <c r="AM824">
        <v>11.06</v>
      </c>
      <c r="AP824">
        <v>2.76</v>
      </c>
      <c r="AQ824">
        <v>1.37</v>
      </c>
      <c r="AR824">
        <v>2.66</v>
      </c>
      <c r="AS824">
        <v>18.37</v>
      </c>
      <c r="AW824">
        <v>15.64</v>
      </c>
      <c r="AX824">
        <v>1.73</v>
      </c>
      <c r="BA824">
        <v>15.19</v>
      </c>
      <c r="BB824">
        <v>18.61</v>
      </c>
      <c r="BC824">
        <v>21.81</v>
      </c>
      <c r="BF824">
        <v>3.85</v>
      </c>
      <c r="BG824">
        <v>18.239999999999998</v>
      </c>
      <c r="BI824">
        <v>11.25</v>
      </c>
      <c r="BJ824">
        <v>2.31</v>
      </c>
      <c r="BK824">
        <v>3.24</v>
      </c>
      <c r="BM824">
        <v>17.03</v>
      </c>
      <c r="BN824">
        <v>10.27</v>
      </c>
      <c r="BO824">
        <v>3.23</v>
      </c>
      <c r="BP824">
        <v>5.15</v>
      </c>
      <c r="BQ824">
        <v>1.67</v>
      </c>
      <c r="BR824">
        <v>1.76</v>
      </c>
      <c r="BS824">
        <v>3.46</v>
      </c>
      <c r="BT824">
        <v>3.01</v>
      </c>
      <c r="BU824">
        <v>7.31</v>
      </c>
      <c r="BV824">
        <v>1.42</v>
      </c>
      <c r="BZ824">
        <v>12.04</v>
      </c>
      <c r="CB824">
        <v>2.86</v>
      </c>
      <c r="CC824">
        <v>2.0299999999999998</v>
      </c>
      <c r="CI824">
        <v>1.3</v>
      </c>
      <c r="CL824">
        <v>2.0099999999999998</v>
      </c>
      <c r="CM824">
        <v>8.61</v>
      </c>
      <c r="CN824">
        <v>1.53</v>
      </c>
      <c r="CR824">
        <v>22.13</v>
      </c>
      <c r="CS824">
        <v>2.27</v>
      </c>
      <c r="CU824">
        <v>1.51</v>
      </c>
      <c r="CZ824">
        <v>6.75</v>
      </c>
      <c r="DA824">
        <v>1.88</v>
      </c>
      <c r="DB824">
        <v>4.8899999999999997</v>
      </c>
      <c r="DC824">
        <v>4.76</v>
      </c>
      <c r="DD824">
        <v>8.2799999999999994</v>
      </c>
      <c r="DG824">
        <v>3.19</v>
      </c>
      <c r="DH824">
        <v>6.12</v>
      </c>
      <c r="DI824">
        <v>1.64</v>
      </c>
      <c r="DK824">
        <v>11.86</v>
      </c>
      <c r="DM824">
        <v>2.33</v>
      </c>
      <c r="DN824">
        <v>1.33</v>
      </c>
      <c r="DP824">
        <v>8.2100000000000009</v>
      </c>
      <c r="DS824">
        <v>5.65</v>
      </c>
      <c r="DU824">
        <v>1.65</v>
      </c>
      <c r="DV824">
        <v>13.54</v>
      </c>
      <c r="DW824">
        <v>12.89</v>
      </c>
      <c r="DZ824">
        <v>2.17</v>
      </c>
      <c r="EA824">
        <v>3.12</v>
      </c>
      <c r="ED824">
        <v>4.54</v>
      </c>
      <c r="EE824">
        <v>2.63</v>
      </c>
      <c r="EF824">
        <v>2.86</v>
      </c>
      <c r="EG824">
        <v>16.149999999999999</v>
      </c>
      <c r="EM824">
        <v>3.15</v>
      </c>
      <c r="EN824">
        <v>12.94</v>
      </c>
      <c r="EO824">
        <v>1.85</v>
      </c>
      <c r="EP824">
        <v>3.7</v>
      </c>
      <c r="EU824">
        <v>14.9</v>
      </c>
      <c r="EX824">
        <v>2.5</v>
      </c>
      <c r="EY824">
        <v>14.08</v>
      </c>
      <c r="EZ824">
        <v>12.91</v>
      </c>
      <c r="FD824">
        <v>22.64</v>
      </c>
      <c r="FE824">
        <v>15.62</v>
      </c>
      <c r="FF824">
        <v>19.68</v>
      </c>
      <c r="FH824">
        <v>3.42</v>
      </c>
      <c r="FN824">
        <v>2.33</v>
      </c>
      <c r="FP824">
        <v>1.82</v>
      </c>
      <c r="FT824">
        <v>1.77</v>
      </c>
      <c r="FV824">
        <v>3.42</v>
      </c>
      <c r="FW824">
        <v>15.95</v>
      </c>
      <c r="FX824">
        <v>11.9</v>
      </c>
      <c r="FY824">
        <v>11.28</v>
      </c>
      <c r="FZ824">
        <v>1.72</v>
      </c>
      <c r="GB824">
        <v>4.8499999999999996</v>
      </c>
      <c r="GC824">
        <v>10.57</v>
      </c>
      <c r="GE824">
        <v>10.130000000000001</v>
      </c>
      <c r="GG824">
        <v>2.3199999999999998</v>
      </c>
      <c r="GL824">
        <v>1.39</v>
      </c>
      <c r="GN824">
        <v>1.55</v>
      </c>
      <c r="GO824">
        <v>7.44</v>
      </c>
      <c r="GP824">
        <v>12.36</v>
      </c>
      <c r="GR824">
        <v>1.32</v>
      </c>
      <c r="GS824">
        <v>1.66</v>
      </c>
      <c r="GT824">
        <v>2.0699999999999998</v>
      </c>
      <c r="GU824">
        <v>14.06</v>
      </c>
      <c r="GW824">
        <v>8.35</v>
      </c>
      <c r="GX824">
        <v>2.79</v>
      </c>
      <c r="GY824">
        <v>4.7300000000000004</v>
      </c>
      <c r="GZ824">
        <v>2.41</v>
      </c>
      <c r="HA824">
        <v>2.75</v>
      </c>
      <c r="HB824">
        <v>15.53</v>
      </c>
      <c r="HD824">
        <v>5.16</v>
      </c>
      <c r="HF824">
        <v>7.15</v>
      </c>
      <c r="HG824">
        <v>10.85</v>
      </c>
      <c r="HI824">
        <v>14.82</v>
      </c>
      <c r="HL824">
        <v>1.3</v>
      </c>
      <c r="HM824">
        <v>23.9</v>
      </c>
      <c r="HP824">
        <v>5.01</v>
      </c>
      <c r="HQ824">
        <v>4.3</v>
      </c>
      <c r="HS824">
        <v>8.8699999999999992</v>
      </c>
      <c r="HT824">
        <v>7.28</v>
      </c>
    </row>
    <row r="825" spans="1:229" x14ac:dyDescent="0.2">
      <c r="A825" t="s">
        <v>3841</v>
      </c>
      <c r="B825" t="s">
        <v>4094</v>
      </c>
      <c r="C825" t="s">
        <v>3860</v>
      </c>
      <c r="D825" t="s">
        <v>4264</v>
      </c>
      <c r="E825">
        <v>5356421</v>
      </c>
      <c r="F825" t="s">
        <v>3861</v>
      </c>
      <c r="G825" t="s">
        <v>3862</v>
      </c>
      <c r="H825" t="s">
        <v>3863</v>
      </c>
      <c r="I825" t="s">
        <v>3859</v>
      </c>
      <c r="J825">
        <v>11.15</v>
      </c>
      <c r="K825">
        <v>11.99</v>
      </c>
      <c r="L825">
        <v>7.59</v>
      </c>
      <c r="M825">
        <v>17.8</v>
      </c>
      <c r="N825">
        <v>20.32</v>
      </c>
      <c r="O825">
        <v>18.43</v>
      </c>
      <c r="P825">
        <v>11.67</v>
      </c>
      <c r="Q825">
        <v>12.29</v>
      </c>
      <c r="R825">
        <v>14.29</v>
      </c>
      <c r="S825">
        <v>11.77</v>
      </c>
      <c r="T825">
        <v>11.05</v>
      </c>
      <c r="U825">
        <v>16.309999999999999</v>
      </c>
      <c r="V825">
        <v>17.329999999999998</v>
      </c>
      <c r="W825">
        <v>13.62</v>
      </c>
      <c r="X825">
        <v>14.9</v>
      </c>
      <c r="Y825">
        <v>24.24</v>
      </c>
      <c r="Z825">
        <v>14.61</v>
      </c>
      <c r="AA825">
        <v>14.25</v>
      </c>
      <c r="AB825">
        <v>16.850000000000001</v>
      </c>
      <c r="AC825">
        <v>15.07</v>
      </c>
      <c r="AD825">
        <v>13.32</v>
      </c>
      <c r="AE825">
        <v>13.3</v>
      </c>
      <c r="AF825">
        <v>22.79</v>
      </c>
      <c r="AG825">
        <v>14.51</v>
      </c>
      <c r="AH825">
        <v>22.58</v>
      </c>
      <c r="AI825">
        <v>13.44</v>
      </c>
      <c r="AJ825">
        <v>15.25</v>
      </c>
      <c r="AK825">
        <v>16.329999999999998</v>
      </c>
      <c r="AL825">
        <v>12.88</v>
      </c>
      <c r="AM825">
        <v>16.87</v>
      </c>
      <c r="AN825">
        <v>11.61</v>
      </c>
      <c r="AO825">
        <v>19.02</v>
      </c>
      <c r="AP825">
        <v>23.9</v>
      </c>
      <c r="AQ825">
        <v>13.6</v>
      </c>
      <c r="AR825">
        <v>10.85</v>
      </c>
      <c r="AS825">
        <v>15.44</v>
      </c>
      <c r="AT825">
        <v>17.850000000000001</v>
      </c>
      <c r="AU825">
        <v>25.65</v>
      </c>
      <c r="AV825">
        <v>14.6</v>
      </c>
      <c r="AW825">
        <v>12.99</v>
      </c>
      <c r="AX825">
        <v>17.04</v>
      </c>
      <c r="AY825">
        <v>12.13</v>
      </c>
      <c r="AZ825">
        <v>15.6</v>
      </c>
      <c r="BA825">
        <v>20.27</v>
      </c>
      <c r="BB825">
        <v>18.91</v>
      </c>
      <c r="BC825">
        <v>22.34</v>
      </c>
      <c r="BD825">
        <v>23</v>
      </c>
      <c r="BE825">
        <v>22.27</v>
      </c>
      <c r="BF825">
        <v>22.69</v>
      </c>
      <c r="BG825">
        <v>16.36</v>
      </c>
      <c r="BH825">
        <v>15.77</v>
      </c>
      <c r="BI825">
        <v>10.34</v>
      </c>
      <c r="BJ825">
        <v>14.89</v>
      </c>
      <c r="BK825">
        <v>12.64</v>
      </c>
      <c r="BL825">
        <v>22.93</v>
      </c>
      <c r="BM825">
        <v>23.62</v>
      </c>
      <c r="BN825">
        <v>9.98</v>
      </c>
      <c r="BO825">
        <v>19.39</v>
      </c>
      <c r="BP825">
        <v>25.14</v>
      </c>
      <c r="BQ825">
        <v>11.72</v>
      </c>
      <c r="BR825">
        <v>16</v>
      </c>
      <c r="BS825">
        <v>21.02</v>
      </c>
      <c r="BT825">
        <v>23.4</v>
      </c>
      <c r="BU825">
        <v>13.55</v>
      </c>
      <c r="BV825">
        <v>24</v>
      </c>
      <c r="BW825">
        <v>12.41</v>
      </c>
      <c r="BX825">
        <v>13.01</v>
      </c>
      <c r="BY825">
        <v>15.67</v>
      </c>
      <c r="BZ825">
        <v>14.83</v>
      </c>
      <c r="CA825">
        <v>17.059999999999999</v>
      </c>
      <c r="CB825">
        <v>26.41</v>
      </c>
      <c r="CC825">
        <v>22.88</v>
      </c>
      <c r="CD825">
        <v>14.4</v>
      </c>
      <c r="CE825">
        <v>17.98</v>
      </c>
      <c r="CF825">
        <v>24.27</v>
      </c>
      <c r="CG825">
        <v>22.19</v>
      </c>
      <c r="CH825">
        <v>36.33</v>
      </c>
      <c r="CI825">
        <v>28</v>
      </c>
      <c r="CJ825">
        <v>28.43</v>
      </c>
      <c r="CK825">
        <v>17.05</v>
      </c>
      <c r="CL825">
        <v>18.86</v>
      </c>
      <c r="CM825">
        <v>19.95</v>
      </c>
      <c r="CN825">
        <v>18.940000000000001</v>
      </c>
      <c r="CO825">
        <v>19.18</v>
      </c>
      <c r="CP825">
        <v>12.35</v>
      </c>
      <c r="CQ825">
        <v>23.47</v>
      </c>
      <c r="CR825">
        <v>12.47</v>
      </c>
      <c r="CS825">
        <v>20.96</v>
      </c>
      <c r="CT825">
        <v>12.06</v>
      </c>
      <c r="CU825">
        <v>27.28</v>
      </c>
      <c r="CV825">
        <v>16.850000000000001</v>
      </c>
      <c r="CW825">
        <v>16.899999999999999</v>
      </c>
      <c r="CX825">
        <v>25.03</v>
      </c>
      <c r="CY825">
        <v>30.31</v>
      </c>
      <c r="CZ825">
        <v>12.11</v>
      </c>
      <c r="DA825">
        <v>13.6</v>
      </c>
      <c r="DB825">
        <v>13.31</v>
      </c>
      <c r="DC825">
        <v>19.82</v>
      </c>
      <c r="DD825">
        <v>8.33</v>
      </c>
      <c r="DE825">
        <v>16.11</v>
      </c>
      <c r="DF825">
        <v>8.42</v>
      </c>
      <c r="DG825">
        <v>15.75</v>
      </c>
      <c r="DH825">
        <v>19.739999999999998</v>
      </c>
      <c r="DI825">
        <v>12.84</v>
      </c>
      <c r="DJ825">
        <v>21.8</v>
      </c>
      <c r="DK825">
        <v>15.62</v>
      </c>
      <c r="DL825">
        <v>12.68</v>
      </c>
      <c r="DM825">
        <v>19.93</v>
      </c>
      <c r="DN825">
        <v>24.25</v>
      </c>
      <c r="DO825">
        <v>14.35</v>
      </c>
      <c r="DP825">
        <v>16.440000000000001</v>
      </c>
      <c r="DQ825">
        <v>19.7</v>
      </c>
      <c r="DR825">
        <v>12.61</v>
      </c>
      <c r="DS825">
        <v>28.46</v>
      </c>
      <c r="DT825">
        <v>13.19</v>
      </c>
      <c r="DU825">
        <v>20.96</v>
      </c>
      <c r="DV825">
        <v>17.649999999999999</v>
      </c>
      <c r="DW825">
        <v>20.28</v>
      </c>
      <c r="DX825">
        <v>10.050000000000001</v>
      </c>
      <c r="DY825">
        <v>8.91</v>
      </c>
      <c r="DZ825">
        <v>12.69</v>
      </c>
      <c r="EA825">
        <v>16.309999999999999</v>
      </c>
      <c r="EB825">
        <v>14.04</v>
      </c>
      <c r="EC825">
        <v>15.21</v>
      </c>
      <c r="ED825">
        <v>20.92</v>
      </c>
      <c r="EE825">
        <v>18.03</v>
      </c>
      <c r="EF825">
        <v>22.04</v>
      </c>
      <c r="EG825">
        <v>15.99</v>
      </c>
      <c r="EH825">
        <v>14.65</v>
      </c>
      <c r="EI825">
        <v>20.46</v>
      </c>
      <c r="EJ825">
        <v>16.239999999999998</v>
      </c>
      <c r="EK825">
        <v>18.61</v>
      </c>
      <c r="EL825">
        <v>15.31</v>
      </c>
      <c r="EM825">
        <v>23.32</v>
      </c>
      <c r="EN825">
        <v>17.8</v>
      </c>
      <c r="EO825">
        <v>16.13</v>
      </c>
      <c r="EP825">
        <v>21.65</v>
      </c>
      <c r="EQ825">
        <v>11.63</v>
      </c>
      <c r="ER825">
        <v>19.920000000000002</v>
      </c>
      <c r="ES825">
        <v>17.43</v>
      </c>
      <c r="ET825">
        <v>9.6</v>
      </c>
      <c r="EU825">
        <v>14.28</v>
      </c>
      <c r="EV825">
        <v>22.81</v>
      </c>
      <c r="EW825">
        <v>19.55</v>
      </c>
      <c r="EX825">
        <v>12</v>
      </c>
      <c r="EY825">
        <v>16.46</v>
      </c>
      <c r="EZ825">
        <v>15.37</v>
      </c>
      <c r="FA825">
        <v>13.93</v>
      </c>
      <c r="FB825">
        <v>11.73</v>
      </c>
      <c r="FC825">
        <v>10.08</v>
      </c>
      <c r="FD825">
        <v>10.77</v>
      </c>
      <c r="FE825">
        <v>12.69</v>
      </c>
      <c r="FF825">
        <v>12.71</v>
      </c>
      <c r="FG825">
        <v>15.92</v>
      </c>
      <c r="FH825">
        <v>21.72</v>
      </c>
      <c r="FI825">
        <v>14.28</v>
      </c>
      <c r="FJ825">
        <v>13.73</v>
      </c>
      <c r="FK825">
        <v>34.380000000000003</v>
      </c>
      <c r="FL825">
        <v>36.46</v>
      </c>
      <c r="FM825">
        <v>20.38</v>
      </c>
      <c r="FN825">
        <v>9.52</v>
      </c>
      <c r="FO825">
        <v>12.31</v>
      </c>
      <c r="FP825">
        <v>21.61</v>
      </c>
      <c r="FQ825">
        <v>23.33</v>
      </c>
      <c r="FR825">
        <v>17.91</v>
      </c>
      <c r="FS825">
        <v>20.18</v>
      </c>
      <c r="FT825">
        <v>17.760000000000002</v>
      </c>
      <c r="FU825">
        <v>15.26</v>
      </c>
      <c r="FV825">
        <v>24.84</v>
      </c>
      <c r="FW825">
        <v>18.11</v>
      </c>
      <c r="FX825">
        <v>17.71</v>
      </c>
      <c r="FY825">
        <v>15.11</v>
      </c>
      <c r="FZ825">
        <v>15.94</v>
      </c>
      <c r="GA825">
        <v>12.58</v>
      </c>
      <c r="GB825">
        <v>20.49</v>
      </c>
      <c r="GC825">
        <v>12.21</v>
      </c>
      <c r="GD825">
        <v>18.8</v>
      </c>
      <c r="GE825">
        <v>38.17</v>
      </c>
      <c r="GF825">
        <v>22.6</v>
      </c>
      <c r="GG825">
        <v>17.77</v>
      </c>
      <c r="GH825">
        <v>14.61</v>
      </c>
      <c r="GI825">
        <v>15.08</v>
      </c>
      <c r="GJ825">
        <v>19.95</v>
      </c>
      <c r="GK825">
        <v>24.94</v>
      </c>
      <c r="GL825">
        <v>21.64</v>
      </c>
      <c r="GM825">
        <v>20.09</v>
      </c>
      <c r="GN825">
        <v>14.99</v>
      </c>
      <c r="GO825">
        <v>23.99</v>
      </c>
      <c r="GP825">
        <v>19.260000000000002</v>
      </c>
      <c r="GQ825">
        <v>22.11</v>
      </c>
      <c r="GR825">
        <v>21.24</v>
      </c>
      <c r="GS825">
        <v>12.76</v>
      </c>
      <c r="GT825">
        <v>18.850000000000001</v>
      </c>
      <c r="GU825">
        <v>12.53</v>
      </c>
      <c r="GV825">
        <v>25.78</v>
      </c>
      <c r="GW825">
        <v>19.760000000000002</v>
      </c>
      <c r="GX825">
        <v>19.77</v>
      </c>
      <c r="GY825">
        <v>21.58</v>
      </c>
      <c r="GZ825">
        <v>17.329999999999998</v>
      </c>
      <c r="HA825">
        <v>9.61</v>
      </c>
      <c r="HB825">
        <v>19.2</v>
      </c>
      <c r="HC825">
        <v>22.46</v>
      </c>
      <c r="HD825">
        <v>12.03</v>
      </c>
      <c r="HE825">
        <v>13.4</v>
      </c>
      <c r="HF825">
        <v>26.48</v>
      </c>
      <c r="HG825">
        <v>17.64</v>
      </c>
      <c r="HH825">
        <v>20.309999999999999</v>
      </c>
      <c r="HI825">
        <v>14.15</v>
      </c>
      <c r="HJ825">
        <v>15.83</v>
      </c>
      <c r="HK825">
        <v>16.670000000000002</v>
      </c>
      <c r="HL825">
        <v>22.44</v>
      </c>
      <c r="HM825">
        <v>12.71</v>
      </c>
      <c r="HN825">
        <v>29.89</v>
      </c>
      <c r="HO825">
        <v>21.97</v>
      </c>
      <c r="HP825">
        <v>15.14</v>
      </c>
      <c r="HQ825">
        <v>20.16</v>
      </c>
      <c r="HR825">
        <v>12.97</v>
      </c>
      <c r="HS825">
        <v>16.95</v>
      </c>
      <c r="HT825">
        <v>25.36</v>
      </c>
      <c r="HU825">
        <v>17.579999999999998</v>
      </c>
    </row>
    <row r="826" spans="1:229" x14ac:dyDescent="0.2">
      <c r="A826" t="s">
        <v>3841</v>
      </c>
      <c r="B826" t="s">
        <v>4101</v>
      </c>
      <c r="C826" t="s">
        <v>3885</v>
      </c>
      <c r="D826" t="s">
        <v>4264</v>
      </c>
      <c r="E826">
        <v>6246154</v>
      </c>
      <c r="F826" t="s">
        <v>3886</v>
      </c>
      <c r="G826" t="s">
        <v>3887</v>
      </c>
      <c r="H826" t="s">
        <v>3888</v>
      </c>
      <c r="I826" t="s">
        <v>3884</v>
      </c>
      <c r="J826">
        <v>3.57</v>
      </c>
      <c r="K826">
        <v>4.5999999999999996</v>
      </c>
      <c r="L826">
        <v>2.52</v>
      </c>
      <c r="M826">
        <v>8.6199999999999992</v>
      </c>
      <c r="N826">
        <v>8.2100000000000009</v>
      </c>
      <c r="O826">
        <v>6.64</v>
      </c>
      <c r="P826">
        <v>2.39</v>
      </c>
      <c r="Q826">
        <v>4.75</v>
      </c>
      <c r="R826">
        <v>6.28</v>
      </c>
      <c r="S826">
        <v>4.47</v>
      </c>
      <c r="T826">
        <v>3.04</v>
      </c>
      <c r="U826">
        <v>4.34</v>
      </c>
      <c r="V826">
        <v>4.54</v>
      </c>
      <c r="W826">
        <v>3.34</v>
      </c>
      <c r="X826">
        <v>8.0399999999999991</v>
      </c>
      <c r="Y826">
        <v>10.11</v>
      </c>
      <c r="Z826">
        <v>3.77</v>
      </c>
      <c r="AA826">
        <v>4.72</v>
      </c>
      <c r="AB826">
        <v>5.25</v>
      </c>
      <c r="AC826">
        <v>6.91</v>
      </c>
      <c r="AD826">
        <v>6.21</v>
      </c>
      <c r="AE826">
        <v>5.2</v>
      </c>
      <c r="AF826">
        <v>6.27</v>
      </c>
      <c r="AG826">
        <v>4.49</v>
      </c>
      <c r="AH826">
        <v>7.17</v>
      </c>
      <c r="AI826">
        <v>5.0199999999999996</v>
      </c>
      <c r="AJ826">
        <v>4.5999999999999996</v>
      </c>
      <c r="AK826">
        <v>4.49</v>
      </c>
      <c r="AL826">
        <v>4.42</v>
      </c>
      <c r="AM826">
        <v>8.33</v>
      </c>
      <c r="AN826">
        <v>3.65</v>
      </c>
      <c r="AO826">
        <v>8.0399999999999991</v>
      </c>
      <c r="AP826">
        <v>7.43</v>
      </c>
      <c r="AQ826">
        <v>4.1100000000000003</v>
      </c>
      <c r="AR826">
        <v>1.86</v>
      </c>
      <c r="AS826">
        <v>5.41</v>
      </c>
      <c r="AT826">
        <v>3.66</v>
      </c>
      <c r="AU826">
        <v>7.45</v>
      </c>
      <c r="AV826">
        <v>6.88</v>
      </c>
      <c r="AW826">
        <v>6.12</v>
      </c>
      <c r="AX826">
        <v>6.92</v>
      </c>
      <c r="AY826">
        <v>3.17</v>
      </c>
      <c r="AZ826">
        <v>6.02</v>
      </c>
      <c r="BA826">
        <v>9.7799999999999994</v>
      </c>
      <c r="BB826">
        <v>8.1300000000000008</v>
      </c>
      <c r="BC826">
        <v>8.74</v>
      </c>
      <c r="BD826">
        <v>8.6</v>
      </c>
      <c r="BE826">
        <v>5.29</v>
      </c>
      <c r="BF826">
        <v>11.41</v>
      </c>
      <c r="BG826">
        <v>6.25</v>
      </c>
      <c r="BH826">
        <v>5.83</v>
      </c>
      <c r="BI826">
        <v>3.47</v>
      </c>
      <c r="BJ826">
        <v>4.8</v>
      </c>
      <c r="BK826">
        <v>4.66</v>
      </c>
      <c r="BL826">
        <v>5.35</v>
      </c>
      <c r="BM826">
        <v>7</v>
      </c>
      <c r="BN826">
        <v>3.4</v>
      </c>
      <c r="BO826">
        <v>5.3</v>
      </c>
      <c r="BP826">
        <v>5.35</v>
      </c>
      <c r="BQ826">
        <v>3.82</v>
      </c>
      <c r="BR826">
        <v>6.11</v>
      </c>
      <c r="BS826">
        <v>6.42</v>
      </c>
      <c r="BT826">
        <v>9.99</v>
      </c>
      <c r="BU826">
        <v>4.2699999999999996</v>
      </c>
      <c r="BV826">
        <v>5.89</v>
      </c>
      <c r="BW826">
        <v>3.82</v>
      </c>
      <c r="BX826">
        <v>4.3499999999999996</v>
      </c>
      <c r="BY826">
        <v>5.07</v>
      </c>
      <c r="BZ826">
        <v>7.7</v>
      </c>
      <c r="CA826">
        <v>8.0299999999999994</v>
      </c>
      <c r="CB826">
        <v>8.14</v>
      </c>
      <c r="CC826">
        <v>9.73</v>
      </c>
      <c r="CD826">
        <v>4.22</v>
      </c>
      <c r="CE826">
        <v>5.86</v>
      </c>
      <c r="CF826">
        <v>6.24</v>
      </c>
      <c r="CG826">
        <v>7.84</v>
      </c>
      <c r="CH826">
        <v>10.69</v>
      </c>
      <c r="CI826">
        <v>4.45</v>
      </c>
      <c r="CJ826">
        <v>6.34</v>
      </c>
      <c r="CK826">
        <v>4.82</v>
      </c>
      <c r="CL826">
        <v>6.55</v>
      </c>
      <c r="CM826">
        <v>7.2</v>
      </c>
      <c r="CN826">
        <v>4.6100000000000003</v>
      </c>
      <c r="CO826">
        <v>5.77</v>
      </c>
      <c r="CP826">
        <v>3.21</v>
      </c>
      <c r="CQ826">
        <v>8.6999999999999993</v>
      </c>
      <c r="CR826">
        <v>5.18</v>
      </c>
      <c r="CS826">
        <v>6.24</v>
      </c>
      <c r="CT826">
        <v>5.26</v>
      </c>
      <c r="CU826">
        <v>9.09</v>
      </c>
      <c r="CV826">
        <v>4.3099999999999996</v>
      </c>
      <c r="CW826">
        <v>5.39</v>
      </c>
      <c r="CX826">
        <v>5.31</v>
      </c>
      <c r="CY826">
        <v>6.24</v>
      </c>
      <c r="CZ826">
        <v>4.42</v>
      </c>
      <c r="DA826">
        <v>5.0999999999999996</v>
      </c>
      <c r="DB826">
        <v>4.3099999999999996</v>
      </c>
      <c r="DC826">
        <v>8.75</v>
      </c>
      <c r="DD826">
        <v>4.5199999999999996</v>
      </c>
      <c r="DE826">
        <v>6.33</v>
      </c>
      <c r="DF826">
        <v>2.0299999999999998</v>
      </c>
      <c r="DG826">
        <v>7.12</v>
      </c>
      <c r="DH826">
        <v>9.1199999999999992</v>
      </c>
      <c r="DI826">
        <v>3.84</v>
      </c>
      <c r="DJ826">
        <v>8.48</v>
      </c>
      <c r="DK826">
        <v>8.02</v>
      </c>
      <c r="DL826">
        <v>3.47</v>
      </c>
      <c r="DM826">
        <v>5.21</v>
      </c>
      <c r="DN826">
        <v>4.33</v>
      </c>
      <c r="DO826">
        <v>3.75</v>
      </c>
      <c r="DP826">
        <v>4.8899999999999997</v>
      </c>
      <c r="DQ826">
        <v>7.09</v>
      </c>
      <c r="DR826">
        <v>4.28</v>
      </c>
      <c r="DS826">
        <v>9.94</v>
      </c>
      <c r="DT826">
        <v>3.01</v>
      </c>
      <c r="DU826">
        <v>5.63</v>
      </c>
      <c r="DV826">
        <v>6.12</v>
      </c>
      <c r="DW826">
        <v>7.67</v>
      </c>
      <c r="DX826">
        <v>2.95</v>
      </c>
      <c r="DY826">
        <v>1.95</v>
      </c>
      <c r="DZ826">
        <v>2.44</v>
      </c>
      <c r="EA826">
        <v>5.49</v>
      </c>
      <c r="EB826">
        <v>3.77</v>
      </c>
      <c r="EC826">
        <v>4.05</v>
      </c>
      <c r="ED826">
        <v>6.36</v>
      </c>
      <c r="EE826">
        <v>7.79</v>
      </c>
      <c r="EF826">
        <v>7.57</v>
      </c>
      <c r="EG826">
        <v>6.78</v>
      </c>
      <c r="EH826">
        <v>4.46</v>
      </c>
      <c r="EI826">
        <v>6.28</v>
      </c>
      <c r="EJ826">
        <v>4.9000000000000004</v>
      </c>
      <c r="EK826">
        <v>6.32</v>
      </c>
      <c r="EL826">
        <v>5.6</v>
      </c>
      <c r="EM826">
        <v>11.98</v>
      </c>
      <c r="EN826">
        <v>9.35</v>
      </c>
      <c r="EO826">
        <v>8.4600000000000009</v>
      </c>
      <c r="EP826">
        <v>6.89</v>
      </c>
      <c r="EQ826">
        <v>4.24</v>
      </c>
      <c r="ER826">
        <v>6.91</v>
      </c>
      <c r="ES826">
        <v>6.86</v>
      </c>
      <c r="ET826">
        <v>3.61</v>
      </c>
      <c r="EU826">
        <v>6.77</v>
      </c>
      <c r="EV826">
        <v>5.38</v>
      </c>
      <c r="EW826">
        <v>3.47</v>
      </c>
      <c r="EX826">
        <v>3</v>
      </c>
      <c r="EY826">
        <v>7.92</v>
      </c>
      <c r="EZ826">
        <v>7.16</v>
      </c>
      <c r="FA826">
        <v>4.75</v>
      </c>
      <c r="FB826">
        <v>2.14</v>
      </c>
      <c r="FC826">
        <v>2.12</v>
      </c>
      <c r="FD826">
        <v>3.63</v>
      </c>
      <c r="FE826">
        <v>5.45</v>
      </c>
      <c r="FF826">
        <v>6.79</v>
      </c>
      <c r="FG826">
        <v>5.04</v>
      </c>
      <c r="FH826">
        <v>7.56</v>
      </c>
      <c r="FI826">
        <v>4.83</v>
      </c>
      <c r="FJ826">
        <v>5.12</v>
      </c>
      <c r="FK826">
        <v>7.42</v>
      </c>
      <c r="FL826">
        <v>11.25</v>
      </c>
      <c r="FM826">
        <v>6.13</v>
      </c>
      <c r="FN826">
        <v>2.91</v>
      </c>
      <c r="FO826">
        <v>3.52</v>
      </c>
      <c r="FP826">
        <v>8.0500000000000007</v>
      </c>
      <c r="FQ826">
        <v>7.34</v>
      </c>
      <c r="FR826">
        <v>7.29</v>
      </c>
      <c r="FS826">
        <v>5.75</v>
      </c>
      <c r="FT826">
        <v>3.62</v>
      </c>
      <c r="FU826">
        <v>4.76</v>
      </c>
      <c r="FV826">
        <v>9.73</v>
      </c>
      <c r="FW826">
        <v>6.67</v>
      </c>
      <c r="FX826">
        <v>5.23</v>
      </c>
      <c r="FY826">
        <v>5.0199999999999996</v>
      </c>
      <c r="FZ826">
        <v>4.46</v>
      </c>
      <c r="GA826">
        <v>4.09</v>
      </c>
      <c r="GB826">
        <v>5.07</v>
      </c>
      <c r="GC826">
        <v>5.7</v>
      </c>
      <c r="GD826">
        <v>6.12</v>
      </c>
      <c r="GE826">
        <v>14.57</v>
      </c>
      <c r="GF826">
        <v>5.98</v>
      </c>
      <c r="GG826">
        <v>5.43</v>
      </c>
      <c r="GH826">
        <v>5.88</v>
      </c>
      <c r="GI826">
        <v>5.49</v>
      </c>
      <c r="GJ826">
        <v>8.11</v>
      </c>
      <c r="GK826">
        <v>9.86</v>
      </c>
      <c r="GL826">
        <v>10.55</v>
      </c>
      <c r="GM826">
        <v>6.27</v>
      </c>
      <c r="GN826">
        <v>5.66</v>
      </c>
      <c r="GO826">
        <v>8.8000000000000007</v>
      </c>
      <c r="GP826">
        <v>8.91</v>
      </c>
      <c r="GQ826">
        <v>6.96</v>
      </c>
      <c r="GR826">
        <v>6.93</v>
      </c>
      <c r="GS826">
        <v>3.41</v>
      </c>
      <c r="GT826">
        <v>5.95</v>
      </c>
      <c r="GU826">
        <v>7.26</v>
      </c>
      <c r="GV826">
        <v>8.3800000000000008</v>
      </c>
      <c r="GW826">
        <v>9.01</v>
      </c>
      <c r="GX826">
        <v>5.0999999999999996</v>
      </c>
      <c r="GY826">
        <v>6.76</v>
      </c>
      <c r="GZ826">
        <v>4.2300000000000004</v>
      </c>
      <c r="HA826">
        <v>2.78</v>
      </c>
      <c r="HB826">
        <v>8.2100000000000009</v>
      </c>
      <c r="HC826">
        <v>11.13</v>
      </c>
      <c r="HD826">
        <v>3.1</v>
      </c>
      <c r="HE826">
        <v>3.59</v>
      </c>
      <c r="HF826">
        <v>9.43</v>
      </c>
      <c r="HG826">
        <v>6.46</v>
      </c>
      <c r="HH826">
        <v>5.5</v>
      </c>
      <c r="HI826">
        <v>5.4</v>
      </c>
      <c r="HJ826">
        <v>7.18</v>
      </c>
      <c r="HK826">
        <v>4.93</v>
      </c>
      <c r="HL826">
        <v>5.38</v>
      </c>
      <c r="HM826">
        <v>6.52</v>
      </c>
      <c r="HN826">
        <v>12.2</v>
      </c>
      <c r="HO826">
        <v>6.66</v>
      </c>
      <c r="HP826">
        <v>6.63</v>
      </c>
      <c r="HQ826">
        <v>6.37</v>
      </c>
      <c r="HR826">
        <v>4.5199999999999996</v>
      </c>
      <c r="HS826">
        <v>8.8000000000000007</v>
      </c>
      <c r="HT826">
        <v>8.68</v>
      </c>
      <c r="HU826">
        <v>5.03</v>
      </c>
    </row>
    <row r="827" spans="1:229" x14ac:dyDescent="0.2">
      <c r="A827" t="s">
        <v>3841</v>
      </c>
      <c r="B827" t="s">
        <v>4094</v>
      </c>
      <c r="C827" t="s">
        <v>3913</v>
      </c>
      <c r="D827" t="s">
        <v>4264</v>
      </c>
      <c r="E827">
        <v>16061062</v>
      </c>
      <c r="G827" t="s">
        <v>3914</v>
      </c>
      <c r="H827" t="s">
        <v>3915</v>
      </c>
      <c r="I827" t="s">
        <v>3912</v>
      </c>
      <c r="J827">
        <v>11.25</v>
      </c>
      <c r="K827">
        <v>11.33</v>
      </c>
      <c r="L827">
        <v>3.91</v>
      </c>
      <c r="M827">
        <v>9.8800000000000008</v>
      </c>
      <c r="N827">
        <v>12.65</v>
      </c>
      <c r="O827">
        <v>14.18</v>
      </c>
      <c r="P827">
        <v>11.71</v>
      </c>
      <c r="Q827">
        <v>9.49</v>
      </c>
      <c r="R827">
        <v>15.1</v>
      </c>
      <c r="S827">
        <v>8.9600000000000009</v>
      </c>
      <c r="T827">
        <v>6.29</v>
      </c>
      <c r="U827">
        <v>6.36</v>
      </c>
      <c r="V827">
        <v>8.2100000000000009</v>
      </c>
      <c r="W827">
        <v>4.78</v>
      </c>
      <c r="X827">
        <v>15.6</v>
      </c>
      <c r="Y827">
        <v>18.97</v>
      </c>
      <c r="Z827">
        <v>10.44</v>
      </c>
      <c r="AA827">
        <v>12.16</v>
      </c>
      <c r="AB827">
        <v>7.89</v>
      </c>
      <c r="AC827">
        <v>22.69</v>
      </c>
      <c r="AD827">
        <v>14.7</v>
      </c>
      <c r="AE827">
        <v>11.67</v>
      </c>
      <c r="AF827">
        <v>11.19</v>
      </c>
      <c r="AG827">
        <v>9</v>
      </c>
      <c r="AH827">
        <v>16.46</v>
      </c>
      <c r="AI827">
        <v>16.89</v>
      </c>
      <c r="AJ827">
        <v>8.73</v>
      </c>
      <c r="AK827">
        <v>12.59</v>
      </c>
      <c r="AL827">
        <v>15.62</v>
      </c>
      <c r="AM827">
        <v>16.350000000000001</v>
      </c>
      <c r="AN827">
        <v>9.7899999999999991</v>
      </c>
      <c r="AO827">
        <v>15.07</v>
      </c>
      <c r="AP827">
        <v>15.84</v>
      </c>
      <c r="AQ827">
        <v>9.86</v>
      </c>
      <c r="AR827">
        <v>11.19</v>
      </c>
      <c r="AS827">
        <v>18.09</v>
      </c>
      <c r="AT827">
        <v>11.52</v>
      </c>
      <c r="AU827">
        <v>14.97</v>
      </c>
      <c r="AV827">
        <v>17.39</v>
      </c>
      <c r="AW827">
        <v>15.01</v>
      </c>
      <c r="AX827">
        <v>8.66</v>
      </c>
      <c r="AY827">
        <v>6.52</v>
      </c>
      <c r="AZ827">
        <v>14.65</v>
      </c>
      <c r="BA827">
        <v>16.53</v>
      </c>
      <c r="BB827">
        <v>15.02</v>
      </c>
      <c r="BC827">
        <v>20.32</v>
      </c>
      <c r="BD827">
        <v>13.47</v>
      </c>
      <c r="BE827">
        <v>10.37</v>
      </c>
      <c r="BF827">
        <v>23.35</v>
      </c>
      <c r="BG827">
        <v>19.87</v>
      </c>
      <c r="BH827">
        <v>8.26</v>
      </c>
      <c r="BI827">
        <v>13.38</v>
      </c>
      <c r="BJ827">
        <v>18.489999999999998</v>
      </c>
      <c r="BK827">
        <v>14.31</v>
      </c>
      <c r="BL827">
        <v>13.9</v>
      </c>
      <c r="BM827">
        <v>21.28</v>
      </c>
      <c r="BN827">
        <v>14.84</v>
      </c>
      <c r="BO827">
        <v>12.27</v>
      </c>
      <c r="BP827">
        <v>13.79</v>
      </c>
      <c r="BQ827">
        <v>16.89</v>
      </c>
      <c r="BR827">
        <v>22.78</v>
      </c>
      <c r="BS827">
        <v>15.17</v>
      </c>
      <c r="BT827">
        <v>27.78</v>
      </c>
      <c r="BU827">
        <v>13.65</v>
      </c>
      <c r="BV827">
        <v>12.53</v>
      </c>
      <c r="BW827">
        <v>9.41</v>
      </c>
      <c r="BX827">
        <v>8.73</v>
      </c>
      <c r="BY827">
        <v>13.58</v>
      </c>
      <c r="BZ827">
        <v>15.65</v>
      </c>
      <c r="CA827">
        <v>12.8</v>
      </c>
      <c r="CB827">
        <v>13.48</v>
      </c>
      <c r="CC827">
        <v>22.25</v>
      </c>
      <c r="CD827">
        <v>11.47</v>
      </c>
      <c r="CE827">
        <v>11.18</v>
      </c>
      <c r="CF827">
        <v>8.35</v>
      </c>
      <c r="CG827">
        <v>12.82</v>
      </c>
      <c r="CH827">
        <v>17.600000000000001</v>
      </c>
      <c r="CI827">
        <v>12.58</v>
      </c>
      <c r="CJ827">
        <v>24.44</v>
      </c>
      <c r="CK827">
        <v>10.85</v>
      </c>
      <c r="CL827">
        <v>9.67</v>
      </c>
      <c r="CM827">
        <v>10.49</v>
      </c>
      <c r="CN827">
        <v>12.2</v>
      </c>
      <c r="CO827">
        <v>22.61</v>
      </c>
      <c r="CP827">
        <v>10.5</v>
      </c>
      <c r="CQ827">
        <v>20.58</v>
      </c>
      <c r="CR827">
        <v>18.27</v>
      </c>
      <c r="CS827">
        <v>17.45</v>
      </c>
      <c r="CT827">
        <v>14.31</v>
      </c>
      <c r="CU827">
        <v>22.35</v>
      </c>
      <c r="CV827">
        <v>17.190000000000001</v>
      </c>
      <c r="CW827">
        <v>15.32</v>
      </c>
      <c r="CX827">
        <v>13.97</v>
      </c>
      <c r="CY827">
        <v>20.98</v>
      </c>
      <c r="CZ827">
        <v>14.59</v>
      </c>
      <c r="DA827">
        <v>9.3000000000000007</v>
      </c>
      <c r="DB827">
        <v>8.3699999999999992</v>
      </c>
      <c r="DC827">
        <v>14.68</v>
      </c>
      <c r="DD827">
        <v>9.6</v>
      </c>
      <c r="DE827">
        <v>13.93</v>
      </c>
      <c r="DF827">
        <v>11.64</v>
      </c>
      <c r="DG827">
        <v>19.899999999999999</v>
      </c>
      <c r="DH827">
        <v>19.3</v>
      </c>
      <c r="DI827">
        <v>6.5</v>
      </c>
      <c r="DJ827">
        <v>15.1</v>
      </c>
      <c r="DK827">
        <v>18.53</v>
      </c>
      <c r="DL827">
        <v>16.190000000000001</v>
      </c>
      <c r="DM827">
        <v>17.670000000000002</v>
      </c>
      <c r="DN827">
        <v>9.8800000000000008</v>
      </c>
      <c r="DO827">
        <v>9.69</v>
      </c>
      <c r="DP827">
        <v>12.78</v>
      </c>
      <c r="DQ827">
        <v>11.63</v>
      </c>
      <c r="DR827">
        <v>17.52</v>
      </c>
      <c r="DS827">
        <v>14.11</v>
      </c>
      <c r="DT827">
        <v>13.21</v>
      </c>
      <c r="DU827">
        <v>16.93</v>
      </c>
      <c r="DV827">
        <v>14.15</v>
      </c>
      <c r="DW827">
        <v>24.38</v>
      </c>
      <c r="DX827">
        <v>10.130000000000001</v>
      </c>
      <c r="DY827">
        <v>8.25</v>
      </c>
      <c r="DZ827">
        <v>3.93</v>
      </c>
      <c r="EA827">
        <v>12.98</v>
      </c>
      <c r="EB827">
        <v>6.74</v>
      </c>
      <c r="EC827">
        <v>7.27</v>
      </c>
      <c r="ED827">
        <v>10.48</v>
      </c>
      <c r="EE827">
        <v>24.64</v>
      </c>
      <c r="EF827">
        <v>10.65</v>
      </c>
      <c r="EG827">
        <v>16.27</v>
      </c>
      <c r="EH827">
        <v>11.04</v>
      </c>
      <c r="EI827">
        <v>17.62</v>
      </c>
      <c r="EJ827">
        <v>15.82</v>
      </c>
      <c r="EK827">
        <v>13.22</v>
      </c>
      <c r="EL827">
        <v>12.3</v>
      </c>
      <c r="EM827">
        <v>17.12</v>
      </c>
      <c r="EN827">
        <v>21.43</v>
      </c>
      <c r="EO827">
        <v>10.17</v>
      </c>
      <c r="EP827">
        <v>13</v>
      </c>
      <c r="EQ827">
        <v>11.5</v>
      </c>
      <c r="ER827">
        <v>30.71</v>
      </c>
      <c r="ES827">
        <v>11.54</v>
      </c>
      <c r="ET827">
        <v>8.61</v>
      </c>
      <c r="EU827">
        <v>25.05</v>
      </c>
      <c r="EV827">
        <v>15.1</v>
      </c>
      <c r="EW827">
        <v>14.57</v>
      </c>
      <c r="EX827">
        <v>20.12</v>
      </c>
      <c r="EY827">
        <v>21.32</v>
      </c>
      <c r="EZ827">
        <v>18.47</v>
      </c>
      <c r="FA827">
        <v>12.37</v>
      </c>
      <c r="FB827">
        <v>6.19</v>
      </c>
      <c r="FC827">
        <v>7.63</v>
      </c>
      <c r="FD827">
        <v>10</v>
      </c>
      <c r="FE827">
        <v>8.9499999999999993</v>
      </c>
      <c r="FF827">
        <v>11.63</v>
      </c>
      <c r="FG827">
        <v>9.65</v>
      </c>
      <c r="FH827">
        <v>15.95</v>
      </c>
      <c r="FI827">
        <v>18.8</v>
      </c>
      <c r="FJ827">
        <v>13.71</v>
      </c>
      <c r="FK827">
        <v>19.62</v>
      </c>
      <c r="FL827">
        <v>31.18</v>
      </c>
      <c r="FM827">
        <v>16.73</v>
      </c>
      <c r="FN827">
        <v>7.92</v>
      </c>
      <c r="FO827">
        <v>6.77</v>
      </c>
      <c r="FP827">
        <v>24</v>
      </c>
      <c r="FQ827">
        <v>15.86</v>
      </c>
      <c r="FR827">
        <v>8.4600000000000009</v>
      </c>
      <c r="FS827">
        <v>8.84</v>
      </c>
      <c r="FT827">
        <v>9.5299999999999994</v>
      </c>
      <c r="FU827">
        <v>9.4</v>
      </c>
      <c r="FV827">
        <v>21.12</v>
      </c>
      <c r="FW827">
        <v>16.260000000000002</v>
      </c>
      <c r="FX827">
        <v>15.01</v>
      </c>
      <c r="FY827">
        <v>15.5</v>
      </c>
      <c r="FZ827">
        <v>19.37</v>
      </c>
      <c r="GA827">
        <v>19.03</v>
      </c>
      <c r="GB827">
        <v>17.39</v>
      </c>
      <c r="GC827">
        <v>10.5</v>
      </c>
      <c r="GD827">
        <v>11.71</v>
      </c>
      <c r="GE827">
        <v>16.399999999999999</v>
      </c>
      <c r="GF827">
        <v>19.91</v>
      </c>
      <c r="GG827">
        <v>23.11</v>
      </c>
      <c r="GH827">
        <v>19.260000000000002</v>
      </c>
      <c r="GI827">
        <v>9.02</v>
      </c>
      <c r="GJ827">
        <v>14.74</v>
      </c>
      <c r="GK827">
        <v>15.16</v>
      </c>
      <c r="GL827">
        <v>22.15</v>
      </c>
      <c r="GM827">
        <v>10.73</v>
      </c>
      <c r="GN827">
        <v>10.23</v>
      </c>
      <c r="GO827">
        <v>16.32</v>
      </c>
      <c r="GP827">
        <v>16.53</v>
      </c>
      <c r="GQ827">
        <v>14.09</v>
      </c>
      <c r="GR827">
        <v>16.87</v>
      </c>
      <c r="GS827">
        <v>10.119999999999999</v>
      </c>
      <c r="GT827">
        <v>16.36</v>
      </c>
      <c r="GU827">
        <v>14.96</v>
      </c>
      <c r="GV827">
        <v>15.87</v>
      </c>
      <c r="GW827">
        <v>22.77</v>
      </c>
      <c r="GX827">
        <v>10.7</v>
      </c>
      <c r="GY827">
        <v>18.2</v>
      </c>
      <c r="GZ827">
        <v>13.54</v>
      </c>
      <c r="HA827">
        <v>8.58</v>
      </c>
      <c r="HB827">
        <v>20.02</v>
      </c>
      <c r="HC827">
        <v>12.53</v>
      </c>
      <c r="HD827">
        <v>12.91</v>
      </c>
      <c r="HE827">
        <v>11.36</v>
      </c>
      <c r="HF827">
        <v>15.6</v>
      </c>
      <c r="HG827">
        <v>12.97</v>
      </c>
      <c r="HH827">
        <v>7.81</v>
      </c>
      <c r="HI827">
        <v>11.93</v>
      </c>
      <c r="HJ827">
        <v>23.2</v>
      </c>
      <c r="HK827">
        <v>18.3</v>
      </c>
      <c r="HL827">
        <v>13.11</v>
      </c>
      <c r="HM827">
        <v>17.86</v>
      </c>
      <c r="HN827">
        <v>22.37</v>
      </c>
      <c r="HO827">
        <v>16.78</v>
      </c>
      <c r="HP827">
        <v>19.61</v>
      </c>
      <c r="HQ827">
        <v>17.149999999999999</v>
      </c>
      <c r="HR827">
        <v>10.25</v>
      </c>
      <c r="HS827">
        <v>15.72</v>
      </c>
      <c r="HT827">
        <v>16.03</v>
      </c>
      <c r="HU827">
        <v>8.73</v>
      </c>
    </row>
    <row r="828" spans="1:229" x14ac:dyDescent="0.2">
      <c r="A828" t="s">
        <v>3841</v>
      </c>
      <c r="B828" t="s">
        <v>4094</v>
      </c>
      <c r="C828" t="s">
        <v>3847</v>
      </c>
      <c r="D828" t="s">
        <v>4264</v>
      </c>
      <c r="E828">
        <v>16061061</v>
      </c>
      <c r="G828" t="s">
        <v>3848</v>
      </c>
      <c r="H828" t="s">
        <v>3849</v>
      </c>
      <c r="I828" t="s">
        <v>3846</v>
      </c>
      <c r="J828">
        <v>0.32</v>
      </c>
      <c r="K828">
        <v>0.4</v>
      </c>
      <c r="M828">
        <v>0.38</v>
      </c>
      <c r="N828">
        <v>0.64</v>
      </c>
      <c r="O828">
        <v>0.77</v>
      </c>
      <c r="Q828">
        <v>0.53</v>
      </c>
      <c r="R828">
        <v>0.76</v>
      </c>
      <c r="S828">
        <v>0.55000000000000004</v>
      </c>
      <c r="T828">
        <v>0.47</v>
      </c>
      <c r="U828">
        <v>0.46</v>
      </c>
      <c r="V828">
        <v>0.57999999999999996</v>
      </c>
      <c r="W828">
        <v>0.32</v>
      </c>
      <c r="X828">
        <v>0.56000000000000005</v>
      </c>
      <c r="Y828">
        <v>1.36</v>
      </c>
      <c r="Z828">
        <v>0.36</v>
      </c>
      <c r="AA828">
        <v>0.66</v>
      </c>
      <c r="AB828">
        <v>0.47</v>
      </c>
      <c r="AC828">
        <v>1.04</v>
      </c>
      <c r="AD828">
        <v>0.86</v>
      </c>
      <c r="AE828">
        <v>0.66</v>
      </c>
      <c r="AF828">
        <v>0.61</v>
      </c>
      <c r="AG828">
        <v>0.43</v>
      </c>
      <c r="AH828">
        <v>0.75</v>
      </c>
      <c r="AI828">
        <v>0.51</v>
      </c>
      <c r="AJ828">
        <v>0.47</v>
      </c>
      <c r="AK828">
        <v>0.49</v>
      </c>
      <c r="AL828">
        <v>0.8</v>
      </c>
      <c r="AM828">
        <v>0.57999999999999996</v>
      </c>
      <c r="AN828">
        <v>0.56000000000000005</v>
      </c>
      <c r="AO828">
        <v>0.79</v>
      </c>
      <c r="AP828">
        <v>0.82</v>
      </c>
      <c r="AQ828">
        <v>0.7</v>
      </c>
      <c r="AS828">
        <v>0.59</v>
      </c>
      <c r="AT828">
        <v>0.5</v>
      </c>
      <c r="AU828">
        <v>0.73</v>
      </c>
      <c r="AV828">
        <v>0.99</v>
      </c>
      <c r="AW828">
        <v>0.72</v>
      </c>
      <c r="AX828">
        <v>0.54</v>
      </c>
      <c r="AY828">
        <v>0.41</v>
      </c>
      <c r="AZ828">
        <v>0.73</v>
      </c>
      <c r="BA828">
        <v>1</v>
      </c>
      <c r="BB828">
        <v>0.56999999999999995</v>
      </c>
      <c r="BC828">
        <v>0.98</v>
      </c>
      <c r="BD828">
        <v>0.72</v>
      </c>
      <c r="BE828">
        <v>0.72</v>
      </c>
      <c r="BF828">
        <v>1.21</v>
      </c>
      <c r="BG828">
        <v>0.94</v>
      </c>
      <c r="BH828">
        <v>0.55000000000000004</v>
      </c>
      <c r="BI828">
        <v>0.35</v>
      </c>
      <c r="BJ828">
        <v>0.87</v>
      </c>
      <c r="BK828">
        <v>0.69</v>
      </c>
      <c r="BL828">
        <v>1.1000000000000001</v>
      </c>
      <c r="BM828">
        <v>0.81</v>
      </c>
      <c r="BN828">
        <v>0.42</v>
      </c>
      <c r="BO828">
        <v>0.53</v>
      </c>
      <c r="BP828">
        <v>0.57999999999999996</v>
      </c>
      <c r="BQ828">
        <v>0.45</v>
      </c>
      <c r="BR828">
        <v>0.65</v>
      </c>
      <c r="BS828">
        <v>0.72</v>
      </c>
      <c r="BT828">
        <v>1.28</v>
      </c>
      <c r="BU828">
        <v>0.28000000000000003</v>
      </c>
      <c r="BV828">
        <v>0.77</v>
      </c>
      <c r="BW828">
        <v>0.45</v>
      </c>
      <c r="BX828">
        <v>0.28000000000000003</v>
      </c>
      <c r="BY828">
        <v>0.37</v>
      </c>
      <c r="BZ828">
        <v>0.83</v>
      </c>
      <c r="CA828">
        <v>0.78</v>
      </c>
      <c r="CB828">
        <v>0.85</v>
      </c>
      <c r="CC828">
        <v>1.1000000000000001</v>
      </c>
      <c r="CD828">
        <v>0.55000000000000004</v>
      </c>
      <c r="CE828">
        <v>0.57999999999999996</v>
      </c>
      <c r="CF828">
        <v>0.57999999999999996</v>
      </c>
      <c r="CG828">
        <v>0.69</v>
      </c>
      <c r="CH828">
        <v>1.1499999999999999</v>
      </c>
      <c r="CI828">
        <v>0.79</v>
      </c>
      <c r="CJ828">
        <v>1.1599999999999999</v>
      </c>
      <c r="CK828">
        <v>0.62</v>
      </c>
      <c r="CL828">
        <v>0.83</v>
      </c>
      <c r="CM828">
        <v>0.69</v>
      </c>
      <c r="CN828">
        <v>0.87</v>
      </c>
      <c r="CO828">
        <v>1.19</v>
      </c>
      <c r="CP828">
        <v>0.48</v>
      </c>
      <c r="CQ828">
        <v>1.05</v>
      </c>
      <c r="CR828">
        <v>0.59</v>
      </c>
      <c r="CS828">
        <v>0.85</v>
      </c>
      <c r="CT828">
        <v>0.56000000000000005</v>
      </c>
      <c r="CU828">
        <v>1.35</v>
      </c>
      <c r="CV828">
        <v>0.62</v>
      </c>
      <c r="CW828">
        <v>0.78</v>
      </c>
      <c r="CX828">
        <v>0.7</v>
      </c>
      <c r="CY828">
        <v>0.9</v>
      </c>
      <c r="CZ828">
        <v>0.64</v>
      </c>
      <c r="DA828">
        <v>0.44</v>
      </c>
      <c r="DB828">
        <v>0.42</v>
      </c>
      <c r="DC828">
        <v>0.68</v>
      </c>
      <c r="DD828">
        <v>0.37</v>
      </c>
      <c r="DE828">
        <v>0.71</v>
      </c>
      <c r="DG828">
        <v>0.62</v>
      </c>
      <c r="DH828">
        <v>1.03</v>
      </c>
      <c r="DI828">
        <v>0.49</v>
      </c>
      <c r="DJ828">
        <v>0.59</v>
      </c>
      <c r="DK828">
        <v>0.59</v>
      </c>
      <c r="DL828">
        <v>0.55000000000000004</v>
      </c>
      <c r="DM828">
        <v>0.92</v>
      </c>
      <c r="DN828">
        <v>0.76</v>
      </c>
      <c r="DO828">
        <v>0.35</v>
      </c>
      <c r="DP828">
        <v>0.5</v>
      </c>
      <c r="DQ828">
        <v>0.8</v>
      </c>
      <c r="DR828">
        <v>0.64</v>
      </c>
      <c r="DS828">
        <v>0.95</v>
      </c>
      <c r="DT828">
        <v>0.39</v>
      </c>
      <c r="DU828">
        <v>0.54</v>
      </c>
      <c r="DV828">
        <v>0.69</v>
      </c>
      <c r="DW828">
        <v>0.73</v>
      </c>
      <c r="DX828">
        <v>0.4</v>
      </c>
      <c r="DZ828">
        <v>0.33</v>
      </c>
      <c r="EA828">
        <v>0.68</v>
      </c>
      <c r="EB828">
        <v>0.35</v>
      </c>
      <c r="EC828">
        <v>0.46</v>
      </c>
      <c r="ED828">
        <v>0.65</v>
      </c>
      <c r="EE828">
        <v>1.17</v>
      </c>
      <c r="EF828">
        <v>0.66</v>
      </c>
      <c r="EG828">
        <v>0.72</v>
      </c>
      <c r="EH828">
        <v>0.55000000000000004</v>
      </c>
      <c r="EI828">
        <v>0.65</v>
      </c>
      <c r="EJ828">
        <v>0.73</v>
      </c>
      <c r="EK828">
        <v>0.67</v>
      </c>
      <c r="EL828">
        <v>0.74</v>
      </c>
      <c r="EM828">
        <v>1.28</v>
      </c>
      <c r="EN828">
        <v>0.98</v>
      </c>
      <c r="EO828">
        <v>0.51</v>
      </c>
      <c r="EP828">
        <v>0.57999999999999996</v>
      </c>
      <c r="EQ828">
        <v>0.48</v>
      </c>
      <c r="ER828">
        <v>0.88</v>
      </c>
      <c r="ES828">
        <v>0.67</v>
      </c>
      <c r="EU828">
        <v>0.98</v>
      </c>
      <c r="EV828">
        <v>0.85</v>
      </c>
      <c r="EW828">
        <v>0.78</v>
      </c>
      <c r="EX828">
        <v>0.48</v>
      </c>
      <c r="EY828">
        <v>0.85</v>
      </c>
      <c r="EZ828">
        <v>1.1000000000000001</v>
      </c>
      <c r="FA828">
        <v>0.71</v>
      </c>
      <c r="FB828">
        <v>0.39</v>
      </c>
      <c r="FC828">
        <v>0.54</v>
      </c>
      <c r="FE828">
        <v>0.36</v>
      </c>
      <c r="FF828">
        <v>0.56000000000000005</v>
      </c>
      <c r="FG828">
        <v>0.43</v>
      </c>
      <c r="FH828">
        <v>0.74</v>
      </c>
      <c r="FI828">
        <v>0.64</v>
      </c>
      <c r="FJ828">
        <v>0.56999999999999995</v>
      </c>
      <c r="FK828">
        <v>1.5</v>
      </c>
      <c r="FL828">
        <v>2.17</v>
      </c>
      <c r="FM828">
        <v>0.86</v>
      </c>
      <c r="FN828">
        <v>0.3</v>
      </c>
      <c r="FO828">
        <v>0.6</v>
      </c>
      <c r="FP828">
        <v>1.1299999999999999</v>
      </c>
      <c r="FQ828">
        <v>0.87</v>
      </c>
      <c r="FR828">
        <v>0.78</v>
      </c>
      <c r="FS828">
        <v>0.67</v>
      </c>
      <c r="FT828">
        <v>0.42</v>
      </c>
      <c r="FU828">
        <v>0.56999999999999995</v>
      </c>
      <c r="FV828">
        <v>1.1100000000000001</v>
      </c>
      <c r="FW828">
        <v>0.96</v>
      </c>
      <c r="FX828">
        <v>0.48</v>
      </c>
      <c r="FY828">
        <v>0.66</v>
      </c>
      <c r="FZ828">
        <v>0.36</v>
      </c>
      <c r="GA828">
        <v>0.72</v>
      </c>
      <c r="GB828">
        <v>0.5</v>
      </c>
      <c r="GC828">
        <v>0.42</v>
      </c>
      <c r="GD828">
        <v>0.66</v>
      </c>
      <c r="GE828">
        <v>0.66</v>
      </c>
      <c r="GF828">
        <v>0.83</v>
      </c>
      <c r="GG828">
        <v>0.65</v>
      </c>
      <c r="GH828">
        <v>0.84</v>
      </c>
      <c r="GI828">
        <v>0.63</v>
      </c>
      <c r="GJ828">
        <v>1.1299999999999999</v>
      </c>
      <c r="GK828">
        <v>0.87</v>
      </c>
      <c r="GL828">
        <v>1.22</v>
      </c>
      <c r="GM828">
        <v>0.88</v>
      </c>
      <c r="GN828">
        <v>0.38</v>
      </c>
      <c r="GO828">
        <v>0.92</v>
      </c>
      <c r="GP828">
        <v>1.1100000000000001</v>
      </c>
      <c r="GQ828">
        <v>0.66</v>
      </c>
      <c r="GR828">
        <v>0.79</v>
      </c>
      <c r="GS828">
        <v>0.49</v>
      </c>
      <c r="GT828">
        <v>0.65</v>
      </c>
      <c r="GU828">
        <v>0.64</v>
      </c>
      <c r="GV828">
        <v>0.85</v>
      </c>
      <c r="GW828">
        <v>1.26</v>
      </c>
      <c r="GX828">
        <v>0.66</v>
      </c>
      <c r="GY828">
        <v>0.45</v>
      </c>
      <c r="GZ828">
        <v>0.55000000000000004</v>
      </c>
      <c r="HA828">
        <v>0.25</v>
      </c>
      <c r="HB828">
        <v>0.8</v>
      </c>
      <c r="HC828">
        <v>0.8</v>
      </c>
      <c r="HD828">
        <v>0.28000000000000003</v>
      </c>
      <c r="HE828">
        <v>0.42</v>
      </c>
      <c r="HF828">
        <v>0.67</v>
      </c>
      <c r="HG828">
        <v>0.49</v>
      </c>
      <c r="HH828">
        <v>0.6</v>
      </c>
      <c r="HI828">
        <v>0.5</v>
      </c>
      <c r="HJ828">
        <v>1.02</v>
      </c>
      <c r="HK828">
        <v>0.69</v>
      </c>
      <c r="HL828">
        <v>0.82</v>
      </c>
      <c r="HM828">
        <v>0.76</v>
      </c>
      <c r="HN828">
        <v>1.1299999999999999</v>
      </c>
      <c r="HO828">
        <v>0.88</v>
      </c>
      <c r="HP828">
        <v>0.87</v>
      </c>
      <c r="HQ828">
        <v>0.84</v>
      </c>
      <c r="HR828">
        <v>0.68</v>
      </c>
      <c r="HS828">
        <v>0.78</v>
      </c>
      <c r="HT828">
        <v>1.01</v>
      </c>
      <c r="HU828">
        <v>0.53</v>
      </c>
    </row>
    <row r="829" spans="1:229" x14ac:dyDescent="0.2">
      <c r="A829" t="s">
        <v>3841</v>
      </c>
      <c r="B829" t="s">
        <v>4256</v>
      </c>
      <c r="C829" t="s">
        <v>3880</v>
      </c>
      <c r="D829" t="s">
        <v>4264</v>
      </c>
      <c r="E829">
        <v>53480479</v>
      </c>
      <c r="F829" t="s">
        <v>3881</v>
      </c>
      <c r="G829" t="s">
        <v>3882</v>
      </c>
      <c r="H829" t="s">
        <v>3883</v>
      </c>
      <c r="I829" t="s">
        <v>3879</v>
      </c>
      <c r="J829">
        <v>0.37</v>
      </c>
      <c r="K829">
        <v>0.44</v>
      </c>
      <c r="L829">
        <v>0.72</v>
      </c>
      <c r="M829">
        <v>1.1499999999999999</v>
      </c>
      <c r="N829">
        <v>0.61</v>
      </c>
      <c r="O829">
        <v>0.88</v>
      </c>
      <c r="P829">
        <v>0.33</v>
      </c>
      <c r="Q829">
        <v>0.86</v>
      </c>
      <c r="R829">
        <v>0.75</v>
      </c>
      <c r="S829">
        <v>0.61</v>
      </c>
      <c r="T829">
        <v>0.33</v>
      </c>
      <c r="U829">
        <v>0.42</v>
      </c>
      <c r="V829">
        <v>0.41</v>
      </c>
      <c r="W829">
        <v>1.26</v>
      </c>
      <c r="X829">
        <v>0.82</v>
      </c>
      <c r="Y829">
        <v>0.99</v>
      </c>
      <c r="Z829">
        <v>0.37</v>
      </c>
      <c r="AA829">
        <v>0.3</v>
      </c>
      <c r="AB829">
        <v>0.41</v>
      </c>
      <c r="AC829">
        <v>0.34</v>
      </c>
      <c r="AD829">
        <v>0.66</v>
      </c>
      <c r="AE829">
        <v>0.84</v>
      </c>
      <c r="AF829">
        <v>1.07</v>
      </c>
      <c r="AG829">
        <v>0.57999999999999996</v>
      </c>
      <c r="AH829">
        <v>1.1000000000000001</v>
      </c>
      <c r="AI829">
        <v>1.03</v>
      </c>
      <c r="AJ829">
        <v>0.31</v>
      </c>
      <c r="AK829">
        <v>0.26</v>
      </c>
      <c r="AL829">
        <v>0.32</v>
      </c>
      <c r="AM829">
        <v>1.36</v>
      </c>
      <c r="AN829">
        <v>0.6</v>
      </c>
      <c r="AO829">
        <v>0.98</v>
      </c>
      <c r="AP829">
        <v>0.48</v>
      </c>
      <c r="AQ829">
        <v>0.32</v>
      </c>
      <c r="AR829">
        <v>0.32</v>
      </c>
      <c r="AS829">
        <v>1.21</v>
      </c>
      <c r="AT829">
        <v>0.9</v>
      </c>
      <c r="AU829">
        <v>1.27</v>
      </c>
      <c r="AV829">
        <v>0.56999999999999995</v>
      </c>
      <c r="AW829">
        <v>1.83</v>
      </c>
      <c r="AX829">
        <v>0.32</v>
      </c>
      <c r="AY829">
        <v>0.27</v>
      </c>
      <c r="AZ829">
        <v>0.55000000000000004</v>
      </c>
      <c r="BA829">
        <v>1.1399999999999999</v>
      </c>
      <c r="BB829">
        <v>0.79</v>
      </c>
      <c r="BC829">
        <v>1.3</v>
      </c>
      <c r="BD829">
        <v>0.41</v>
      </c>
      <c r="BE829">
        <v>0.46</v>
      </c>
      <c r="BF829">
        <v>0.69</v>
      </c>
      <c r="BG829">
        <v>0.89</v>
      </c>
      <c r="BH829">
        <v>0.5</v>
      </c>
      <c r="BI829">
        <v>1.1000000000000001</v>
      </c>
      <c r="BJ829">
        <v>0.54</v>
      </c>
      <c r="BK829">
        <v>0.49</v>
      </c>
      <c r="BL829">
        <v>0.33</v>
      </c>
      <c r="BM829">
        <v>1.34</v>
      </c>
      <c r="BN829">
        <v>1.44</v>
      </c>
      <c r="BO829">
        <v>1.19</v>
      </c>
      <c r="BP829">
        <v>0.28999999999999998</v>
      </c>
      <c r="BQ829">
        <v>0.65</v>
      </c>
      <c r="BR829">
        <v>0.53</v>
      </c>
      <c r="BS829">
        <v>0.76</v>
      </c>
      <c r="BT829">
        <v>1.23</v>
      </c>
      <c r="BU829">
        <v>0.93</v>
      </c>
      <c r="BV829">
        <v>0.43</v>
      </c>
      <c r="BW829">
        <v>0.35</v>
      </c>
      <c r="BY829">
        <v>0.44</v>
      </c>
      <c r="BZ829">
        <v>1</v>
      </c>
      <c r="CA829">
        <v>1.04</v>
      </c>
      <c r="CB829">
        <v>0.34</v>
      </c>
      <c r="CC829">
        <v>0.72</v>
      </c>
      <c r="CD829">
        <v>0.42</v>
      </c>
      <c r="CE829">
        <v>0.6</v>
      </c>
      <c r="CF829">
        <v>1.18</v>
      </c>
      <c r="CG829">
        <v>0.84</v>
      </c>
      <c r="CH829">
        <v>0.65</v>
      </c>
      <c r="CI829">
        <v>0.48</v>
      </c>
      <c r="CJ829">
        <v>0.62</v>
      </c>
      <c r="CK829">
        <v>0.84</v>
      </c>
      <c r="CL829">
        <v>0.91</v>
      </c>
      <c r="CM829">
        <v>0.68</v>
      </c>
      <c r="CO829">
        <v>0.42</v>
      </c>
      <c r="CQ829">
        <v>1.1499999999999999</v>
      </c>
      <c r="CR829">
        <v>0.99</v>
      </c>
      <c r="CS829">
        <v>0.89</v>
      </c>
      <c r="CT829">
        <v>0.45</v>
      </c>
      <c r="CU829">
        <v>0.47</v>
      </c>
      <c r="CW829">
        <v>0.7</v>
      </c>
      <c r="CX829">
        <v>1.1200000000000001</v>
      </c>
      <c r="CY829">
        <v>0.78</v>
      </c>
      <c r="CZ829">
        <v>0.54</v>
      </c>
      <c r="DA829">
        <v>0.46</v>
      </c>
      <c r="DB829">
        <v>0.51</v>
      </c>
      <c r="DC829">
        <v>1.28</v>
      </c>
      <c r="DD829">
        <v>1.03</v>
      </c>
      <c r="DE829">
        <v>1.03</v>
      </c>
      <c r="DF829">
        <v>0.35</v>
      </c>
      <c r="DG829">
        <v>0.53</v>
      </c>
      <c r="DH829">
        <v>0.43</v>
      </c>
      <c r="DI829">
        <v>0.79</v>
      </c>
      <c r="DJ829">
        <v>1.24</v>
      </c>
      <c r="DK829">
        <v>1.05</v>
      </c>
      <c r="DL829">
        <v>0.56999999999999995</v>
      </c>
      <c r="DM829">
        <v>0.39</v>
      </c>
      <c r="DN829">
        <v>0.55000000000000004</v>
      </c>
      <c r="DO829">
        <v>0.5</v>
      </c>
      <c r="DP829">
        <v>1.23</v>
      </c>
      <c r="DQ829">
        <v>0.8</v>
      </c>
      <c r="DR829">
        <v>0.39</v>
      </c>
      <c r="DS829">
        <v>0.7</v>
      </c>
      <c r="DU829">
        <v>0.38</v>
      </c>
      <c r="DV829">
        <v>1.05</v>
      </c>
      <c r="DW829">
        <v>1.1399999999999999</v>
      </c>
      <c r="DX829">
        <v>0.34</v>
      </c>
      <c r="DZ829">
        <v>0.49</v>
      </c>
      <c r="EA829">
        <v>1.17</v>
      </c>
      <c r="EB829">
        <v>1.1100000000000001</v>
      </c>
      <c r="EC829">
        <v>0.97</v>
      </c>
      <c r="ED829">
        <v>0.3</v>
      </c>
      <c r="EE829">
        <v>0.49</v>
      </c>
      <c r="EF829">
        <v>0.32</v>
      </c>
      <c r="EG829">
        <v>1.1000000000000001</v>
      </c>
      <c r="EH829">
        <v>0.76</v>
      </c>
      <c r="EI829">
        <v>0.57999999999999996</v>
      </c>
      <c r="EJ829">
        <v>0.4</v>
      </c>
      <c r="EK829">
        <v>0.36</v>
      </c>
      <c r="EL829">
        <v>0.28000000000000003</v>
      </c>
      <c r="EM829">
        <v>0.34</v>
      </c>
      <c r="EN829">
        <v>1.28</v>
      </c>
      <c r="EO829">
        <v>0.9</v>
      </c>
      <c r="EP829">
        <v>0.4</v>
      </c>
      <c r="EQ829">
        <v>1.1100000000000001</v>
      </c>
      <c r="ER829">
        <v>0.73</v>
      </c>
      <c r="ES829">
        <v>0.55000000000000004</v>
      </c>
      <c r="ET829">
        <v>0.62</v>
      </c>
      <c r="EU829">
        <v>0.56999999999999995</v>
      </c>
      <c r="EV829">
        <v>0.42</v>
      </c>
      <c r="EW829">
        <v>0.33</v>
      </c>
      <c r="EX829">
        <v>0.37</v>
      </c>
      <c r="EY829">
        <v>0.89</v>
      </c>
      <c r="EZ829">
        <v>0.9</v>
      </c>
      <c r="FA829">
        <v>0.64</v>
      </c>
      <c r="FB829">
        <v>0.28999999999999998</v>
      </c>
      <c r="FC829">
        <v>0.32</v>
      </c>
      <c r="FD829">
        <v>0.56999999999999995</v>
      </c>
      <c r="FE829">
        <v>0.74</v>
      </c>
      <c r="FF829">
        <v>1.01</v>
      </c>
      <c r="FG829">
        <v>0.91</v>
      </c>
      <c r="FH829">
        <v>0.5</v>
      </c>
      <c r="FI829">
        <v>0.41</v>
      </c>
      <c r="FK829">
        <v>1.52</v>
      </c>
      <c r="FL829">
        <v>0.77</v>
      </c>
      <c r="FM829">
        <v>0.71</v>
      </c>
      <c r="FN829">
        <v>0.63</v>
      </c>
      <c r="FO829">
        <v>0.32</v>
      </c>
      <c r="FP829">
        <v>0.33</v>
      </c>
      <c r="FQ829">
        <v>1.03</v>
      </c>
      <c r="FR829">
        <v>0.84</v>
      </c>
      <c r="FS829">
        <v>0.99</v>
      </c>
      <c r="FT829">
        <v>0.41</v>
      </c>
      <c r="FU829">
        <v>0.38</v>
      </c>
      <c r="FV829">
        <v>0.73</v>
      </c>
      <c r="FW829">
        <v>1.04</v>
      </c>
      <c r="FX829">
        <v>1.44</v>
      </c>
      <c r="FY829">
        <v>0.72</v>
      </c>
      <c r="FZ829">
        <v>0.3</v>
      </c>
      <c r="GA829">
        <v>0.7</v>
      </c>
      <c r="GB829">
        <v>0.34</v>
      </c>
      <c r="GC829">
        <v>1.26</v>
      </c>
      <c r="GD829">
        <v>0.98</v>
      </c>
      <c r="GE829">
        <v>0.93</v>
      </c>
      <c r="GF829">
        <v>0.47</v>
      </c>
      <c r="GG829">
        <v>0.35</v>
      </c>
      <c r="GH829">
        <v>0.3</v>
      </c>
      <c r="GI829">
        <v>0.77</v>
      </c>
      <c r="GJ829">
        <v>0.69</v>
      </c>
      <c r="GK829">
        <v>0.79</v>
      </c>
      <c r="GL829">
        <v>1.26</v>
      </c>
      <c r="GM829">
        <v>0.5</v>
      </c>
      <c r="GN829">
        <v>0.32</v>
      </c>
      <c r="GO829">
        <v>0.9</v>
      </c>
      <c r="GP829">
        <v>1</v>
      </c>
      <c r="GQ829">
        <v>1.07</v>
      </c>
      <c r="GR829">
        <v>0.57999999999999996</v>
      </c>
      <c r="GT829">
        <v>0.41</v>
      </c>
      <c r="GU829">
        <v>1.2</v>
      </c>
      <c r="GV829">
        <v>1.28</v>
      </c>
      <c r="GW829">
        <v>0.91</v>
      </c>
      <c r="GX829">
        <v>0.43</v>
      </c>
      <c r="GY829">
        <v>0.44</v>
      </c>
      <c r="GZ829">
        <v>0.33</v>
      </c>
      <c r="HA829">
        <v>0.36</v>
      </c>
      <c r="HB829">
        <v>0.88</v>
      </c>
      <c r="HC829">
        <v>0.91</v>
      </c>
      <c r="HD829">
        <v>0.43</v>
      </c>
      <c r="HE829">
        <v>0.51</v>
      </c>
      <c r="HF829">
        <v>0.7</v>
      </c>
      <c r="HG829">
        <v>0.92</v>
      </c>
      <c r="HH829">
        <v>1.27</v>
      </c>
      <c r="HI829">
        <v>1.49</v>
      </c>
      <c r="HJ829">
        <v>0.41</v>
      </c>
      <c r="HK829">
        <v>0.39</v>
      </c>
      <c r="HL829">
        <v>0.3</v>
      </c>
      <c r="HM829">
        <v>0.44</v>
      </c>
      <c r="HN829">
        <v>1.17</v>
      </c>
      <c r="HO829">
        <v>0.77</v>
      </c>
      <c r="HP829">
        <v>0.49</v>
      </c>
      <c r="HQ829">
        <v>0.52</v>
      </c>
      <c r="HS829">
        <v>1.02</v>
      </c>
      <c r="HT829">
        <v>0.84</v>
      </c>
      <c r="HU829">
        <v>0.95</v>
      </c>
    </row>
    <row r="830" spans="1:229" x14ac:dyDescent="0.2">
      <c r="A830" t="s">
        <v>3841</v>
      </c>
      <c r="B830" t="s">
        <v>4094</v>
      </c>
      <c r="C830" t="s">
        <v>3870</v>
      </c>
      <c r="D830" t="s">
        <v>4264</v>
      </c>
      <c r="E830">
        <v>5283203</v>
      </c>
      <c r="F830" t="s">
        <v>3871</v>
      </c>
      <c r="G830" t="s">
        <v>3872</v>
      </c>
      <c r="H830" t="s">
        <v>3873</v>
      </c>
      <c r="I830" t="s">
        <v>3869</v>
      </c>
      <c r="J830">
        <v>1.07</v>
      </c>
      <c r="K830">
        <v>0.6</v>
      </c>
      <c r="L830">
        <v>1.96</v>
      </c>
      <c r="M830">
        <v>3.41</v>
      </c>
      <c r="N830">
        <v>2</v>
      </c>
      <c r="O830">
        <v>1.77</v>
      </c>
      <c r="P830">
        <v>0.88</v>
      </c>
      <c r="Q830">
        <v>2.12</v>
      </c>
      <c r="R830">
        <v>1.37</v>
      </c>
      <c r="S830">
        <v>1.9</v>
      </c>
      <c r="T830">
        <v>0.81</v>
      </c>
      <c r="U830">
        <v>1.49</v>
      </c>
      <c r="V830">
        <v>1.66</v>
      </c>
      <c r="W830">
        <v>4.57</v>
      </c>
      <c r="X830">
        <v>1.39</v>
      </c>
      <c r="Y830">
        <v>2.48</v>
      </c>
      <c r="Z830">
        <v>1.06</v>
      </c>
      <c r="AA830">
        <v>1.1599999999999999</v>
      </c>
      <c r="AB830">
        <v>1.21</v>
      </c>
      <c r="AD830">
        <v>0.72</v>
      </c>
      <c r="AE830">
        <v>1.58</v>
      </c>
      <c r="AF830">
        <v>2.71</v>
      </c>
      <c r="AG830">
        <v>1.79</v>
      </c>
      <c r="AH830">
        <v>3.13</v>
      </c>
      <c r="AI830">
        <v>2.34</v>
      </c>
      <c r="AJ830">
        <v>0.99</v>
      </c>
      <c r="AL830">
        <v>1.0900000000000001</v>
      </c>
      <c r="AM830">
        <v>3.06</v>
      </c>
      <c r="AN830">
        <v>2.2200000000000002</v>
      </c>
      <c r="AO830">
        <v>2.37</v>
      </c>
      <c r="AP830">
        <v>1.36</v>
      </c>
      <c r="AQ830">
        <v>1</v>
      </c>
      <c r="AR830">
        <v>2.75</v>
      </c>
      <c r="AS830">
        <v>2.31</v>
      </c>
      <c r="AT830">
        <v>3.42</v>
      </c>
      <c r="AU830">
        <v>3.19</v>
      </c>
      <c r="AV830">
        <v>1.05</v>
      </c>
      <c r="AW830">
        <v>3.29</v>
      </c>
      <c r="AX830">
        <v>0.85</v>
      </c>
      <c r="AY830">
        <v>0.85</v>
      </c>
      <c r="AZ830">
        <v>0.82</v>
      </c>
      <c r="BA830">
        <v>1.25</v>
      </c>
      <c r="BB830">
        <v>1.0900000000000001</v>
      </c>
      <c r="BC830">
        <v>2.0299999999999998</v>
      </c>
      <c r="BD830">
        <v>0.82</v>
      </c>
      <c r="BE830">
        <v>2.09</v>
      </c>
      <c r="BF830">
        <v>1.1200000000000001</v>
      </c>
      <c r="BG830">
        <v>1.39</v>
      </c>
      <c r="BH830">
        <v>1.85</v>
      </c>
      <c r="BI830">
        <v>2.36</v>
      </c>
      <c r="BK830">
        <v>0.91</v>
      </c>
      <c r="BL830">
        <v>1.62</v>
      </c>
      <c r="BM830">
        <v>3.01</v>
      </c>
      <c r="BN830">
        <v>2.92</v>
      </c>
      <c r="BO830">
        <v>3.08</v>
      </c>
      <c r="BP830">
        <v>1.36</v>
      </c>
      <c r="BQ830">
        <v>1.08</v>
      </c>
      <c r="BR830">
        <v>0.9</v>
      </c>
      <c r="BS830">
        <v>3.36</v>
      </c>
      <c r="BT830">
        <v>2.5499999999999998</v>
      </c>
      <c r="BU830">
        <v>1.84</v>
      </c>
      <c r="BV830">
        <v>1.45</v>
      </c>
      <c r="BW830">
        <v>0.88</v>
      </c>
      <c r="BX830">
        <v>1.04</v>
      </c>
      <c r="BY830">
        <v>2.15</v>
      </c>
      <c r="BZ830">
        <v>2.0499999999999998</v>
      </c>
      <c r="CA830">
        <v>3.77</v>
      </c>
      <c r="CB830">
        <v>1.1000000000000001</v>
      </c>
      <c r="CC830">
        <v>0.94</v>
      </c>
      <c r="CD830">
        <v>1.1200000000000001</v>
      </c>
      <c r="CE830">
        <v>2.23</v>
      </c>
      <c r="CF830">
        <v>3.51</v>
      </c>
      <c r="CG830">
        <v>2.74</v>
      </c>
      <c r="CH830">
        <v>2.17</v>
      </c>
      <c r="CI830">
        <v>1.7</v>
      </c>
      <c r="CJ830">
        <v>1.22</v>
      </c>
      <c r="CK830">
        <v>1.87</v>
      </c>
      <c r="CL830">
        <v>2.4500000000000002</v>
      </c>
      <c r="CM830">
        <v>1.25</v>
      </c>
      <c r="CP830">
        <v>1.03</v>
      </c>
      <c r="CQ830">
        <v>3.33</v>
      </c>
      <c r="CR830">
        <v>1.89</v>
      </c>
      <c r="CS830">
        <v>2.5499999999999998</v>
      </c>
      <c r="CT830">
        <v>0.68</v>
      </c>
      <c r="CU830">
        <v>1.86</v>
      </c>
      <c r="CW830">
        <v>2.0299999999999998</v>
      </c>
      <c r="CX830">
        <v>2.62</v>
      </c>
      <c r="CY830">
        <v>2.83</v>
      </c>
      <c r="CZ830">
        <v>1.08</v>
      </c>
      <c r="DA830">
        <v>1.59</v>
      </c>
      <c r="DB830">
        <v>1.62</v>
      </c>
      <c r="DC830">
        <v>2.76</v>
      </c>
      <c r="DD830">
        <v>1.99</v>
      </c>
      <c r="DE830">
        <v>2.69</v>
      </c>
      <c r="DF830">
        <v>0.85</v>
      </c>
      <c r="DG830">
        <v>0.85</v>
      </c>
      <c r="DH830">
        <v>0.87</v>
      </c>
      <c r="DI830">
        <v>2.83</v>
      </c>
      <c r="DJ830">
        <v>3.89</v>
      </c>
      <c r="DK830">
        <v>2.12</v>
      </c>
      <c r="DL830">
        <v>1.05</v>
      </c>
      <c r="DN830">
        <v>3.6</v>
      </c>
      <c r="DO830">
        <v>2.2999999999999998</v>
      </c>
      <c r="DP830">
        <v>2.75</v>
      </c>
      <c r="DQ830">
        <v>2.14</v>
      </c>
      <c r="DS830">
        <v>3.32</v>
      </c>
      <c r="DU830">
        <v>0.76</v>
      </c>
      <c r="DV830">
        <v>1.25</v>
      </c>
      <c r="DW830">
        <v>2.12</v>
      </c>
      <c r="DX830">
        <v>1.21</v>
      </c>
      <c r="DY830">
        <v>0.69</v>
      </c>
      <c r="DZ830">
        <v>1.2</v>
      </c>
      <c r="EA830">
        <v>2.52</v>
      </c>
      <c r="EB830">
        <v>3.2</v>
      </c>
      <c r="EC830">
        <v>2.14</v>
      </c>
      <c r="ED830">
        <v>1.5</v>
      </c>
      <c r="EE830">
        <v>0.72</v>
      </c>
      <c r="EF830">
        <v>0.72</v>
      </c>
      <c r="EG830">
        <v>1.71</v>
      </c>
      <c r="EH830">
        <v>2.0699999999999998</v>
      </c>
      <c r="EI830">
        <v>1.86</v>
      </c>
      <c r="EJ830">
        <v>0.71</v>
      </c>
      <c r="EK830">
        <v>1.39</v>
      </c>
      <c r="EL830">
        <v>0.93</v>
      </c>
      <c r="EM830">
        <v>0.82</v>
      </c>
      <c r="EN830">
        <v>2.75</v>
      </c>
      <c r="EO830">
        <v>2.14</v>
      </c>
      <c r="EP830">
        <v>1.66</v>
      </c>
      <c r="EQ830">
        <v>1.88</v>
      </c>
      <c r="ER830">
        <v>0.95</v>
      </c>
      <c r="ES830">
        <v>1.42</v>
      </c>
      <c r="ET830">
        <v>1.26</v>
      </c>
      <c r="EU830">
        <v>1</v>
      </c>
      <c r="EV830">
        <v>1.97</v>
      </c>
      <c r="EW830">
        <v>0.86</v>
      </c>
      <c r="EX830">
        <v>0.81</v>
      </c>
      <c r="EY830">
        <v>1.36</v>
      </c>
      <c r="EZ830">
        <v>1.42</v>
      </c>
      <c r="FA830">
        <v>1.31</v>
      </c>
      <c r="FB830">
        <v>0.95</v>
      </c>
      <c r="FC830">
        <v>1.24</v>
      </c>
      <c r="FE830">
        <v>1.1200000000000001</v>
      </c>
      <c r="FF830">
        <v>2.29</v>
      </c>
      <c r="FG830">
        <v>2.5099999999999998</v>
      </c>
      <c r="FH830">
        <v>2.13</v>
      </c>
      <c r="FJ830">
        <v>0.93</v>
      </c>
      <c r="FK830">
        <v>4.4400000000000004</v>
      </c>
      <c r="FL830">
        <v>2.39</v>
      </c>
      <c r="FM830">
        <v>2.25</v>
      </c>
      <c r="FN830">
        <v>1.31</v>
      </c>
      <c r="FO830">
        <v>1.47</v>
      </c>
      <c r="FP830">
        <v>1.85</v>
      </c>
      <c r="FQ830">
        <v>3.57</v>
      </c>
      <c r="FR830">
        <v>4.38</v>
      </c>
      <c r="FS830">
        <v>2.4700000000000002</v>
      </c>
      <c r="FT830">
        <v>1.37</v>
      </c>
      <c r="FU830">
        <v>1.27</v>
      </c>
      <c r="FV830">
        <v>0.73</v>
      </c>
      <c r="FW830">
        <v>1.97</v>
      </c>
      <c r="FX830">
        <v>2.93</v>
      </c>
      <c r="FY830">
        <v>1.67</v>
      </c>
      <c r="FZ830">
        <v>0.93</v>
      </c>
      <c r="GA830">
        <v>1.1599999999999999</v>
      </c>
      <c r="GB830">
        <v>0.72</v>
      </c>
      <c r="GC830">
        <v>1.89</v>
      </c>
      <c r="GD830">
        <v>3.44</v>
      </c>
      <c r="GE830">
        <v>2.2400000000000002</v>
      </c>
      <c r="GF830">
        <v>1.27</v>
      </c>
      <c r="GG830">
        <v>1.35</v>
      </c>
      <c r="GH830">
        <v>0.72</v>
      </c>
      <c r="GI830">
        <v>2.1800000000000002</v>
      </c>
      <c r="GK830">
        <v>2.04</v>
      </c>
      <c r="GL830">
        <v>1.47</v>
      </c>
      <c r="GM830">
        <v>1.41</v>
      </c>
      <c r="GN830">
        <v>1.49</v>
      </c>
      <c r="GO830">
        <v>4.25</v>
      </c>
      <c r="GP830">
        <v>1.52</v>
      </c>
      <c r="GQ830">
        <v>3.5</v>
      </c>
      <c r="GR830">
        <v>2.5099999999999998</v>
      </c>
      <c r="GS830">
        <v>0.69</v>
      </c>
      <c r="GT830">
        <v>1.91</v>
      </c>
      <c r="GU830">
        <v>1.73</v>
      </c>
      <c r="GV830">
        <v>3.43</v>
      </c>
      <c r="GW830">
        <v>2</v>
      </c>
      <c r="GX830">
        <v>2.74</v>
      </c>
      <c r="GZ830">
        <v>1.4</v>
      </c>
      <c r="HA830">
        <v>0.82</v>
      </c>
      <c r="HB830">
        <v>1.59</v>
      </c>
      <c r="HC830">
        <v>2.72</v>
      </c>
      <c r="HD830">
        <v>0.9</v>
      </c>
      <c r="HE830">
        <v>1.24</v>
      </c>
      <c r="HF830">
        <v>3.32</v>
      </c>
      <c r="HG830">
        <v>2.65</v>
      </c>
      <c r="HH830">
        <v>2.91</v>
      </c>
      <c r="HI830">
        <v>2.87</v>
      </c>
      <c r="HJ830">
        <v>0.69</v>
      </c>
      <c r="HK830">
        <v>1.06</v>
      </c>
      <c r="HL830">
        <v>0.81</v>
      </c>
      <c r="HM830">
        <v>1.2</v>
      </c>
      <c r="HN830">
        <v>2.84</v>
      </c>
      <c r="HO830">
        <v>2.4300000000000002</v>
      </c>
      <c r="HP830">
        <v>1.06</v>
      </c>
      <c r="HQ830">
        <v>6.66</v>
      </c>
      <c r="HR830">
        <v>0.85</v>
      </c>
      <c r="HS830">
        <v>1.92</v>
      </c>
      <c r="HT830">
        <v>4.28</v>
      </c>
      <c r="HU830">
        <v>2.86</v>
      </c>
    </row>
    <row r="831" spans="1:229" x14ac:dyDescent="0.2">
      <c r="A831" t="s">
        <v>3841</v>
      </c>
      <c r="B831" t="s">
        <v>4094</v>
      </c>
      <c r="C831" t="s">
        <v>3908</v>
      </c>
      <c r="D831" t="s">
        <v>4264</v>
      </c>
      <c r="E831">
        <v>16061089</v>
      </c>
      <c r="F831" t="s">
        <v>3909</v>
      </c>
      <c r="G831" t="s">
        <v>3910</v>
      </c>
      <c r="H831" t="s">
        <v>3911</v>
      </c>
      <c r="I831" t="s">
        <v>3907</v>
      </c>
      <c r="J831">
        <v>0.68</v>
      </c>
      <c r="L831">
        <v>0.56000000000000005</v>
      </c>
      <c r="N831">
        <v>0.37</v>
      </c>
      <c r="O831">
        <v>0.27</v>
      </c>
      <c r="P831">
        <v>0.82</v>
      </c>
      <c r="Q831">
        <v>0.56000000000000005</v>
      </c>
      <c r="R831">
        <v>0.37</v>
      </c>
      <c r="S831">
        <v>0.42</v>
      </c>
      <c r="T831">
        <v>0.6</v>
      </c>
      <c r="V831">
        <v>0.28000000000000003</v>
      </c>
      <c r="W831">
        <v>0.37</v>
      </c>
      <c r="X831">
        <v>0.71</v>
      </c>
      <c r="Z831">
        <v>0.45</v>
      </c>
      <c r="AA831">
        <v>0.57999999999999996</v>
      </c>
      <c r="AB831">
        <v>0.33</v>
      </c>
      <c r="AD831">
        <v>0.59</v>
      </c>
      <c r="AE831">
        <v>0.48</v>
      </c>
      <c r="AF831">
        <v>0.36</v>
      </c>
      <c r="AG831">
        <v>0.44</v>
      </c>
      <c r="AH831">
        <v>0.36</v>
      </c>
      <c r="AL831">
        <v>0.53</v>
      </c>
      <c r="AM831">
        <v>1.06</v>
      </c>
      <c r="AN831">
        <v>0.59</v>
      </c>
      <c r="AO831">
        <v>0.35</v>
      </c>
      <c r="AR831">
        <v>0.38</v>
      </c>
      <c r="AS831">
        <v>0.55000000000000004</v>
      </c>
      <c r="AT831">
        <v>0.36</v>
      </c>
      <c r="AU831">
        <v>0.28999999999999998</v>
      </c>
      <c r="AW831">
        <v>1.05</v>
      </c>
      <c r="AY831">
        <v>0.49</v>
      </c>
      <c r="AZ831">
        <v>0.28999999999999998</v>
      </c>
      <c r="BC831">
        <v>0.63</v>
      </c>
      <c r="BD831">
        <v>0.56000000000000005</v>
      </c>
      <c r="BE831">
        <v>0.35</v>
      </c>
      <c r="BF831">
        <v>0.51</v>
      </c>
      <c r="BG831">
        <v>0.4</v>
      </c>
      <c r="BH831">
        <v>0.4</v>
      </c>
      <c r="BI831">
        <v>0.63</v>
      </c>
      <c r="BJ831">
        <v>0.81</v>
      </c>
      <c r="BK831">
        <v>0.72</v>
      </c>
      <c r="BL831">
        <v>0.37</v>
      </c>
      <c r="BM831">
        <v>0.69</v>
      </c>
      <c r="BN831">
        <v>0.67</v>
      </c>
      <c r="BO831">
        <v>0.67</v>
      </c>
      <c r="BP831">
        <v>0.4</v>
      </c>
      <c r="BQ831">
        <v>0.65</v>
      </c>
      <c r="BR831">
        <v>1.03</v>
      </c>
      <c r="BS831">
        <v>0.31</v>
      </c>
      <c r="BT831">
        <v>0.5</v>
      </c>
      <c r="BU831">
        <v>0.77</v>
      </c>
      <c r="BV831">
        <v>0.4</v>
      </c>
      <c r="BX831">
        <v>0.53</v>
      </c>
      <c r="BY831">
        <v>0.77</v>
      </c>
      <c r="CA831">
        <v>0.34</v>
      </c>
      <c r="CB831">
        <v>0.32</v>
      </c>
      <c r="CC831">
        <v>1.02</v>
      </c>
      <c r="CD831">
        <v>0.37</v>
      </c>
      <c r="CE831">
        <v>0.33</v>
      </c>
      <c r="CF831">
        <v>0.48</v>
      </c>
      <c r="CG831">
        <v>0.4</v>
      </c>
      <c r="CH831">
        <v>0.31</v>
      </c>
      <c r="CI831">
        <v>0.36</v>
      </c>
      <c r="CJ831">
        <v>0.5</v>
      </c>
      <c r="CK831">
        <v>0.45</v>
      </c>
      <c r="CM831">
        <v>0.31</v>
      </c>
      <c r="CN831">
        <v>0.33</v>
      </c>
      <c r="CP831">
        <v>0.43</v>
      </c>
      <c r="CR831">
        <v>0.51</v>
      </c>
      <c r="CS831">
        <v>0.32</v>
      </c>
      <c r="CU831">
        <v>0.34</v>
      </c>
      <c r="CV831">
        <v>0.35</v>
      </c>
      <c r="CW831">
        <v>0.42</v>
      </c>
      <c r="CX831">
        <v>0.71</v>
      </c>
      <c r="CY831">
        <v>0.41</v>
      </c>
      <c r="CZ831">
        <v>0.39</v>
      </c>
      <c r="DA831">
        <v>0.44</v>
      </c>
      <c r="DB831">
        <v>0.3</v>
      </c>
      <c r="DC831">
        <v>0.39</v>
      </c>
      <c r="DF831">
        <v>0.62</v>
      </c>
      <c r="DG831">
        <v>0.56999999999999995</v>
      </c>
      <c r="DI831">
        <v>0.45</v>
      </c>
      <c r="DJ831">
        <v>0.26</v>
      </c>
      <c r="DK831">
        <v>0.26</v>
      </c>
      <c r="DL831">
        <v>0.84</v>
      </c>
      <c r="DM831">
        <v>0.28000000000000003</v>
      </c>
      <c r="DN831">
        <v>0.4</v>
      </c>
      <c r="DO831">
        <v>0.65</v>
      </c>
      <c r="DP831">
        <v>0.78</v>
      </c>
      <c r="DQ831">
        <v>0.3</v>
      </c>
      <c r="DR831">
        <v>0.82</v>
      </c>
      <c r="DS831">
        <v>0.38</v>
      </c>
      <c r="DU831">
        <v>0.37</v>
      </c>
      <c r="DV831">
        <v>0.52</v>
      </c>
      <c r="DW831">
        <v>0.89</v>
      </c>
      <c r="DX831">
        <v>0.41</v>
      </c>
      <c r="EA831">
        <v>0.43</v>
      </c>
      <c r="EB831">
        <v>0.67</v>
      </c>
      <c r="EC831">
        <v>0.34</v>
      </c>
      <c r="EE831">
        <v>0.65</v>
      </c>
      <c r="EG831">
        <v>0.59</v>
      </c>
      <c r="EH831">
        <v>0.33</v>
      </c>
      <c r="EI831">
        <v>0.46</v>
      </c>
      <c r="EJ831">
        <v>0.61</v>
      </c>
      <c r="EK831">
        <v>0.44</v>
      </c>
      <c r="EL831">
        <v>0.35</v>
      </c>
      <c r="EN831">
        <v>0.48</v>
      </c>
      <c r="EP831">
        <v>0.4</v>
      </c>
      <c r="EQ831">
        <v>1.92</v>
      </c>
      <c r="ER831">
        <v>0.84</v>
      </c>
      <c r="ES831">
        <v>0.47</v>
      </c>
      <c r="ET831">
        <v>0.27</v>
      </c>
      <c r="EU831">
        <v>0.45</v>
      </c>
      <c r="EV831">
        <v>0.28000000000000003</v>
      </c>
      <c r="EW831">
        <v>0.35</v>
      </c>
      <c r="EX831">
        <v>0.82</v>
      </c>
      <c r="EY831">
        <v>0.82</v>
      </c>
      <c r="EZ831">
        <v>0.57999999999999996</v>
      </c>
      <c r="FA831">
        <v>0.44</v>
      </c>
      <c r="FC831">
        <v>0.38</v>
      </c>
      <c r="FD831">
        <v>0.28000000000000003</v>
      </c>
      <c r="FF831">
        <v>0.54</v>
      </c>
      <c r="FG831">
        <v>0.34</v>
      </c>
      <c r="FH831">
        <v>0.49</v>
      </c>
      <c r="FJ831">
        <v>0.59</v>
      </c>
      <c r="FK831">
        <v>0.48</v>
      </c>
      <c r="FL831">
        <v>0.39</v>
      </c>
      <c r="FM831">
        <v>0.35</v>
      </c>
      <c r="FN831">
        <v>0.38</v>
      </c>
      <c r="FO831">
        <v>0.31</v>
      </c>
      <c r="FP831">
        <v>0.41</v>
      </c>
      <c r="FQ831">
        <v>0.31</v>
      </c>
      <c r="FR831">
        <v>0.33</v>
      </c>
      <c r="FT831">
        <v>0.46</v>
      </c>
      <c r="FU831">
        <v>0.5</v>
      </c>
      <c r="FV831">
        <v>1.21</v>
      </c>
      <c r="FW831">
        <v>0.86</v>
      </c>
      <c r="FX831">
        <v>0.61</v>
      </c>
      <c r="FY831">
        <v>0.32</v>
      </c>
      <c r="FZ831">
        <v>0.43</v>
      </c>
      <c r="GA831">
        <v>1.62</v>
      </c>
      <c r="GC831">
        <v>0.44</v>
      </c>
      <c r="GD831">
        <v>0.37</v>
      </c>
      <c r="GE831">
        <v>0.35</v>
      </c>
      <c r="GF831">
        <v>0.71</v>
      </c>
      <c r="GG831">
        <v>0.56999999999999995</v>
      </c>
      <c r="GH831">
        <v>0.41</v>
      </c>
      <c r="GI831">
        <v>0.37</v>
      </c>
      <c r="GJ831">
        <v>0.69</v>
      </c>
      <c r="GK831">
        <v>0.31</v>
      </c>
      <c r="GL831">
        <v>0.59</v>
      </c>
      <c r="GM831">
        <v>0.37</v>
      </c>
      <c r="GN831">
        <v>0.47</v>
      </c>
      <c r="GO831">
        <v>0.31</v>
      </c>
      <c r="GQ831">
        <v>0.49</v>
      </c>
      <c r="GR831">
        <v>0.27</v>
      </c>
      <c r="GS831">
        <v>0.34</v>
      </c>
      <c r="GT831">
        <v>0.45</v>
      </c>
      <c r="GU831">
        <v>0.38</v>
      </c>
      <c r="GV831">
        <v>0.44</v>
      </c>
      <c r="GZ831">
        <v>0.39</v>
      </c>
      <c r="HA831">
        <v>0.34</v>
      </c>
      <c r="HB831">
        <v>0.43</v>
      </c>
      <c r="HC831">
        <v>0.28000000000000003</v>
      </c>
      <c r="HD831">
        <v>0.36</v>
      </c>
      <c r="HE831">
        <v>0.55000000000000004</v>
      </c>
      <c r="HF831">
        <v>0.48</v>
      </c>
      <c r="HG831">
        <v>0.59</v>
      </c>
      <c r="HH831">
        <v>0.47</v>
      </c>
      <c r="HI831">
        <v>0.63</v>
      </c>
      <c r="HJ831">
        <v>0.37</v>
      </c>
      <c r="HK831">
        <v>1.05</v>
      </c>
      <c r="HL831">
        <v>0.31</v>
      </c>
      <c r="HM831">
        <v>0.31</v>
      </c>
      <c r="HN831">
        <v>0.68</v>
      </c>
      <c r="HO831">
        <v>0.56000000000000005</v>
      </c>
      <c r="HP831">
        <v>0.71</v>
      </c>
      <c r="HQ831">
        <v>0.69</v>
      </c>
      <c r="HR831">
        <v>0.33</v>
      </c>
      <c r="HS831">
        <v>0.31</v>
      </c>
      <c r="HT831">
        <v>0.7</v>
      </c>
      <c r="HU831">
        <v>0.37</v>
      </c>
    </row>
    <row r="832" spans="1:229" x14ac:dyDescent="0.2">
      <c r="A832" t="s">
        <v>3841</v>
      </c>
      <c r="B832" t="s">
        <v>4094</v>
      </c>
      <c r="C832" t="s">
        <v>4039</v>
      </c>
      <c r="D832" t="s">
        <v>4264</v>
      </c>
      <c r="E832">
        <v>24836820</v>
      </c>
      <c r="G832" t="s">
        <v>4040</v>
      </c>
      <c r="H832" t="s">
        <v>4041</v>
      </c>
      <c r="I832" t="s">
        <v>4038</v>
      </c>
      <c r="J832">
        <v>7.13</v>
      </c>
      <c r="K832">
        <v>3.74</v>
      </c>
      <c r="L832">
        <v>0.56000000000000005</v>
      </c>
      <c r="N832">
        <v>9.5399999999999991</v>
      </c>
      <c r="O832">
        <v>2.2599999999999998</v>
      </c>
      <c r="P832">
        <v>2.89</v>
      </c>
      <c r="Q832">
        <v>1.48</v>
      </c>
      <c r="R832">
        <v>4.5999999999999996</v>
      </c>
      <c r="S832">
        <v>0.82</v>
      </c>
      <c r="T832">
        <v>0.71</v>
      </c>
      <c r="U832">
        <v>1.71</v>
      </c>
      <c r="V832">
        <v>0.68</v>
      </c>
      <c r="W832">
        <v>4.54</v>
      </c>
      <c r="X832">
        <v>2.91</v>
      </c>
      <c r="Y832">
        <v>0.99</v>
      </c>
      <c r="Z832">
        <v>2.0699999999999998</v>
      </c>
      <c r="AA832">
        <v>1.42</v>
      </c>
      <c r="AB832">
        <v>4.33</v>
      </c>
      <c r="AC832">
        <v>6.24</v>
      </c>
      <c r="AD832">
        <v>2.39</v>
      </c>
      <c r="AE832">
        <v>13.36</v>
      </c>
      <c r="AF832">
        <v>0.43</v>
      </c>
      <c r="AG832">
        <v>1.26</v>
      </c>
      <c r="AH832">
        <v>1.39</v>
      </c>
      <c r="AI832">
        <v>2.4900000000000002</v>
      </c>
      <c r="AJ832">
        <v>0.74</v>
      </c>
      <c r="AK832">
        <v>6.02</v>
      </c>
      <c r="AL832">
        <v>3.43</v>
      </c>
      <c r="AM832">
        <v>2.02</v>
      </c>
      <c r="AN832">
        <v>0.53</v>
      </c>
      <c r="AO832">
        <v>0.78</v>
      </c>
      <c r="AP832">
        <v>2.31</v>
      </c>
      <c r="AQ832">
        <v>3.12</v>
      </c>
      <c r="AR832">
        <v>1.36</v>
      </c>
      <c r="AS832">
        <v>5.68</v>
      </c>
      <c r="AT832">
        <v>2.82</v>
      </c>
      <c r="AU832">
        <v>0.66</v>
      </c>
      <c r="AV832">
        <v>2.02</v>
      </c>
      <c r="AW832">
        <v>5.41</v>
      </c>
      <c r="AX832">
        <v>3.97</v>
      </c>
      <c r="AY832">
        <v>1.53</v>
      </c>
      <c r="AZ832">
        <v>5.83</v>
      </c>
      <c r="BA832">
        <v>8.7200000000000006</v>
      </c>
      <c r="BB832">
        <v>3.77</v>
      </c>
      <c r="BC832">
        <v>5.64</v>
      </c>
      <c r="BD832">
        <v>4.34</v>
      </c>
      <c r="BE832">
        <v>6.41</v>
      </c>
      <c r="BF832">
        <v>3.1</v>
      </c>
      <c r="BG832">
        <v>4.51</v>
      </c>
      <c r="BH832">
        <v>2.25</v>
      </c>
      <c r="BI832">
        <v>2.15</v>
      </c>
      <c r="BJ832">
        <v>2.2400000000000002</v>
      </c>
      <c r="BK832">
        <v>1.78</v>
      </c>
      <c r="BL832">
        <v>4.0999999999999996</v>
      </c>
      <c r="BM832">
        <v>3.18</v>
      </c>
      <c r="BN832">
        <v>10.5</v>
      </c>
      <c r="BO832">
        <v>0.7</v>
      </c>
      <c r="BP832">
        <v>1.92</v>
      </c>
      <c r="BQ832">
        <v>4.18</v>
      </c>
      <c r="BR832">
        <v>2.5099999999999998</v>
      </c>
      <c r="BS832">
        <v>0.98</v>
      </c>
      <c r="BT832">
        <v>11.99</v>
      </c>
      <c r="BU832">
        <v>3.02</v>
      </c>
      <c r="BV832">
        <v>0.41</v>
      </c>
      <c r="BW832">
        <v>1.81</v>
      </c>
      <c r="BX832">
        <v>4.37</v>
      </c>
      <c r="BY832">
        <v>5.13</v>
      </c>
      <c r="BZ832">
        <v>5.38</v>
      </c>
      <c r="CA832">
        <v>0.86</v>
      </c>
      <c r="CB832">
        <v>0.49</v>
      </c>
      <c r="CC832">
        <v>3.2</v>
      </c>
      <c r="CD832">
        <v>0.65</v>
      </c>
      <c r="CE832">
        <v>4.41</v>
      </c>
      <c r="CF832">
        <v>0.66</v>
      </c>
      <c r="CG832">
        <v>0.63</v>
      </c>
      <c r="CH832">
        <v>0.69</v>
      </c>
      <c r="CI832">
        <v>0.38</v>
      </c>
      <c r="CJ832">
        <v>5.66</v>
      </c>
      <c r="CK832">
        <v>1.97</v>
      </c>
      <c r="CL832">
        <v>0.66</v>
      </c>
      <c r="CM832">
        <v>2.12</v>
      </c>
      <c r="CN832">
        <v>2.2400000000000002</v>
      </c>
      <c r="CO832">
        <v>2.2999999999999998</v>
      </c>
      <c r="CP832">
        <v>7.1</v>
      </c>
      <c r="CQ832">
        <v>3.63</v>
      </c>
      <c r="CR832">
        <v>6.57</v>
      </c>
      <c r="CS832">
        <v>0.49</v>
      </c>
      <c r="CT832">
        <v>26.82</v>
      </c>
      <c r="CU832">
        <v>0.79</v>
      </c>
      <c r="CV832">
        <v>2.62</v>
      </c>
      <c r="CW832">
        <v>3.13</v>
      </c>
      <c r="CX832">
        <v>0.28999999999999998</v>
      </c>
      <c r="CY832">
        <v>0.9</v>
      </c>
      <c r="CZ832">
        <v>1.45</v>
      </c>
      <c r="DA832">
        <v>9.1300000000000008</v>
      </c>
      <c r="DB832">
        <v>1.36</v>
      </c>
      <c r="DC832">
        <v>2.4500000000000002</v>
      </c>
      <c r="DD832">
        <v>2.6</v>
      </c>
      <c r="DE832">
        <v>1.08</v>
      </c>
      <c r="DF832">
        <v>3.81</v>
      </c>
      <c r="DG832">
        <v>2.76</v>
      </c>
      <c r="DH832">
        <v>1.29</v>
      </c>
      <c r="DI832">
        <v>1.05</v>
      </c>
      <c r="DJ832">
        <v>0.49</v>
      </c>
      <c r="DK832">
        <v>3.49</v>
      </c>
      <c r="DL832">
        <v>3.8</v>
      </c>
      <c r="DM832">
        <v>6.53</v>
      </c>
      <c r="DN832">
        <v>1.45</v>
      </c>
      <c r="DO832">
        <v>2.87</v>
      </c>
      <c r="DP832">
        <v>5.92</v>
      </c>
      <c r="DQ832">
        <v>0.26</v>
      </c>
      <c r="DR832">
        <v>27.03</v>
      </c>
      <c r="DS832">
        <v>0.66</v>
      </c>
      <c r="DT832">
        <v>2.99</v>
      </c>
      <c r="DU832">
        <v>4.96</v>
      </c>
      <c r="DV832">
        <v>12.42</v>
      </c>
      <c r="DW832">
        <v>4.25</v>
      </c>
      <c r="DX832">
        <v>2.06</v>
      </c>
      <c r="DY832">
        <v>1.59</v>
      </c>
      <c r="DZ832">
        <v>0.79</v>
      </c>
      <c r="EA832">
        <v>0.49</v>
      </c>
      <c r="EB832">
        <v>1.19</v>
      </c>
      <c r="EC832">
        <v>0.47</v>
      </c>
      <c r="ED832">
        <v>0.52</v>
      </c>
      <c r="EE832">
        <v>2.74</v>
      </c>
      <c r="EF832">
        <v>0.98</v>
      </c>
      <c r="EG832">
        <v>3.77</v>
      </c>
      <c r="EH832">
        <v>0.93</v>
      </c>
      <c r="EI832">
        <v>4.76</v>
      </c>
      <c r="EJ832">
        <v>1.6</v>
      </c>
      <c r="EK832">
        <v>0.84</v>
      </c>
      <c r="EL832">
        <v>3.21</v>
      </c>
      <c r="EM832">
        <v>1.07</v>
      </c>
      <c r="EN832">
        <v>7.52</v>
      </c>
      <c r="EO832">
        <v>0.93</v>
      </c>
      <c r="EP832">
        <v>0.49</v>
      </c>
      <c r="EQ832">
        <v>1.98</v>
      </c>
      <c r="ER832">
        <v>2.15</v>
      </c>
      <c r="ES832">
        <v>6.94</v>
      </c>
      <c r="ET832">
        <v>4.43</v>
      </c>
      <c r="EU832">
        <v>21.19</v>
      </c>
      <c r="EW832">
        <v>0.69</v>
      </c>
      <c r="EX832">
        <v>1.9</v>
      </c>
      <c r="EY832">
        <v>3.67</v>
      </c>
      <c r="EZ832">
        <v>3.36</v>
      </c>
      <c r="FA832">
        <v>5.5</v>
      </c>
      <c r="FB832">
        <v>0.49</v>
      </c>
      <c r="FC832">
        <v>1.87</v>
      </c>
      <c r="FD832">
        <v>2.79</v>
      </c>
      <c r="FE832">
        <v>1.64</v>
      </c>
      <c r="FF832">
        <v>2.93</v>
      </c>
      <c r="FG832">
        <v>1.64</v>
      </c>
      <c r="FH832">
        <v>3.4</v>
      </c>
      <c r="FI832">
        <v>2.69</v>
      </c>
      <c r="FJ832">
        <v>0.78</v>
      </c>
      <c r="FL832">
        <v>2.17</v>
      </c>
      <c r="FN832">
        <v>4.9000000000000004</v>
      </c>
      <c r="FO832">
        <v>2.65</v>
      </c>
      <c r="FP832">
        <v>1.03</v>
      </c>
      <c r="FQ832">
        <v>1.23</v>
      </c>
      <c r="FR832">
        <v>1.0900000000000001</v>
      </c>
      <c r="FS832">
        <v>2.02</v>
      </c>
      <c r="FT832">
        <v>0.57999999999999996</v>
      </c>
      <c r="FU832">
        <v>1.1599999999999999</v>
      </c>
      <c r="FV832">
        <v>4.1100000000000003</v>
      </c>
      <c r="FW832">
        <v>2.57</v>
      </c>
      <c r="FX832">
        <v>2.11</v>
      </c>
      <c r="FY832">
        <v>2.76</v>
      </c>
      <c r="FZ832">
        <v>3.14</v>
      </c>
      <c r="GA832">
        <v>4.4800000000000004</v>
      </c>
      <c r="GB832">
        <v>2</v>
      </c>
      <c r="GC832">
        <v>4.95</v>
      </c>
      <c r="GD832">
        <v>0.55000000000000004</v>
      </c>
      <c r="GE832">
        <v>1.89</v>
      </c>
      <c r="GF832">
        <v>3.11</v>
      </c>
      <c r="GG832">
        <v>3.06</v>
      </c>
      <c r="GH832">
        <v>3.95</v>
      </c>
      <c r="GI832">
        <v>3.12</v>
      </c>
      <c r="GJ832">
        <v>6.64</v>
      </c>
      <c r="GK832">
        <v>0.31</v>
      </c>
      <c r="GL832">
        <v>2.0699999999999998</v>
      </c>
      <c r="GM832">
        <v>3.35</v>
      </c>
      <c r="GN832">
        <v>10.58</v>
      </c>
      <c r="GO832">
        <v>1.02</v>
      </c>
      <c r="GP832">
        <v>4.1500000000000004</v>
      </c>
      <c r="GQ832">
        <v>0.96</v>
      </c>
      <c r="GR832">
        <v>0.56000000000000005</v>
      </c>
      <c r="GS832">
        <v>2.23</v>
      </c>
      <c r="GT832">
        <v>1.02</v>
      </c>
      <c r="GU832">
        <v>6.81</v>
      </c>
      <c r="GV832">
        <v>1.49</v>
      </c>
      <c r="GW832">
        <v>8.7799999999999994</v>
      </c>
      <c r="GX832">
        <v>0.8</v>
      </c>
      <c r="GY832">
        <v>3.02</v>
      </c>
      <c r="GZ832">
        <v>0.48</v>
      </c>
      <c r="HA832">
        <v>2.25</v>
      </c>
      <c r="HB832">
        <v>4.87</v>
      </c>
      <c r="HC832">
        <v>1.5</v>
      </c>
      <c r="HD832">
        <v>6.01</v>
      </c>
      <c r="HE832">
        <v>3.53</v>
      </c>
      <c r="HF832">
        <v>5.96</v>
      </c>
      <c r="HG832">
        <v>4.1399999999999997</v>
      </c>
      <c r="HH832">
        <v>1.02</v>
      </c>
      <c r="HI832">
        <v>1.97</v>
      </c>
      <c r="HJ832">
        <v>1.57</v>
      </c>
      <c r="HK832">
        <v>2.35</v>
      </c>
      <c r="HL832">
        <v>0.86</v>
      </c>
      <c r="HM832">
        <v>3.48</v>
      </c>
      <c r="HN832">
        <v>0.96</v>
      </c>
      <c r="HO832">
        <v>1.07</v>
      </c>
      <c r="HP832">
        <v>5.29</v>
      </c>
      <c r="HQ832">
        <v>2.06</v>
      </c>
      <c r="HR832">
        <v>2.0099999999999998</v>
      </c>
      <c r="HS832">
        <v>4.45</v>
      </c>
      <c r="HT832">
        <v>2.21</v>
      </c>
      <c r="HU832">
        <v>0.76</v>
      </c>
    </row>
    <row r="833" spans="1:214" x14ac:dyDescent="0.2">
      <c r="A833" t="s">
        <v>3841</v>
      </c>
      <c r="B833" t="s">
        <v>4271</v>
      </c>
      <c r="C833" t="s">
        <v>3959</v>
      </c>
      <c r="D833" t="s">
        <v>4264</v>
      </c>
      <c r="E833">
        <v>5282259</v>
      </c>
      <c r="F833" t="s">
        <v>3960</v>
      </c>
      <c r="G833" t="s">
        <v>3961</v>
      </c>
      <c r="H833" t="s">
        <v>3962</v>
      </c>
      <c r="I833" t="s">
        <v>3958</v>
      </c>
      <c r="J833">
        <v>4.6100000000000003</v>
      </c>
      <c r="N833">
        <v>14.37</v>
      </c>
      <c r="W833">
        <v>4.76</v>
      </c>
      <c r="AB833">
        <v>6.54</v>
      </c>
      <c r="AC833">
        <v>4.41</v>
      </c>
      <c r="AE833">
        <v>13.28</v>
      </c>
      <c r="AI833">
        <v>3.33</v>
      </c>
      <c r="AK833">
        <v>14.86</v>
      </c>
      <c r="AL833">
        <v>4.03</v>
      </c>
      <c r="AP833">
        <v>3.39</v>
      </c>
      <c r="AQ833">
        <v>3.32</v>
      </c>
      <c r="AS833">
        <v>5.5</v>
      </c>
      <c r="AT833">
        <v>3.54</v>
      </c>
      <c r="AX833">
        <v>8.19</v>
      </c>
      <c r="AZ833">
        <v>6.85</v>
      </c>
      <c r="BA833">
        <v>5.62</v>
      </c>
      <c r="BB833">
        <v>3.29</v>
      </c>
      <c r="BC833">
        <v>3.25</v>
      </c>
      <c r="BD833">
        <v>4.8499999999999996</v>
      </c>
      <c r="BE833">
        <v>9.64</v>
      </c>
      <c r="BF833">
        <v>4.0999999999999996</v>
      </c>
      <c r="BG833">
        <v>3.76</v>
      </c>
      <c r="BL833">
        <v>3.74</v>
      </c>
      <c r="BN833">
        <v>4.24</v>
      </c>
      <c r="BT833">
        <v>10.79</v>
      </c>
      <c r="BX833">
        <v>3.59</v>
      </c>
      <c r="BY833">
        <v>4.96</v>
      </c>
      <c r="BZ833">
        <v>4.43</v>
      </c>
      <c r="CJ833">
        <v>4.38</v>
      </c>
      <c r="CP833">
        <v>6.62</v>
      </c>
      <c r="CQ833">
        <v>5.48</v>
      </c>
      <c r="CR833">
        <v>3.3</v>
      </c>
      <c r="CT833">
        <v>33.15</v>
      </c>
      <c r="DA833">
        <v>19.64</v>
      </c>
      <c r="DD833">
        <v>4.1100000000000003</v>
      </c>
      <c r="DF833">
        <v>5.31</v>
      </c>
      <c r="DL833">
        <v>4.03</v>
      </c>
      <c r="DM833">
        <v>4.17</v>
      </c>
      <c r="DP833">
        <v>9.1</v>
      </c>
      <c r="DR833">
        <v>32.770000000000003</v>
      </c>
      <c r="DU833">
        <v>3.58</v>
      </c>
      <c r="DV833">
        <v>13.5</v>
      </c>
      <c r="EG833">
        <v>5.56</v>
      </c>
      <c r="EN833">
        <v>4.08</v>
      </c>
      <c r="ES833">
        <v>8.98</v>
      </c>
      <c r="EU833">
        <v>22.52</v>
      </c>
      <c r="FA833">
        <v>3.65</v>
      </c>
      <c r="FH833">
        <v>4.9000000000000004</v>
      </c>
      <c r="FL833">
        <v>3.42</v>
      </c>
      <c r="FN833">
        <v>3.74</v>
      </c>
      <c r="GI833">
        <v>3.7</v>
      </c>
      <c r="GJ833">
        <v>6.98</v>
      </c>
      <c r="GN833">
        <v>14.18</v>
      </c>
      <c r="GW833">
        <v>7.44</v>
      </c>
      <c r="GY833">
        <v>3.84</v>
      </c>
      <c r="HA833">
        <v>3.27</v>
      </c>
      <c r="HB833">
        <v>4.54</v>
      </c>
      <c r="HD833">
        <v>4.01</v>
      </c>
      <c r="HF833">
        <v>8.7799999999999994</v>
      </c>
    </row>
  </sheetData>
  <autoFilter ref="A6:HU6">
    <sortState ref="A7:HU833">
      <sortCondition ref="I6"/>
    </sortState>
  </autoFilter>
  <conditionalFormatting sqref="C336:C346">
    <cfRule type="duplicateValues" dxfId="13" priority="15"/>
  </conditionalFormatting>
  <conditionalFormatting sqref="C470:C557 C347:C400 C160:C335 C157 C40:C148 C2:C38 C560:C613 C616:C1048576 C402:C467">
    <cfRule type="duplicateValues" dxfId="12" priority="16"/>
  </conditionalFormatting>
  <conditionalFormatting sqref="H6">
    <cfRule type="duplicateValues" dxfId="11" priority="14"/>
  </conditionalFormatting>
  <conditionalFormatting sqref="F757">
    <cfRule type="duplicateValues" dxfId="10" priority="13"/>
  </conditionalFormatting>
  <conditionalFormatting sqref="H757">
    <cfRule type="duplicateValues" dxfId="9" priority="12"/>
  </conditionalFormatting>
  <conditionalFormatting sqref="G757">
    <cfRule type="duplicateValues" dxfId="8" priority="11"/>
  </conditionalFormatting>
  <conditionalFormatting sqref="H2:H38 H40:H613 H616:H1048576">
    <cfRule type="duplicateValues" dxfId="7" priority="10"/>
  </conditionalFormatting>
  <conditionalFormatting sqref="H39">
    <cfRule type="duplicateValues" dxfId="6" priority="5"/>
  </conditionalFormatting>
  <conditionalFormatting sqref="H39">
    <cfRule type="duplicateValues" dxfId="5" priority="8"/>
  </conditionalFormatting>
  <conditionalFormatting sqref="C39">
    <cfRule type="duplicateValues" dxfId="4" priority="6"/>
  </conditionalFormatting>
  <conditionalFormatting sqref="C614:C615">
    <cfRule type="duplicateValues" dxfId="3" priority="4"/>
  </conditionalFormatting>
  <conditionalFormatting sqref="H614:H615">
    <cfRule type="duplicateValues" dxfId="2" priority="3"/>
  </conditionalFormatting>
  <conditionalFormatting sqref="C401">
    <cfRule type="duplicateValues" dxfId="1" priority="1"/>
    <cfRule type="duplicateValues" dxfId="0" priority="2"/>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read_me</vt:lpstr>
      <vt:lpstr>2_metabolite data</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yzhan</dc:creator>
  <cp:lastModifiedBy>Microsoft Office User</cp:lastModifiedBy>
  <dcterms:created xsi:type="dcterms:W3CDTF">2019-08-19T22:32:59Z</dcterms:created>
  <dcterms:modified xsi:type="dcterms:W3CDTF">2023-08-14T00:17:00Z</dcterms:modified>
</cp:coreProperties>
</file>